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structor\Desktop\Algorithmic Trading\"/>
    </mc:Choice>
  </mc:AlternateContent>
  <bookViews>
    <workbookView xWindow="0" yWindow="0" windowWidth="19200" windowHeight="11760"/>
  </bookViews>
  <sheets>
    <sheet name="table-3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12" i="1"/>
  <c r="C6844" i="1" l="1"/>
  <c r="D6844" i="1"/>
  <c r="E6844" i="1"/>
  <c r="B6844" i="1"/>
</calcChain>
</file>

<file path=xl/sharedStrings.xml><?xml version="1.0" encoding="utf-8"?>
<sst xmlns="http://schemas.openxmlformats.org/spreadsheetml/2006/main" count="12" uniqueCount="7">
  <si>
    <t>Date</t>
  </si>
  <si>
    <t>Open</t>
  </si>
  <si>
    <t>High</t>
  </si>
  <si>
    <t>Low</t>
  </si>
  <si>
    <t>Adj Close</t>
  </si>
  <si>
    <t>Average</t>
  </si>
  <si>
    <t>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</si>
</sst>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VIX</a:t>
            </a:r>
            <a:r>
              <a:rPr lang="en-US" baseline="0"/>
              <a:t> Price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'table-3'!$B$1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'table-3'!$A$2:$A$6842</c:f>
              <c:numCache>
                <c:formatCode>m/d/yyyy</c:formatCode>
                <c:ptCount val="6841"/>
                <c:pt idx="0">
                  <c:v>32875</c:v>
                </c:pt>
                <c:pt idx="1">
                  <c:v>32876</c:v>
                </c:pt>
                <c:pt idx="2">
                  <c:v>32877</c:v>
                </c:pt>
                <c:pt idx="3">
                  <c:v>32878</c:v>
                </c:pt>
                <c:pt idx="4">
                  <c:v>32881</c:v>
                </c:pt>
                <c:pt idx="5">
                  <c:v>32882</c:v>
                </c:pt>
                <c:pt idx="6">
                  <c:v>32883</c:v>
                </c:pt>
                <c:pt idx="7">
                  <c:v>32884</c:v>
                </c:pt>
                <c:pt idx="8">
                  <c:v>32885</c:v>
                </c:pt>
                <c:pt idx="9">
                  <c:v>32888</c:v>
                </c:pt>
                <c:pt idx="10">
                  <c:v>32889</c:v>
                </c:pt>
                <c:pt idx="11">
                  <c:v>32890</c:v>
                </c:pt>
                <c:pt idx="12">
                  <c:v>32891</c:v>
                </c:pt>
                <c:pt idx="13">
                  <c:v>32892</c:v>
                </c:pt>
                <c:pt idx="14">
                  <c:v>32895</c:v>
                </c:pt>
                <c:pt idx="15">
                  <c:v>32896</c:v>
                </c:pt>
                <c:pt idx="16">
                  <c:v>32897</c:v>
                </c:pt>
                <c:pt idx="17">
                  <c:v>32898</c:v>
                </c:pt>
                <c:pt idx="18">
                  <c:v>32899</c:v>
                </c:pt>
                <c:pt idx="19">
                  <c:v>32902</c:v>
                </c:pt>
                <c:pt idx="20">
                  <c:v>32903</c:v>
                </c:pt>
                <c:pt idx="21">
                  <c:v>32904</c:v>
                </c:pt>
                <c:pt idx="22">
                  <c:v>32905</c:v>
                </c:pt>
                <c:pt idx="23">
                  <c:v>32906</c:v>
                </c:pt>
                <c:pt idx="24">
                  <c:v>32909</c:v>
                </c:pt>
                <c:pt idx="25">
                  <c:v>32910</c:v>
                </c:pt>
                <c:pt idx="26">
                  <c:v>32911</c:v>
                </c:pt>
                <c:pt idx="27">
                  <c:v>32912</c:v>
                </c:pt>
                <c:pt idx="28">
                  <c:v>32913</c:v>
                </c:pt>
                <c:pt idx="29">
                  <c:v>32916</c:v>
                </c:pt>
                <c:pt idx="30">
                  <c:v>32917</c:v>
                </c:pt>
                <c:pt idx="31">
                  <c:v>32918</c:v>
                </c:pt>
                <c:pt idx="32">
                  <c:v>32919</c:v>
                </c:pt>
                <c:pt idx="33">
                  <c:v>32920</c:v>
                </c:pt>
                <c:pt idx="34">
                  <c:v>32924</c:v>
                </c:pt>
                <c:pt idx="35">
                  <c:v>32925</c:v>
                </c:pt>
                <c:pt idx="36">
                  <c:v>32926</c:v>
                </c:pt>
                <c:pt idx="37">
                  <c:v>32927</c:v>
                </c:pt>
                <c:pt idx="38">
                  <c:v>32930</c:v>
                </c:pt>
                <c:pt idx="39">
                  <c:v>32931</c:v>
                </c:pt>
                <c:pt idx="40">
                  <c:v>32932</c:v>
                </c:pt>
                <c:pt idx="41">
                  <c:v>32933</c:v>
                </c:pt>
                <c:pt idx="42">
                  <c:v>32934</c:v>
                </c:pt>
                <c:pt idx="43">
                  <c:v>32937</c:v>
                </c:pt>
                <c:pt idx="44">
                  <c:v>32938</c:v>
                </c:pt>
                <c:pt idx="45">
                  <c:v>32939</c:v>
                </c:pt>
                <c:pt idx="46">
                  <c:v>32940</c:v>
                </c:pt>
                <c:pt idx="47">
                  <c:v>32941</c:v>
                </c:pt>
                <c:pt idx="48">
                  <c:v>32944</c:v>
                </c:pt>
                <c:pt idx="49">
                  <c:v>32945</c:v>
                </c:pt>
                <c:pt idx="50">
                  <c:v>32946</c:v>
                </c:pt>
                <c:pt idx="51">
                  <c:v>32947</c:v>
                </c:pt>
                <c:pt idx="52">
                  <c:v>32948</c:v>
                </c:pt>
                <c:pt idx="53">
                  <c:v>32951</c:v>
                </c:pt>
                <c:pt idx="54">
                  <c:v>32952</c:v>
                </c:pt>
                <c:pt idx="55">
                  <c:v>32953</c:v>
                </c:pt>
                <c:pt idx="56">
                  <c:v>32954</c:v>
                </c:pt>
                <c:pt idx="57">
                  <c:v>32955</c:v>
                </c:pt>
                <c:pt idx="58">
                  <c:v>32958</c:v>
                </c:pt>
                <c:pt idx="59">
                  <c:v>32959</c:v>
                </c:pt>
                <c:pt idx="60">
                  <c:v>32960</c:v>
                </c:pt>
                <c:pt idx="61">
                  <c:v>32961</c:v>
                </c:pt>
                <c:pt idx="62">
                  <c:v>32962</c:v>
                </c:pt>
                <c:pt idx="63">
                  <c:v>32965</c:v>
                </c:pt>
                <c:pt idx="64">
                  <c:v>32966</c:v>
                </c:pt>
                <c:pt idx="65">
                  <c:v>32967</c:v>
                </c:pt>
                <c:pt idx="66">
                  <c:v>32968</c:v>
                </c:pt>
                <c:pt idx="67">
                  <c:v>32969</c:v>
                </c:pt>
                <c:pt idx="68">
                  <c:v>32972</c:v>
                </c:pt>
                <c:pt idx="69">
                  <c:v>32973</c:v>
                </c:pt>
                <c:pt idx="70">
                  <c:v>32974</c:v>
                </c:pt>
                <c:pt idx="71">
                  <c:v>32975</c:v>
                </c:pt>
                <c:pt idx="72">
                  <c:v>32979</c:v>
                </c:pt>
                <c:pt idx="73">
                  <c:v>32980</c:v>
                </c:pt>
                <c:pt idx="74">
                  <c:v>32981</c:v>
                </c:pt>
                <c:pt idx="75">
                  <c:v>32982</c:v>
                </c:pt>
                <c:pt idx="76">
                  <c:v>32983</c:v>
                </c:pt>
                <c:pt idx="77">
                  <c:v>32986</c:v>
                </c:pt>
                <c:pt idx="78">
                  <c:v>32987</c:v>
                </c:pt>
                <c:pt idx="79">
                  <c:v>32988</c:v>
                </c:pt>
                <c:pt idx="80">
                  <c:v>32989</c:v>
                </c:pt>
                <c:pt idx="81">
                  <c:v>32990</c:v>
                </c:pt>
                <c:pt idx="82">
                  <c:v>32993</c:v>
                </c:pt>
                <c:pt idx="83">
                  <c:v>32994</c:v>
                </c:pt>
                <c:pt idx="84">
                  <c:v>32995</c:v>
                </c:pt>
                <c:pt idx="85">
                  <c:v>32996</c:v>
                </c:pt>
                <c:pt idx="86">
                  <c:v>32997</c:v>
                </c:pt>
                <c:pt idx="87">
                  <c:v>33000</c:v>
                </c:pt>
                <c:pt idx="88">
                  <c:v>33001</c:v>
                </c:pt>
                <c:pt idx="89">
                  <c:v>33002</c:v>
                </c:pt>
                <c:pt idx="90">
                  <c:v>33003</c:v>
                </c:pt>
                <c:pt idx="91">
                  <c:v>33004</c:v>
                </c:pt>
                <c:pt idx="92">
                  <c:v>33007</c:v>
                </c:pt>
                <c:pt idx="93">
                  <c:v>33008</c:v>
                </c:pt>
                <c:pt idx="94">
                  <c:v>33009</c:v>
                </c:pt>
                <c:pt idx="95">
                  <c:v>33010</c:v>
                </c:pt>
                <c:pt idx="96">
                  <c:v>33011</c:v>
                </c:pt>
                <c:pt idx="97">
                  <c:v>33014</c:v>
                </c:pt>
                <c:pt idx="98">
                  <c:v>33015</c:v>
                </c:pt>
                <c:pt idx="99">
                  <c:v>33016</c:v>
                </c:pt>
                <c:pt idx="100">
                  <c:v>33017</c:v>
                </c:pt>
                <c:pt idx="101">
                  <c:v>33018</c:v>
                </c:pt>
                <c:pt idx="102">
                  <c:v>33022</c:v>
                </c:pt>
                <c:pt idx="103">
                  <c:v>33023</c:v>
                </c:pt>
                <c:pt idx="104">
                  <c:v>33024</c:v>
                </c:pt>
                <c:pt idx="105">
                  <c:v>33025</c:v>
                </c:pt>
                <c:pt idx="106">
                  <c:v>33028</c:v>
                </c:pt>
                <c:pt idx="107">
                  <c:v>33029</c:v>
                </c:pt>
                <c:pt idx="108">
                  <c:v>33030</c:v>
                </c:pt>
                <c:pt idx="109">
                  <c:v>33031</c:v>
                </c:pt>
                <c:pt idx="110">
                  <c:v>33032</c:v>
                </c:pt>
                <c:pt idx="111">
                  <c:v>33035</c:v>
                </c:pt>
                <c:pt idx="112">
                  <c:v>33036</c:v>
                </c:pt>
                <c:pt idx="113">
                  <c:v>33037</c:v>
                </c:pt>
                <c:pt idx="114">
                  <c:v>33038</c:v>
                </c:pt>
                <c:pt idx="115">
                  <c:v>33039</c:v>
                </c:pt>
                <c:pt idx="116">
                  <c:v>33042</c:v>
                </c:pt>
                <c:pt idx="117">
                  <c:v>33043</c:v>
                </c:pt>
                <c:pt idx="118">
                  <c:v>33044</c:v>
                </c:pt>
                <c:pt idx="119">
                  <c:v>33045</c:v>
                </c:pt>
                <c:pt idx="120">
                  <c:v>33046</c:v>
                </c:pt>
                <c:pt idx="121">
                  <c:v>33049</c:v>
                </c:pt>
                <c:pt idx="122">
                  <c:v>33050</c:v>
                </c:pt>
                <c:pt idx="123">
                  <c:v>33051</c:v>
                </c:pt>
                <c:pt idx="124">
                  <c:v>33052</c:v>
                </c:pt>
                <c:pt idx="125">
                  <c:v>33053</c:v>
                </c:pt>
                <c:pt idx="126">
                  <c:v>33056</c:v>
                </c:pt>
                <c:pt idx="127">
                  <c:v>33057</c:v>
                </c:pt>
                <c:pt idx="128">
                  <c:v>33059</c:v>
                </c:pt>
                <c:pt idx="129">
                  <c:v>33060</c:v>
                </c:pt>
                <c:pt idx="130">
                  <c:v>33063</c:v>
                </c:pt>
                <c:pt idx="131">
                  <c:v>33064</c:v>
                </c:pt>
                <c:pt idx="132">
                  <c:v>33065</c:v>
                </c:pt>
                <c:pt idx="133">
                  <c:v>33066</c:v>
                </c:pt>
                <c:pt idx="134">
                  <c:v>33067</c:v>
                </c:pt>
                <c:pt idx="135">
                  <c:v>33070</c:v>
                </c:pt>
                <c:pt idx="136">
                  <c:v>33071</c:v>
                </c:pt>
                <c:pt idx="137">
                  <c:v>33072</c:v>
                </c:pt>
                <c:pt idx="138">
                  <c:v>33073</c:v>
                </c:pt>
                <c:pt idx="139">
                  <c:v>33074</c:v>
                </c:pt>
                <c:pt idx="140">
                  <c:v>33077</c:v>
                </c:pt>
                <c:pt idx="141">
                  <c:v>33078</c:v>
                </c:pt>
                <c:pt idx="142">
                  <c:v>33079</c:v>
                </c:pt>
                <c:pt idx="143">
                  <c:v>33080</c:v>
                </c:pt>
                <c:pt idx="144">
                  <c:v>33081</c:v>
                </c:pt>
                <c:pt idx="145">
                  <c:v>33084</c:v>
                </c:pt>
                <c:pt idx="146">
                  <c:v>33085</c:v>
                </c:pt>
                <c:pt idx="147">
                  <c:v>33086</c:v>
                </c:pt>
                <c:pt idx="148">
                  <c:v>33087</c:v>
                </c:pt>
                <c:pt idx="149">
                  <c:v>33088</c:v>
                </c:pt>
                <c:pt idx="150">
                  <c:v>33091</c:v>
                </c:pt>
                <c:pt idx="151">
                  <c:v>33092</c:v>
                </c:pt>
                <c:pt idx="152">
                  <c:v>33093</c:v>
                </c:pt>
                <c:pt idx="153">
                  <c:v>33094</c:v>
                </c:pt>
                <c:pt idx="154">
                  <c:v>33095</c:v>
                </c:pt>
                <c:pt idx="155">
                  <c:v>33098</c:v>
                </c:pt>
                <c:pt idx="156">
                  <c:v>33099</c:v>
                </c:pt>
                <c:pt idx="157">
                  <c:v>33100</c:v>
                </c:pt>
                <c:pt idx="158">
                  <c:v>33101</c:v>
                </c:pt>
                <c:pt idx="159">
                  <c:v>33102</c:v>
                </c:pt>
                <c:pt idx="160">
                  <c:v>33105</c:v>
                </c:pt>
                <c:pt idx="161">
                  <c:v>33106</c:v>
                </c:pt>
                <c:pt idx="162">
                  <c:v>33107</c:v>
                </c:pt>
                <c:pt idx="163">
                  <c:v>33108</c:v>
                </c:pt>
                <c:pt idx="164">
                  <c:v>33109</c:v>
                </c:pt>
                <c:pt idx="165">
                  <c:v>33112</c:v>
                </c:pt>
                <c:pt idx="166">
                  <c:v>33113</c:v>
                </c:pt>
                <c:pt idx="167">
                  <c:v>33114</c:v>
                </c:pt>
                <c:pt idx="168">
                  <c:v>33115</c:v>
                </c:pt>
                <c:pt idx="169">
                  <c:v>33116</c:v>
                </c:pt>
                <c:pt idx="170">
                  <c:v>33120</c:v>
                </c:pt>
                <c:pt idx="171">
                  <c:v>33121</c:v>
                </c:pt>
                <c:pt idx="172">
                  <c:v>33122</c:v>
                </c:pt>
                <c:pt idx="173">
                  <c:v>33123</c:v>
                </c:pt>
                <c:pt idx="174">
                  <c:v>33126</c:v>
                </c:pt>
                <c:pt idx="175">
                  <c:v>33127</c:v>
                </c:pt>
                <c:pt idx="176">
                  <c:v>33128</c:v>
                </c:pt>
                <c:pt idx="177">
                  <c:v>33129</c:v>
                </c:pt>
                <c:pt idx="178">
                  <c:v>33130</c:v>
                </c:pt>
                <c:pt idx="179">
                  <c:v>33133</c:v>
                </c:pt>
                <c:pt idx="180">
                  <c:v>33134</c:v>
                </c:pt>
                <c:pt idx="181">
                  <c:v>33135</c:v>
                </c:pt>
                <c:pt idx="182">
                  <c:v>33136</c:v>
                </c:pt>
                <c:pt idx="183">
                  <c:v>33137</c:v>
                </c:pt>
                <c:pt idx="184">
                  <c:v>33140</c:v>
                </c:pt>
                <c:pt idx="185">
                  <c:v>33141</c:v>
                </c:pt>
                <c:pt idx="186">
                  <c:v>33142</c:v>
                </c:pt>
                <c:pt idx="187">
                  <c:v>33143</c:v>
                </c:pt>
                <c:pt idx="188">
                  <c:v>33144</c:v>
                </c:pt>
                <c:pt idx="189">
                  <c:v>33147</c:v>
                </c:pt>
                <c:pt idx="190">
                  <c:v>33148</c:v>
                </c:pt>
                <c:pt idx="191">
                  <c:v>33149</c:v>
                </c:pt>
                <c:pt idx="192">
                  <c:v>33150</c:v>
                </c:pt>
                <c:pt idx="193">
                  <c:v>33151</c:v>
                </c:pt>
                <c:pt idx="194">
                  <c:v>33154</c:v>
                </c:pt>
                <c:pt idx="195">
                  <c:v>33155</c:v>
                </c:pt>
                <c:pt idx="196">
                  <c:v>33156</c:v>
                </c:pt>
                <c:pt idx="197">
                  <c:v>33157</c:v>
                </c:pt>
                <c:pt idx="198">
                  <c:v>33158</c:v>
                </c:pt>
                <c:pt idx="199">
                  <c:v>33161</c:v>
                </c:pt>
                <c:pt idx="200">
                  <c:v>33162</c:v>
                </c:pt>
                <c:pt idx="201">
                  <c:v>33163</c:v>
                </c:pt>
                <c:pt idx="202">
                  <c:v>33164</c:v>
                </c:pt>
                <c:pt idx="203">
                  <c:v>33165</c:v>
                </c:pt>
                <c:pt idx="204">
                  <c:v>33168</c:v>
                </c:pt>
                <c:pt idx="205">
                  <c:v>33169</c:v>
                </c:pt>
                <c:pt idx="206">
                  <c:v>33170</c:v>
                </c:pt>
                <c:pt idx="207">
                  <c:v>33171</c:v>
                </c:pt>
                <c:pt idx="208">
                  <c:v>33172</c:v>
                </c:pt>
                <c:pt idx="209">
                  <c:v>33175</c:v>
                </c:pt>
                <c:pt idx="210">
                  <c:v>33176</c:v>
                </c:pt>
                <c:pt idx="211">
                  <c:v>33177</c:v>
                </c:pt>
                <c:pt idx="212">
                  <c:v>33178</c:v>
                </c:pt>
                <c:pt idx="213">
                  <c:v>33179</c:v>
                </c:pt>
                <c:pt idx="214">
                  <c:v>33182</c:v>
                </c:pt>
                <c:pt idx="215">
                  <c:v>33183</c:v>
                </c:pt>
                <c:pt idx="216">
                  <c:v>33184</c:v>
                </c:pt>
                <c:pt idx="217">
                  <c:v>33185</c:v>
                </c:pt>
                <c:pt idx="218">
                  <c:v>33186</c:v>
                </c:pt>
                <c:pt idx="219">
                  <c:v>33189</c:v>
                </c:pt>
                <c:pt idx="220">
                  <c:v>33190</c:v>
                </c:pt>
                <c:pt idx="221">
                  <c:v>33191</c:v>
                </c:pt>
                <c:pt idx="222">
                  <c:v>33192</c:v>
                </c:pt>
                <c:pt idx="223">
                  <c:v>33193</c:v>
                </c:pt>
                <c:pt idx="224">
                  <c:v>33196</c:v>
                </c:pt>
                <c:pt idx="225">
                  <c:v>33197</c:v>
                </c:pt>
                <c:pt idx="226">
                  <c:v>33198</c:v>
                </c:pt>
                <c:pt idx="227">
                  <c:v>33200</c:v>
                </c:pt>
                <c:pt idx="228">
                  <c:v>33203</c:v>
                </c:pt>
                <c:pt idx="229">
                  <c:v>33204</c:v>
                </c:pt>
                <c:pt idx="230">
                  <c:v>33205</c:v>
                </c:pt>
                <c:pt idx="231">
                  <c:v>33206</c:v>
                </c:pt>
                <c:pt idx="232">
                  <c:v>33207</c:v>
                </c:pt>
                <c:pt idx="233">
                  <c:v>33210</c:v>
                </c:pt>
                <c:pt idx="234">
                  <c:v>33211</c:v>
                </c:pt>
                <c:pt idx="235">
                  <c:v>33212</c:v>
                </c:pt>
                <c:pt idx="236">
                  <c:v>33213</c:v>
                </c:pt>
                <c:pt idx="237">
                  <c:v>33214</c:v>
                </c:pt>
                <c:pt idx="238">
                  <c:v>33217</c:v>
                </c:pt>
                <c:pt idx="239">
                  <c:v>33218</c:v>
                </c:pt>
                <c:pt idx="240">
                  <c:v>33219</c:v>
                </c:pt>
                <c:pt idx="241">
                  <c:v>33220</c:v>
                </c:pt>
                <c:pt idx="242">
                  <c:v>33221</c:v>
                </c:pt>
                <c:pt idx="243">
                  <c:v>33224</c:v>
                </c:pt>
                <c:pt idx="244">
                  <c:v>33225</c:v>
                </c:pt>
                <c:pt idx="245">
                  <c:v>33226</c:v>
                </c:pt>
                <c:pt idx="246">
                  <c:v>33227</c:v>
                </c:pt>
                <c:pt idx="247">
                  <c:v>33228</c:v>
                </c:pt>
                <c:pt idx="248">
                  <c:v>33231</c:v>
                </c:pt>
                <c:pt idx="249">
                  <c:v>33233</c:v>
                </c:pt>
                <c:pt idx="250">
                  <c:v>33234</c:v>
                </c:pt>
                <c:pt idx="251">
                  <c:v>33235</c:v>
                </c:pt>
                <c:pt idx="252">
                  <c:v>33238</c:v>
                </c:pt>
                <c:pt idx="253">
                  <c:v>33240</c:v>
                </c:pt>
                <c:pt idx="254">
                  <c:v>33241</c:v>
                </c:pt>
                <c:pt idx="255">
                  <c:v>33242</c:v>
                </c:pt>
                <c:pt idx="256">
                  <c:v>33245</c:v>
                </c:pt>
                <c:pt idx="257">
                  <c:v>33246</c:v>
                </c:pt>
                <c:pt idx="258">
                  <c:v>33247</c:v>
                </c:pt>
                <c:pt idx="259">
                  <c:v>33248</c:v>
                </c:pt>
                <c:pt idx="260">
                  <c:v>33249</c:v>
                </c:pt>
                <c:pt idx="261">
                  <c:v>33252</c:v>
                </c:pt>
                <c:pt idx="262">
                  <c:v>33253</c:v>
                </c:pt>
                <c:pt idx="263">
                  <c:v>33254</c:v>
                </c:pt>
                <c:pt idx="264">
                  <c:v>33255</c:v>
                </c:pt>
                <c:pt idx="265">
                  <c:v>33256</c:v>
                </c:pt>
                <c:pt idx="266">
                  <c:v>33259</c:v>
                </c:pt>
                <c:pt idx="267">
                  <c:v>33260</c:v>
                </c:pt>
                <c:pt idx="268">
                  <c:v>33261</c:v>
                </c:pt>
                <c:pt idx="269">
                  <c:v>33262</c:v>
                </c:pt>
                <c:pt idx="270">
                  <c:v>33263</c:v>
                </c:pt>
                <c:pt idx="271">
                  <c:v>33266</c:v>
                </c:pt>
                <c:pt idx="272">
                  <c:v>33267</c:v>
                </c:pt>
                <c:pt idx="273">
                  <c:v>33268</c:v>
                </c:pt>
                <c:pt idx="274">
                  <c:v>33269</c:v>
                </c:pt>
                <c:pt idx="275">
                  <c:v>33270</c:v>
                </c:pt>
                <c:pt idx="276">
                  <c:v>33273</c:v>
                </c:pt>
                <c:pt idx="277">
                  <c:v>33274</c:v>
                </c:pt>
                <c:pt idx="278">
                  <c:v>33275</c:v>
                </c:pt>
                <c:pt idx="279">
                  <c:v>33276</c:v>
                </c:pt>
                <c:pt idx="280">
                  <c:v>33277</c:v>
                </c:pt>
                <c:pt idx="281">
                  <c:v>33280</c:v>
                </c:pt>
                <c:pt idx="282">
                  <c:v>33281</c:v>
                </c:pt>
                <c:pt idx="283">
                  <c:v>33282</c:v>
                </c:pt>
                <c:pt idx="284">
                  <c:v>33283</c:v>
                </c:pt>
                <c:pt idx="285">
                  <c:v>33284</c:v>
                </c:pt>
                <c:pt idx="286">
                  <c:v>33288</c:v>
                </c:pt>
                <c:pt idx="287">
                  <c:v>33289</c:v>
                </c:pt>
                <c:pt idx="288">
                  <c:v>33290</c:v>
                </c:pt>
                <c:pt idx="289">
                  <c:v>33291</c:v>
                </c:pt>
                <c:pt idx="290">
                  <c:v>33294</c:v>
                </c:pt>
                <c:pt idx="291">
                  <c:v>33295</c:v>
                </c:pt>
                <c:pt idx="292">
                  <c:v>33296</c:v>
                </c:pt>
                <c:pt idx="293">
                  <c:v>33297</c:v>
                </c:pt>
                <c:pt idx="294">
                  <c:v>33298</c:v>
                </c:pt>
                <c:pt idx="295">
                  <c:v>33301</c:v>
                </c:pt>
                <c:pt idx="296">
                  <c:v>33302</c:v>
                </c:pt>
                <c:pt idx="297">
                  <c:v>33303</c:v>
                </c:pt>
                <c:pt idx="298">
                  <c:v>33304</c:v>
                </c:pt>
                <c:pt idx="299">
                  <c:v>33305</c:v>
                </c:pt>
                <c:pt idx="300">
                  <c:v>33308</c:v>
                </c:pt>
                <c:pt idx="301">
                  <c:v>33309</c:v>
                </c:pt>
                <c:pt idx="302">
                  <c:v>33310</c:v>
                </c:pt>
                <c:pt idx="303">
                  <c:v>33311</c:v>
                </c:pt>
                <c:pt idx="304">
                  <c:v>33312</c:v>
                </c:pt>
                <c:pt idx="305">
                  <c:v>33315</c:v>
                </c:pt>
                <c:pt idx="306">
                  <c:v>33316</c:v>
                </c:pt>
                <c:pt idx="307">
                  <c:v>33317</c:v>
                </c:pt>
                <c:pt idx="308">
                  <c:v>33318</c:v>
                </c:pt>
                <c:pt idx="309">
                  <c:v>33319</c:v>
                </c:pt>
                <c:pt idx="310">
                  <c:v>33322</c:v>
                </c:pt>
                <c:pt idx="311">
                  <c:v>33323</c:v>
                </c:pt>
                <c:pt idx="312">
                  <c:v>33324</c:v>
                </c:pt>
                <c:pt idx="313">
                  <c:v>33325</c:v>
                </c:pt>
                <c:pt idx="314">
                  <c:v>33329</c:v>
                </c:pt>
                <c:pt idx="315">
                  <c:v>33330</c:v>
                </c:pt>
                <c:pt idx="316">
                  <c:v>33331</c:v>
                </c:pt>
                <c:pt idx="317">
                  <c:v>33332</c:v>
                </c:pt>
                <c:pt idx="318">
                  <c:v>33333</c:v>
                </c:pt>
                <c:pt idx="319">
                  <c:v>33336</c:v>
                </c:pt>
                <c:pt idx="320">
                  <c:v>33337</c:v>
                </c:pt>
                <c:pt idx="321">
                  <c:v>33338</c:v>
                </c:pt>
                <c:pt idx="322">
                  <c:v>33339</c:v>
                </c:pt>
                <c:pt idx="323">
                  <c:v>33340</c:v>
                </c:pt>
                <c:pt idx="324">
                  <c:v>33343</c:v>
                </c:pt>
                <c:pt idx="325">
                  <c:v>33344</c:v>
                </c:pt>
                <c:pt idx="326">
                  <c:v>33345</c:v>
                </c:pt>
                <c:pt idx="327">
                  <c:v>33346</c:v>
                </c:pt>
                <c:pt idx="328">
                  <c:v>33347</c:v>
                </c:pt>
                <c:pt idx="329">
                  <c:v>33350</c:v>
                </c:pt>
                <c:pt idx="330">
                  <c:v>33351</c:v>
                </c:pt>
                <c:pt idx="331">
                  <c:v>33352</c:v>
                </c:pt>
                <c:pt idx="332">
                  <c:v>33353</c:v>
                </c:pt>
                <c:pt idx="333">
                  <c:v>33354</c:v>
                </c:pt>
                <c:pt idx="334">
                  <c:v>33357</c:v>
                </c:pt>
                <c:pt idx="335">
                  <c:v>33358</c:v>
                </c:pt>
                <c:pt idx="336">
                  <c:v>33359</c:v>
                </c:pt>
                <c:pt idx="337">
                  <c:v>33360</c:v>
                </c:pt>
                <c:pt idx="338">
                  <c:v>33361</c:v>
                </c:pt>
                <c:pt idx="339">
                  <c:v>33364</c:v>
                </c:pt>
                <c:pt idx="340">
                  <c:v>33365</c:v>
                </c:pt>
                <c:pt idx="341">
                  <c:v>33366</c:v>
                </c:pt>
                <c:pt idx="342">
                  <c:v>33367</c:v>
                </c:pt>
                <c:pt idx="343">
                  <c:v>33368</c:v>
                </c:pt>
                <c:pt idx="344">
                  <c:v>33371</c:v>
                </c:pt>
                <c:pt idx="345">
                  <c:v>33372</c:v>
                </c:pt>
                <c:pt idx="346">
                  <c:v>33373</c:v>
                </c:pt>
                <c:pt idx="347">
                  <c:v>33374</c:v>
                </c:pt>
                <c:pt idx="348">
                  <c:v>33375</c:v>
                </c:pt>
                <c:pt idx="349">
                  <c:v>33378</c:v>
                </c:pt>
                <c:pt idx="350">
                  <c:v>33379</c:v>
                </c:pt>
                <c:pt idx="351">
                  <c:v>33380</c:v>
                </c:pt>
                <c:pt idx="352">
                  <c:v>33381</c:v>
                </c:pt>
                <c:pt idx="353">
                  <c:v>33382</c:v>
                </c:pt>
                <c:pt idx="354">
                  <c:v>33386</c:v>
                </c:pt>
                <c:pt idx="355">
                  <c:v>33387</c:v>
                </c:pt>
                <c:pt idx="356">
                  <c:v>33388</c:v>
                </c:pt>
                <c:pt idx="357">
                  <c:v>33389</c:v>
                </c:pt>
                <c:pt idx="358">
                  <c:v>33392</c:v>
                </c:pt>
                <c:pt idx="359">
                  <c:v>33393</c:v>
                </c:pt>
                <c:pt idx="360">
                  <c:v>33394</c:v>
                </c:pt>
                <c:pt idx="361">
                  <c:v>33395</c:v>
                </c:pt>
                <c:pt idx="362">
                  <c:v>33396</c:v>
                </c:pt>
                <c:pt idx="363">
                  <c:v>33399</c:v>
                </c:pt>
                <c:pt idx="364">
                  <c:v>33400</c:v>
                </c:pt>
                <c:pt idx="365">
                  <c:v>33401</c:v>
                </c:pt>
                <c:pt idx="366">
                  <c:v>33402</c:v>
                </c:pt>
                <c:pt idx="367">
                  <c:v>33403</c:v>
                </c:pt>
                <c:pt idx="368">
                  <c:v>33406</c:v>
                </c:pt>
                <c:pt idx="369">
                  <c:v>33407</c:v>
                </c:pt>
                <c:pt idx="370">
                  <c:v>33408</c:v>
                </c:pt>
                <c:pt idx="371">
                  <c:v>33409</c:v>
                </c:pt>
                <c:pt idx="372">
                  <c:v>33410</c:v>
                </c:pt>
                <c:pt idx="373">
                  <c:v>33413</c:v>
                </c:pt>
                <c:pt idx="374">
                  <c:v>33414</c:v>
                </c:pt>
                <c:pt idx="375">
                  <c:v>33415</c:v>
                </c:pt>
                <c:pt idx="376">
                  <c:v>33416</c:v>
                </c:pt>
                <c:pt idx="377">
                  <c:v>33417</c:v>
                </c:pt>
                <c:pt idx="378">
                  <c:v>33420</c:v>
                </c:pt>
                <c:pt idx="379">
                  <c:v>33421</c:v>
                </c:pt>
                <c:pt idx="380">
                  <c:v>33422</c:v>
                </c:pt>
                <c:pt idx="381">
                  <c:v>33424</c:v>
                </c:pt>
                <c:pt idx="382">
                  <c:v>33427</c:v>
                </c:pt>
                <c:pt idx="383">
                  <c:v>33428</c:v>
                </c:pt>
                <c:pt idx="384">
                  <c:v>33429</c:v>
                </c:pt>
                <c:pt idx="385">
                  <c:v>33430</c:v>
                </c:pt>
                <c:pt idx="386">
                  <c:v>33431</c:v>
                </c:pt>
                <c:pt idx="387">
                  <c:v>33434</c:v>
                </c:pt>
                <c:pt idx="388">
                  <c:v>33435</c:v>
                </c:pt>
                <c:pt idx="389">
                  <c:v>33436</c:v>
                </c:pt>
                <c:pt idx="390">
                  <c:v>33437</c:v>
                </c:pt>
                <c:pt idx="391">
                  <c:v>33438</c:v>
                </c:pt>
                <c:pt idx="392">
                  <c:v>33441</c:v>
                </c:pt>
                <c:pt idx="393">
                  <c:v>33442</c:v>
                </c:pt>
                <c:pt idx="394">
                  <c:v>33443</c:v>
                </c:pt>
                <c:pt idx="395">
                  <c:v>33444</c:v>
                </c:pt>
                <c:pt idx="396">
                  <c:v>33445</c:v>
                </c:pt>
                <c:pt idx="397">
                  <c:v>33448</c:v>
                </c:pt>
                <c:pt idx="398">
                  <c:v>33449</c:v>
                </c:pt>
                <c:pt idx="399">
                  <c:v>33450</c:v>
                </c:pt>
                <c:pt idx="400">
                  <c:v>33451</c:v>
                </c:pt>
                <c:pt idx="401">
                  <c:v>33452</c:v>
                </c:pt>
                <c:pt idx="402">
                  <c:v>33455</c:v>
                </c:pt>
                <c:pt idx="403">
                  <c:v>33456</c:v>
                </c:pt>
                <c:pt idx="404">
                  <c:v>33457</c:v>
                </c:pt>
                <c:pt idx="405">
                  <c:v>33458</c:v>
                </c:pt>
                <c:pt idx="406">
                  <c:v>33459</c:v>
                </c:pt>
                <c:pt idx="407">
                  <c:v>33462</c:v>
                </c:pt>
                <c:pt idx="408">
                  <c:v>33463</c:v>
                </c:pt>
                <c:pt idx="409">
                  <c:v>33464</c:v>
                </c:pt>
                <c:pt idx="410">
                  <c:v>33465</c:v>
                </c:pt>
                <c:pt idx="411">
                  <c:v>33466</c:v>
                </c:pt>
                <c:pt idx="412">
                  <c:v>33469</c:v>
                </c:pt>
                <c:pt idx="413">
                  <c:v>33470</c:v>
                </c:pt>
                <c:pt idx="414">
                  <c:v>33471</c:v>
                </c:pt>
                <c:pt idx="415">
                  <c:v>33472</c:v>
                </c:pt>
                <c:pt idx="416">
                  <c:v>33473</c:v>
                </c:pt>
                <c:pt idx="417">
                  <c:v>33476</c:v>
                </c:pt>
                <c:pt idx="418">
                  <c:v>33477</c:v>
                </c:pt>
                <c:pt idx="419">
                  <c:v>33478</c:v>
                </c:pt>
                <c:pt idx="420">
                  <c:v>33479</c:v>
                </c:pt>
                <c:pt idx="421">
                  <c:v>33480</c:v>
                </c:pt>
                <c:pt idx="422">
                  <c:v>33484</c:v>
                </c:pt>
                <c:pt idx="423">
                  <c:v>33485</c:v>
                </c:pt>
                <c:pt idx="424">
                  <c:v>33486</c:v>
                </c:pt>
                <c:pt idx="425">
                  <c:v>33487</c:v>
                </c:pt>
                <c:pt idx="426">
                  <c:v>33490</c:v>
                </c:pt>
                <c:pt idx="427">
                  <c:v>33491</c:v>
                </c:pt>
                <c:pt idx="428">
                  <c:v>33492</c:v>
                </c:pt>
                <c:pt idx="429">
                  <c:v>33493</c:v>
                </c:pt>
                <c:pt idx="430">
                  <c:v>33494</c:v>
                </c:pt>
                <c:pt idx="431">
                  <c:v>33497</c:v>
                </c:pt>
                <c:pt idx="432">
                  <c:v>33498</c:v>
                </c:pt>
                <c:pt idx="433">
                  <c:v>33499</c:v>
                </c:pt>
                <c:pt idx="434">
                  <c:v>33500</c:v>
                </c:pt>
                <c:pt idx="435">
                  <c:v>33501</c:v>
                </c:pt>
                <c:pt idx="436">
                  <c:v>33504</c:v>
                </c:pt>
                <c:pt idx="437">
                  <c:v>33505</c:v>
                </c:pt>
                <c:pt idx="438">
                  <c:v>33506</c:v>
                </c:pt>
                <c:pt idx="439">
                  <c:v>33507</c:v>
                </c:pt>
                <c:pt idx="440">
                  <c:v>33508</c:v>
                </c:pt>
                <c:pt idx="441">
                  <c:v>33511</c:v>
                </c:pt>
                <c:pt idx="442">
                  <c:v>33512</c:v>
                </c:pt>
                <c:pt idx="443">
                  <c:v>33513</c:v>
                </c:pt>
                <c:pt idx="444">
                  <c:v>33514</c:v>
                </c:pt>
                <c:pt idx="445">
                  <c:v>33515</c:v>
                </c:pt>
                <c:pt idx="446">
                  <c:v>33518</c:v>
                </c:pt>
                <c:pt idx="447">
                  <c:v>33519</c:v>
                </c:pt>
                <c:pt idx="448">
                  <c:v>33520</c:v>
                </c:pt>
                <c:pt idx="449">
                  <c:v>33521</c:v>
                </c:pt>
                <c:pt idx="450">
                  <c:v>33522</c:v>
                </c:pt>
                <c:pt idx="451">
                  <c:v>33525</c:v>
                </c:pt>
                <c:pt idx="452">
                  <c:v>33526</c:v>
                </c:pt>
                <c:pt idx="453">
                  <c:v>33527</c:v>
                </c:pt>
                <c:pt idx="454">
                  <c:v>33528</c:v>
                </c:pt>
                <c:pt idx="455">
                  <c:v>33529</c:v>
                </c:pt>
                <c:pt idx="456">
                  <c:v>33532</c:v>
                </c:pt>
                <c:pt idx="457">
                  <c:v>33533</c:v>
                </c:pt>
                <c:pt idx="458">
                  <c:v>33534</c:v>
                </c:pt>
                <c:pt idx="459">
                  <c:v>33535</c:v>
                </c:pt>
                <c:pt idx="460">
                  <c:v>33536</c:v>
                </c:pt>
                <c:pt idx="461">
                  <c:v>33539</c:v>
                </c:pt>
                <c:pt idx="462">
                  <c:v>33540</c:v>
                </c:pt>
                <c:pt idx="463">
                  <c:v>33541</c:v>
                </c:pt>
                <c:pt idx="464">
                  <c:v>33542</c:v>
                </c:pt>
                <c:pt idx="465">
                  <c:v>33543</c:v>
                </c:pt>
                <c:pt idx="466">
                  <c:v>33546</c:v>
                </c:pt>
                <c:pt idx="467">
                  <c:v>33547</c:v>
                </c:pt>
                <c:pt idx="468">
                  <c:v>33548</c:v>
                </c:pt>
                <c:pt idx="469">
                  <c:v>33549</c:v>
                </c:pt>
                <c:pt idx="470">
                  <c:v>33550</c:v>
                </c:pt>
                <c:pt idx="471">
                  <c:v>33553</c:v>
                </c:pt>
                <c:pt idx="472">
                  <c:v>33554</c:v>
                </c:pt>
                <c:pt idx="473">
                  <c:v>33555</c:v>
                </c:pt>
                <c:pt idx="474">
                  <c:v>33556</c:v>
                </c:pt>
                <c:pt idx="475">
                  <c:v>33557</c:v>
                </c:pt>
                <c:pt idx="476">
                  <c:v>33560</c:v>
                </c:pt>
                <c:pt idx="477">
                  <c:v>33561</c:v>
                </c:pt>
                <c:pt idx="478">
                  <c:v>33562</c:v>
                </c:pt>
                <c:pt idx="479">
                  <c:v>33563</c:v>
                </c:pt>
                <c:pt idx="480">
                  <c:v>33564</c:v>
                </c:pt>
                <c:pt idx="481">
                  <c:v>33567</c:v>
                </c:pt>
                <c:pt idx="482">
                  <c:v>33568</c:v>
                </c:pt>
                <c:pt idx="483">
                  <c:v>33569</c:v>
                </c:pt>
                <c:pt idx="484">
                  <c:v>33571</c:v>
                </c:pt>
                <c:pt idx="485">
                  <c:v>33574</c:v>
                </c:pt>
                <c:pt idx="486">
                  <c:v>33575</c:v>
                </c:pt>
                <c:pt idx="487">
                  <c:v>33576</c:v>
                </c:pt>
                <c:pt idx="488">
                  <c:v>33577</c:v>
                </c:pt>
                <c:pt idx="489">
                  <c:v>33578</c:v>
                </c:pt>
                <c:pt idx="490">
                  <c:v>33581</c:v>
                </c:pt>
                <c:pt idx="491">
                  <c:v>33582</c:v>
                </c:pt>
                <c:pt idx="492">
                  <c:v>33583</c:v>
                </c:pt>
                <c:pt idx="493">
                  <c:v>33584</c:v>
                </c:pt>
                <c:pt idx="494">
                  <c:v>33585</c:v>
                </c:pt>
                <c:pt idx="495">
                  <c:v>33588</c:v>
                </c:pt>
                <c:pt idx="496">
                  <c:v>33589</c:v>
                </c:pt>
                <c:pt idx="497">
                  <c:v>33590</c:v>
                </c:pt>
                <c:pt idx="498">
                  <c:v>33591</c:v>
                </c:pt>
                <c:pt idx="499">
                  <c:v>33592</c:v>
                </c:pt>
                <c:pt idx="500">
                  <c:v>33595</c:v>
                </c:pt>
                <c:pt idx="501">
                  <c:v>33596</c:v>
                </c:pt>
                <c:pt idx="502">
                  <c:v>33598</c:v>
                </c:pt>
                <c:pt idx="503">
                  <c:v>33599</c:v>
                </c:pt>
                <c:pt idx="504">
                  <c:v>33602</c:v>
                </c:pt>
                <c:pt idx="505">
                  <c:v>33603</c:v>
                </c:pt>
                <c:pt idx="506">
                  <c:v>33605</c:v>
                </c:pt>
                <c:pt idx="507">
                  <c:v>33606</c:v>
                </c:pt>
                <c:pt idx="508">
                  <c:v>33609</c:v>
                </c:pt>
                <c:pt idx="509">
                  <c:v>33610</c:v>
                </c:pt>
                <c:pt idx="510">
                  <c:v>33611</c:v>
                </c:pt>
                <c:pt idx="511">
                  <c:v>33612</c:v>
                </c:pt>
                <c:pt idx="512">
                  <c:v>33613</c:v>
                </c:pt>
                <c:pt idx="513">
                  <c:v>33616</c:v>
                </c:pt>
                <c:pt idx="514">
                  <c:v>33617</c:v>
                </c:pt>
                <c:pt idx="515">
                  <c:v>33618</c:v>
                </c:pt>
                <c:pt idx="516">
                  <c:v>33619</c:v>
                </c:pt>
                <c:pt idx="517">
                  <c:v>33620</c:v>
                </c:pt>
                <c:pt idx="518">
                  <c:v>33623</c:v>
                </c:pt>
                <c:pt idx="519">
                  <c:v>33624</c:v>
                </c:pt>
                <c:pt idx="520">
                  <c:v>33625</c:v>
                </c:pt>
                <c:pt idx="521">
                  <c:v>33626</c:v>
                </c:pt>
                <c:pt idx="522">
                  <c:v>33627</c:v>
                </c:pt>
                <c:pt idx="523">
                  <c:v>33630</c:v>
                </c:pt>
                <c:pt idx="524">
                  <c:v>33631</c:v>
                </c:pt>
                <c:pt idx="525">
                  <c:v>33632</c:v>
                </c:pt>
                <c:pt idx="526">
                  <c:v>33633</c:v>
                </c:pt>
                <c:pt idx="527">
                  <c:v>33634</c:v>
                </c:pt>
                <c:pt idx="528">
                  <c:v>33637</c:v>
                </c:pt>
                <c:pt idx="529">
                  <c:v>33638</c:v>
                </c:pt>
                <c:pt idx="530">
                  <c:v>33639</c:v>
                </c:pt>
                <c:pt idx="531">
                  <c:v>33640</c:v>
                </c:pt>
                <c:pt idx="532">
                  <c:v>33641</c:v>
                </c:pt>
                <c:pt idx="533">
                  <c:v>33644</c:v>
                </c:pt>
                <c:pt idx="534">
                  <c:v>33645</c:v>
                </c:pt>
                <c:pt idx="535">
                  <c:v>33646</c:v>
                </c:pt>
                <c:pt idx="536">
                  <c:v>33647</c:v>
                </c:pt>
                <c:pt idx="537">
                  <c:v>33648</c:v>
                </c:pt>
                <c:pt idx="538">
                  <c:v>33652</c:v>
                </c:pt>
                <c:pt idx="539">
                  <c:v>33653</c:v>
                </c:pt>
                <c:pt idx="540">
                  <c:v>33654</c:v>
                </c:pt>
                <c:pt idx="541">
                  <c:v>33655</c:v>
                </c:pt>
                <c:pt idx="542">
                  <c:v>33658</c:v>
                </c:pt>
                <c:pt idx="543">
                  <c:v>33659</c:v>
                </c:pt>
                <c:pt idx="544">
                  <c:v>33660</c:v>
                </c:pt>
                <c:pt idx="545">
                  <c:v>33661</c:v>
                </c:pt>
                <c:pt idx="546">
                  <c:v>33662</c:v>
                </c:pt>
                <c:pt idx="547">
                  <c:v>33665</c:v>
                </c:pt>
                <c:pt idx="548">
                  <c:v>33666</c:v>
                </c:pt>
                <c:pt idx="549">
                  <c:v>33667</c:v>
                </c:pt>
                <c:pt idx="550">
                  <c:v>33668</c:v>
                </c:pt>
                <c:pt idx="551">
                  <c:v>33669</c:v>
                </c:pt>
                <c:pt idx="552">
                  <c:v>33672</c:v>
                </c:pt>
                <c:pt idx="553">
                  <c:v>33673</c:v>
                </c:pt>
                <c:pt idx="554">
                  <c:v>33674</c:v>
                </c:pt>
                <c:pt idx="555">
                  <c:v>33675</c:v>
                </c:pt>
                <c:pt idx="556">
                  <c:v>33676</c:v>
                </c:pt>
                <c:pt idx="557">
                  <c:v>33679</c:v>
                </c:pt>
                <c:pt idx="558">
                  <c:v>33680</c:v>
                </c:pt>
                <c:pt idx="559">
                  <c:v>33681</c:v>
                </c:pt>
                <c:pt idx="560">
                  <c:v>33682</c:v>
                </c:pt>
                <c:pt idx="561">
                  <c:v>33683</c:v>
                </c:pt>
                <c:pt idx="562">
                  <c:v>33686</c:v>
                </c:pt>
                <c:pt idx="563">
                  <c:v>33687</c:v>
                </c:pt>
                <c:pt idx="564">
                  <c:v>33688</c:v>
                </c:pt>
                <c:pt idx="565">
                  <c:v>33689</c:v>
                </c:pt>
                <c:pt idx="566">
                  <c:v>33690</c:v>
                </c:pt>
                <c:pt idx="567">
                  <c:v>33693</c:v>
                </c:pt>
                <c:pt idx="568">
                  <c:v>33694</c:v>
                </c:pt>
                <c:pt idx="569">
                  <c:v>33695</c:v>
                </c:pt>
                <c:pt idx="570">
                  <c:v>33696</c:v>
                </c:pt>
                <c:pt idx="571">
                  <c:v>33697</c:v>
                </c:pt>
                <c:pt idx="572">
                  <c:v>33700</c:v>
                </c:pt>
                <c:pt idx="573">
                  <c:v>33701</c:v>
                </c:pt>
                <c:pt idx="574">
                  <c:v>33702</c:v>
                </c:pt>
                <c:pt idx="575">
                  <c:v>33703</c:v>
                </c:pt>
                <c:pt idx="576">
                  <c:v>33704</c:v>
                </c:pt>
                <c:pt idx="577">
                  <c:v>33707</c:v>
                </c:pt>
                <c:pt idx="578">
                  <c:v>33708</c:v>
                </c:pt>
                <c:pt idx="579">
                  <c:v>33709</c:v>
                </c:pt>
                <c:pt idx="580">
                  <c:v>33710</c:v>
                </c:pt>
                <c:pt idx="581">
                  <c:v>33714</c:v>
                </c:pt>
                <c:pt idx="582">
                  <c:v>33715</c:v>
                </c:pt>
                <c:pt idx="583">
                  <c:v>33716</c:v>
                </c:pt>
                <c:pt idx="584">
                  <c:v>33717</c:v>
                </c:pt>
                <c:pt idx="585">
                  <c:v>33718</c:v>
                </c:pt>
                <c:pt idx="586">
                  <c:v>33721</c:v>
                </c:pt>
                <c:pt idx="587">
                  <c:v>33722</c:v>
                </c:pt>
                <c:pt idx="588">
                  <c:v>33723</c:v>
                </c:pt>
                <c:pt idx="589">
                  <c:v>33724</c:v>
                </c:pt>
                <c:pt idx="590">
                  <c:v>33725</c:v>
                </c:pt>
                <c:pt idx="591">
                  <c:v>33728</c:v>
                </c:pt>
                <c:pt idx="592">
                  <c:v>33729</c:v>
                </c:pt>
                <c:pt idx="593">
                  <c:v>33730</c:v>
                </c:pt>
                <c:pt idx="594">
                  <c:v>33731</c:v>
                </c:pt>
                <c:pt idx="595">
                  <c:v>33732</c:v>
                </c:pt>
                <c:pt idx="596">
                  <c:v>33735</c:v>
                </c:pt>
                <c:pt idx="597">
                  <c:v>33736</c:v>
                </c:pt>
                <c:pt idx="598">
                  <c:v>33737</c:v>
                </c:pt>
                <c:pt idx="599">
                  <c:v>33738</c:v>
                </c:pt>
                <c:pt idx="600">
                  <c:v>33739</c:v>
                </c:pt>
                <c:pt idx="601">
                  <c:v>33742</c:v>
                </c:pt>
                <c:pt idx="602">
                  <c:v>33743</c:v>
                </c:pt>
                <c:pt idx="603">
                  <c:v>33744</c:v>
                </c:pt>
                <c:pt idx="604">
                  <c:v>33745</c:v>
                </c:pt>
                <c:pt idx="605">
                  <c:v>33746</c:v>
                </c:pt>
                <c:pt idx="606">
                  <c:v>33750</c:v>
                </c:pt>
                <c:pt idx="607">
                  <c:v>33751</c:v>
                </c:pt>
                <c:pt idx="608">
                  <c:v>33752</c:v>
                </c:pt>
                <c:pt idx="609">
                  <c:v>33753</c:v>
                </c:pt>
                <c:pt idx="610">
                  <c:v>33756</c:v>
                </c:pt>
                <c:pt idx="611">
                  <c:v>33757</c:v>
                </c:pt>
                <c:pt idx="612">
                  <c:v>33758</c:v>
                </c:pt>
                <c:pt idx="613">
                  <c:v>33759</c:v>
                </c:pt>
                <c:pt idx="614">
                  <c:v>33760</c:v>
                </c:pt>
                <c:pt idx="615">
                  <c:v>33763</c:v>
                </c:pt>
                <c:pt idx="616">
                  <c:v>33764</c:v>
                </c:pt>
                <c:pt idx="617">
                  <c:v>33765</c:v>
                </c:pt>
                <c:pt idx="618">
                  <c:v>33766</c:v>
                </c:pt>
                <c:pt idx="619">
                  <c:v>33767</c:v>
                </c:pt>
                <c:pt idx="620">
                  <c:v>33770</c:v>
                </c:pt>
                <c:pt idx="621">
                  <c:v>33771</c:v>
                </c:pt>
                <c:pt idx="622">
                  <c:v>33772</c:v>
                </c:pt>
                <c:pt idx="623">
                  <c:v>33773</c:v>
                </c:pt>
                <c:pt idx="624">
                  <c:v>33774</c:v>
                </c:pt>
                <c:pt idx="625">
                  <c:v>33777</c:v>
                </c:pt>
                <c:pt idx="626">
                  <c:v>33778</c:v>
                </c:pt>
                <c:pt idx="627">
                  <c:v>33779</c:v>
                </c:pt>
                <c:pt idx="628">
                  <c:v>33780</c:v>
                </c:pt>
                <c:pt idx="629">
                  <c:v>33781</c:v>
                </c:pt>
                <c:pt idx="630">
                  <c:v>33784</c:v>
                </c:pt>
                <c:pt idx="631">
                  <c:v>33785</c:v>
                </c:pt>
                <c:pt idx="632">
                  <c:v>33786</c:v>
                </c:pt>
                <c:pt idx="633">
                  <c:v>33787</c:v>
                </c:pt>
                <c:pt idx="634">
                  <c:v>33791</c:v>
                </c:pt>
                <c:pt idx="635">
                  <c:v>33792</c:v>
                </c:pt>
                <c:pt idx="636">
                  <c:v>33793</c:v>
                </c:pt>
                <c:pt idx="637">
                  <c:v>33794</c:v>
                </c:pt>
                <c:pt idx="638">
                  <c:v>33795</c:v>
                </c:pt>
                <c:pt idx="639">
                  <c:v>33798</c:v>
                </c:pt>
                <c:pt idx="640">
                  <c:v>33799</c:v>
                </c:pt>
                <c:pt idx="641">
                  <c:v>33800</c:v>
                </c:pt>
                <c:pt idx="642">
                  <c:v>33801</c:v>
                </c:pt>
                <c:pt idx="643">
                  <c:v>33802</c:v>
                </c:pt>
                <c:pt idx="644">
                  <c:v>33805</c:v>
                </c:pt>
                <c:pt idx="645">
                  <c:v>33806</c:v>
                </c:pt>
                <c:pt idx="646">
                  <c:v>33807</c:v>
                </c:pt>
                <c:pt idx="647">
                  <c:v>33808</c:v>
                </c:pt>
                <c:pt idx="648">
                  <c:v>33809</c:v>
                </c:pt>
                <c:pt idx="649">
                  <c:v>33812</c:v>
                </c:pt>
                <c:pt idx="650">
                  <c:v>33813</c:v>
                </c:pt>
                <c:pt idx="651">
                  <c:v>33814</c:v>
                </c:pt>
                <c:pt idx="652">
                  <c:v>33815</c:v>
                </c:pt>
                <c:pt idx="653">
                  <c:v>33816</c:v>
                </c:pt>
                <c:pt idx="654">
                  <c:v>33819</c:v>
                </c:pt>
                <c:pt idx="655">
                  <c:v>33820</c:v>
                </c:pt>
                <c:pt idx="656">
                  <c:v>33821</c:v>
                </c:pt>
                <c:pt idx="657">
                  <c:v>33822</c:v>
                </c:pt>
                <c:pt idx="658">
                  <c:v>33823</c:v>
                </c:pt>
                <c:pt idx="659">
                  <c:v>33826</c:v>
                </c:pt>
                <c:pt idx="660">
                  <c:v>33827</c:v>
                </c:pt>
                <c:pt idx="661">
                  <c:v>33828</c:v>
                </c:pt>
                <c:pt idx="662">
                  <c:v>33829</c:v>
                </c:pt>
                <c:pt idx="663">
                  <c:v>33830</c:v>
                </c:pt>
                <c:pt idx="664">
                  <c:v>33833</c:v>
                </c:pt>
                <c:pt idx="665">
                  <c:v>33834</c:v>
                </c:pt>
                <c:pt idx="666">
                  <c:v>33835</c:v>
                </c:pt>
                <c:pt idx="667">
                  <c:v>33836</c:v>
                </c:pt>
                <c:pt idx="668">
                  <c:v>33837</c:v>
                </c:pt>
                <c:pt idx="669">
                  <c:v>33840</c:v>
                </c:pt>
                <c:pt idx="670">
                  <c:v>33841</c:v>
                </c:pt>
                <c:pt idx="671">
                  <c:v>33842</c:v>
                </c:pt>
                <c:pt idx="672">
                  <c:v>33843</c:v>
                </c:pt>
                <c:pt idx="673">
                  <c:v>33844</c:v>
                </c:pt>
                <c:pt idx="674">
                  <c:v>33847</c:v>
                </c:pt>
                <c:pt idx="675">
                  <c:v>33848</c:v>
                </c:pt>
                <c:pt idx="676">
                  <c:v>33849</c:v>
                </c:pt>
                <c:pt idx="677">
                  <c:v>33850</c:v>
                </c:pt>
                <c:pt idx="678">
                  <c:v>33851</c:v>
                </c:pt>
                <c:pt idx="679">
                  <c:v>33855</c:v>
                </c:pt>
                <c:pt idx="680">
                  <c:v>33856</c:v>
                </c:pt>
                <c:pt idx="681">
                  <c:v>33857</c:v>
                </c:pt>
                <c:pt idx="682">
                  <c:v>33858</c:v>
                </c:pt>
                <c:pt idx="683">
                  <c:v>33861</c:v>
                </c:pt>
                <c:pt idx="684">
                  <c:v>33862</c:v>
                </c:pt>
                <c:pt idx="685">
                  <c:v>33863</c:v>
                </c:pt>
                <c:pt idx="686">
                  <c:v>33864</c:v>
                </c:pt>
                <c:pt idx="687">
                  <c:v>33865</c:v>
                </c:pt>
                <c:pt idx="688">
                  <c:v>33868</c:v>
                </c:pt>
                <c:pt idx="689">
                  <c:v>33869</c:v>
                </c:pt>
                <c:pt idx="690">
                  <c:v>33870</c:v>
                </c:pt>
                <c:pt idx="691">
                  <c:v>33871</c:v>
                </c:pt>
                <c:pt idx="692">
                  <c:v>33872</c:v>
                </c:pt>
                <c:pt idx="693">
                  <c:v>33875</c:v>
                </c:pt>
                <c:pt idx="694">
                  <c:v>33876</c:v>
                </c:pt>
                <c:pt idx="695">
                  <c:v>33877</c:v>
                </c:pt>
                <c:pt idx="696">
                  <c:v>33878</c:v>
                </c:pt>
                <c:pt idx="697">
                  <c:v>33879</c:v>
                </c:pt>
                <c:pt idx="698">
                  <c:v>33882</c:v>
                </c:pt>
                <c:pt idx="699">
                  <c:v>33883</c:v>
                </c:pt>
                <c:pt idx="700">
                  <c:v>33884</c:v>
                </c:pt>
                <c:pt idx="701">
                  <c:v>33885</c:v>
                </c:pt>
                <c:pt idx="702">
                  <c:v>33886</c:v>
                </c:pt>
                <c:pt idx="703">
                  <c:v>33889</c:v>
                </c:pt>
                <c:pt idx="704">
                  <c:v>33890</c:v>
                </c:pt>
                <c:pt idx="705">
                  <c:v>33891</c:v>
                </c:pt>
                <c:pt idx="706">
                  <c:v>33892</c:v>
                </c:pt>
                <c:pt idx="707">
                  <c:v>33893</c:v>
                </c:pt>
                <c:pt idx="708">
                  <c:v>33896</c:v>
                </c:pt>
                <c:pt idx="709">
                  <c:v>33897</c:v>
                </c:pt>
                <c:pt idx="710">
                  <c:v>33898</c:v>
                </c:pt>
                <c:pt idx="711">
                  <c:v>33899</c:v>
                </c:pt>
                <c:pt idx="712">
                  <c:v>33900</c:v>
                </c:pt>
                <c:pt idx="713">
                  <c:v>33903</c:v>
                </c:pt>
                <c:pt idx="714">
                  <c:v>33904</c:v>
                </c:pt>
                <c:pt idx="715">
                  <c:v>33905</c:v>
                </c:pt>
                <c:pt idx="716">
                  <c:v>33906</c:v>
                </c:pt>
                <c:pt idx="717">
                  <c:v>33907</c:v>
                </c:pt>
                <c:pt idx="718">
                  <c:v>33910</c:v>
                </c:pt>
                <c:pt idx="719">
                  <c:v>33911</c:v>
                </c:pt>
                <c:pt idx="720">
                  <c:v>33912</c:v>
                </c:pt>
                <c:pt idx="721">
                  <c:v>33913</c:v>
                </c:pt>
                <c:pt idx="722">
                  <c:v>33914</c:v>
                </c:pt>
                <c:pt idx="723">
                  <c:v>33917</c:v>
                </c:pt>
                <c:pt idx="724">
                  <c:v>33918</c:v>
                </c:pt>
                <c:pt idx="725">
                  <c:v>33919</c:v>
                </c:pt>
                <c:pt idx="726">
                  <c:v>33920</c:v>
                </c:pt>
                <c:pt idx="727">
                  <c:v>33921</c:v>
                </c:pt>
                <c:pt idx="728">
                  <c:v>33924</c:v>
                </c:pt>
                <c:pt idx="729">
                  <c:v>33925</c:v>
                </c:pt>
                <c:pt idx="730">
                  <c:v>33926</c:v>
                </c:pt>
                <c:pt idx="731">
                  <c:v>33927</c:v>
                </c:pt>
                <c:pt idx="732">
                  <c:v>33928</c:v>
                </c:pt>
                <c:pt idx="733">
                  <c:v>33931</c:v>
                </c:pt>
                <c:pt idx="734">
                  <c:v>33932</c:v>
                </c:pt>
                <c:pt idx="735">
                  <c:v>33933</c:v>
                </c:pt>
                <c:pt idx="736">
                  <c:v>33935</c:v>
                </c:pt>
                <c:pt idx="737">
                  <c:v>33938</c:v>
                </c:pt>
                <c:pt idx="738">
                  <c:v>33939</c:v>
                </c:pt>
                <c:pt idx="739">
                  <c:v>33940</c:v>
                </c:pt>
                <c:pt idx="740">
                  <c:v>33941</c:v>
                </c:pt>
                <c:pt idx="741">
                  <c:v>33942</c:v>
                </c:pt>
                <c:pt idx="742">
                  <c:v>33945</c:v>
                </c:pt>
                <c:pt idx="743">
                  <c:v>33946</c:v>
                </c:pt>
                <c:pt idx="744">
                  <c:v>33947</c:v>
                </c:pt>
                <c:pt idx="745">
                  <c:v>33948</c:v>
                </c:pt>
                <c:pt idx="746">
                  <c:v>33949</c:v>
                </c:pt>
                <c:pt idx="747">
                  <c:v>33952</c:v>
                </c:pt>
                <c:pt idx="748">
                  <c:v>33953</c:v>
                </c:pt>
                <c:pt idx="749">
                  <c:v>33954</c:v>
                </c:pt>
                <c:pt idx="750">
                  <c:v>33955</c:v>
                </c:pt>
                <c:pt idx="751">
                  <c:v>33956</c:v>
                </c:pt>
                <c:pt idx="752">
                  <c:v>33959</c:v>
                </c:pt>
                <c:pt idx="753">
                  <c:v>33960</c:v>
                </c:pt>
                <c:pt idx="754">
                  <c:v>33961</c:v>
                </c:pt>
                <c:pt idx="755">
                  <c:v>33962</c:v>
                </c:pt>
                <c:pt idx="756">
                  <c:v>33966</c:v>
                </c:pt>
                <c:pt idx="757">
                  <c:v>33967</c:v>
                </c:pt>
                <c:pt idx="758">
                  <c:v>33968</c:v>
                </c:pt>
                <c:pt idx="759">
                  <c:v>33969</c:v>
                </c:pt>
                <c:pt idx="760">
                  <c:v>33973</c:v>
                </c:pt>
                <c:pt idx="761">
                  <c:v>33974</c:v>
                </c:pt>
                <c:pt idx="762">
                  <c:v>33975</c:v>
                </c:pt>
                <c:pt idx="763">
                  <c:v>33976</c:v>
                </c:pt>
                <c:pt idx="764">
                  <c:v>33977</c:v>
                </c:pt>
                <c:pt idx="765">
                  <c:v>33980</c:v>
                </c:pt>
                <c:pt idx="766">
                  <c:v>33981</c:v>
                </c:pt>
                <c:pt idx="767">
                  <c:v>33982</c:v>
                </c:pt>
                <c:pt idx="768">
                  <c:v>33983</c:v>
                </c:pt>
                <c:pt idx="769">
                  <c:v>33984</c:v>
                </c:pt>
                <c:pt idx="770">
                  <c:v>33987</c:v>
                </c:pt>
                <c:pt idx="771">
                  <c:v>33988</c:v>
                </c:pt>
                <c:pt idx="772">
                  <c:v>33989</c:v>
                </c:pt>
                <c:pt idx="773">
                  <c:v>33990</c:v>
                </c:pt>
                <c:pt idx="774">
                  <c:v>33991</c:v>
                </c:pt>
                <c:pt idx="775">
                  <c:v>33994</c:v>
                </c:pt>
                <c:pt idx="776">
                  <c:v>33995</c:v>
                </c:pt>
                <c:pt idx="777">
                  <c:v>33996</c:v>
                </c:pt>
                <c:pt idx="778">
                  <c:v>33997</c:v>
                </c:pt>
                <c:pt idx="779">
                  <c:v>33998</c:v>
                </c:pt>
                <c:pt idx="780">
                  <c:v>34001</c:v>
                </c:pt>
                <c:pt idx="781">
                  <c:v>34002</c:v>
                </c:pt>
                <c:pt idx="782">
                  <c:v>34003</c:v>
                </c:pt>
                <c:pt idx="783">
                  <c:v>34004</c:v>
                </c:pt>
                <c:pt idx="784">
                  <c:v>34005</c:v>
                </c:pt>
                <c:pt idx="785">
                  <c:v>34008</c:v>
                </c:pt>
                <c:pt idx="786">
                  <c:v>34009</c:v>
                </c:pt>
                <c:pt idx="787">
                  <c:v>34010</c:v>
                </c:pt>
                <c:pt idx="788">
                  <c:v>34011</c:v>
                </c:pt>
                <c:pt idx="789">
                  <c:v>34012</c:v>
                </c:pt>
                <c:pt idx="790">
                  <c:v>34016</c:v>
                </c:pt>
                <c:pt idx="791">
                  <c:v>34017</c:v>
                </c:pt>
                <c:pt idx="792">
                  <c:v>34018</c:v>
                </c:pt>
                <c:pt idx="793">
                  <c:v>34019</c:v>
                </c:pt>
                <c:pt idx="794">
                  <c:v>34022</c:v>
                </c:pt>
                <c:pt idx="795">
                  <c:v>34023</c:v>
                </c:pt>
                <c:pt idx="796">
                  <c:v>34024</c:v>
                </c:pt>
                <c:pt idx="797">
                  <c:v>34025</c:v>
                </c:pt>
                <c:pt idx="798">
                  <c:v>34026</c:v>
                </c:pt>
                <c:pt idx="799">
                  <c:v>34029</c:v>
                </c:pt>
                <c:pt idx="800">
                  <c:v>34030</c:v>
                </c:pt>
                <c:pt idx="801">
                  <c:v>34031</c:v>
                </c:pt>
                <c:pt idx="802">
                  <c:v>34032</c:v>
                </c:pt>
                <c:pt idx="803">
                  <c:v>34033</c:v>
                </c:pt>
                <c:pt idx="804">
                  <c:v>34036</c:v>
                </c:pt>
                <c:pt idx="805">
                  <c:v>34037</c:v>
                </c:pt>
                <c:pt idx="806">
                  <c:v>34038</c:v>
                </c:pt>
                <c:pt idx="807">
                  <c:v>34039</c:v>
                </c:pt>
                <c:pt idx="808">
                  <c:v>34040</c:v>
                </c:pt>
                <c:pt idx="809">
                  <c:v>34043</c:v>
                </c:pt>
                <c:pt idx="810">
                  <c:v>34044</c:v>
                </c:pt>
                <c:pt idx="811">
                  <c:v>34045</c:v>
                </c:pt>
                <c:pt idx="812">
                  <c:v>34046</c:v>
                </c:pt>
                <c:pt idx="813">
                  <c:v>34047</c:v>
                </c:pt>
                <c:pt idx="814">
                  <c:v>34050</c:v>
                </c:pt>
                <c:pt idx="815">
                  <c:v>34051</c:v>
                </c:pt>
                <c:pt idx="816">
                  <c:v>34052</c:v>
                </c:pt>
                <c:pt idx="817">
                  <c:v>34053</c:v>
                </c:pt>
                <c:pt idx="818">
                  <c:v>34054</c:v>
                </c:pt>
                <c:pt idx="819">
                  <c:v>34057</c:v>
                </c:pt>
                <c:pt idx="820">
                  <c:v>34058</c:v>
                </c:pt>
                <c:pt idx="821">
                  <c:v>34059</c:v>
                </c:pt>
                <c:pt idx="822">
                  <c:v>34060</c:v>
                </c:pt>
                <c:pt idx="823">
                  <c:v>34061</c:v>
                </c:pt>
                <c:pt idx="824">
                  <c:v>34064</c:v>
                </c:pt>
                <c:pt idx="825">
                  <c:v>34065</c:v>
                </c:pt>
                <c:pt idx="826">
                  <c:v>34066</c:v>
                </c:pt>
                <c:pt idx="827">
                  <c:v>34067</c:v>
                </c:pt>
                <c:pt idx="828">
                  <c:v>34071</c:v>
                </c:pt>
                <c:pt idx="829">
                  <c:v>34072</c:v>
                </c:pt>
                <c:pt idx="830">
                  <c:v>34073</c:v>
                </c:pt>
                <c:pt idx="831">
                  <c:v>34074</c:v>
                </c:pt>
                <c:pt idx="832">
                  <c:v>34075</c:v>
                </c:pt>
                <c:pt idx="833">
                  <c:v>34078</c:v>
                </c:pt>
                <c:pt idx="834">
                  <c:v>34079</c:v>
                </c:pt>
                <c:pt idx="835">
                  <c:v>34080</c:v>
                </c:pt>
                <c:pt idx="836">
                  <c:v>34081</c:v>
                </c:pt>
                <c:pt idx="837">
                  <c:v>34082</c:v>
                </c:pt>
                <c:pt idx="838">
                  <c:v>34085</c:v>
                </c:pt>
                <c:pt idx="839">
                  <c:v>34086</c:v>
                </c:pt>
                <c:pt idx="840">
                  <c:v>34087</c:v>
                </c:pt>
                <c:pt idx="841">
                  <c:v>34088</c:v>
                </c:pt>
                <c:pt idx="842">
                  <c:v>34089</c:v>
                </c:pt>
                <c:pt idx="843">
                  <c:v>34092</c:v>
                </c:pt>
                <c:pt idx="844">
                  <c:v>34093</c:v>
                </c:pt>
                <c:pt idx="845">
                  <c:v>34094</c:v>
                </c:pt>
                <c:pt idx="846">
                  <c:v>34095</c:v>
                </c:pt>
                <c:pt idx="847">
                  <c:v>34096</c:v>
                </c:pt>
                <c:pt idx="848">
                  <c:v>34099</c:v>
                </c:pt>
                <c:pt idx="849">
                  <c:v>34100</c:v>
                </c:pt>
                <c:pt idx="850">
                  <c:v>34101</c:v>
                </c:pt>
                <c:pt idx="851">
                  <c:v>34102</c:v>
                </c:pt>
                <c:pt idx="852">
                  <c:v>34103</c:v>
                </c:pt>
                <c:pt idx="853">
                  <c:v>34106</c:v>
                </c:pt>
                <c:pt idx="854">
                  <c:v>34107</c:v>
                </c:pt>
                <c:pt idx="855">
                  <c:v>34108</c:v>
                </c:pt>
                <c:pt idx="856">
                  <c:v>34109</c:v>
                </c:pt>
                <c:pt idx="857">
                  <c:v>34110</c:v>
                </c:pt>
                <c:pt idx="858">
                  <c:v>34113</c:v>
                </c:pt>
                <c:pt idx="859">
                  <c:v>34114</c:v>
                </c:pt>
                <c:pt idx="860">
                  <c:v>34115</c:v>
                </c:pt>
                <c:pt idx="861">
                  <c:v>34116</c:v>
                </c:pt>
                <c:pt idx="862">
                  <c:v>34117</c:v>
                </c:pt>
                <c:pt idx="863">
                  <c:v>34121</c:v>
                </c:pt>
                <c:pt idx="864">
                  <c:v>34122</c:v>
                </c:pt>
                <c:pt idx="865">
                  <c:v>34123</c:v>
                </c:pt>
                <c:pt idx="866">
                  <c:v>34124</c:v>
                </c:pt>
                <c:pt idx="867">
                  <c:v>34127</c:v>
                </c:pt>
                <c:pt idx="868">
                  <c:v>34128</c:v>
                </c:pt>
                <c:pt idx="869">
                  <c:v>34129</c:v>
                </c:pt>
                <c:pt idx="870">
                  <c:v>34130</c:v>
                </c:pt>
                <c:pt idx="871">
                  <c:v>34131</c:v>
                </c:pt>
                <c:pt idx="872">
                  <c:v>34134</c:v>
                </c:pt>
                <c:pt idx="873">
                  <c:v>34135</c:v>
                </c:pt>
                <c:pt idx="874">
                  <c:v>34136</c:v>
                </c:pt>
                <c:pt idx="875">
                  <c:v>34137</c:v>
                </c:pt>
                <c:pt idx="876">
                  <c:v>34138</c:v>
                </c:pt>
                <c:pt idx="877">
                  <c:v>34141</c:v>
                </c:pt>
                <c:pt idx="878">
                  <c:v>34142</c:v>
                </c:pt>
                <c:pt idx="879">
                  <c:v>34143</c:v>
                </c:pt>
                <c:pt idx="880">
                  <c:v>34144</c:v>
                </c:pt>
                <c:pt idx="881">
                  <c:v>34145</c:v>
                </c:pt>
                <c:pt idx="882">
                  <c:v>34148</c:v>
                </c:pt>
                <c:pt idx="883">
                  <c:v>34149</c:v>
                </c:pt>
                <c:pt idx="884">
                  <c:v>34150</c:v>
                </c:pt>
                <c:pt idx="885">
                  <c:v>34151</c:v>
                </c:pt>
                <c:pt idx="886">
                  <c:v>34152</c:v>
                </c:pt>
                <c:pt idx="887">
                  <c:v>34156</c:v>
                </c:pt>
                <c:pt idx="888">
                  <c:v>34157</c:v>
                </c:pt>
                <c:pt idx="889">
                  <c:v>34158</c:v>
                </c:pt>
                <c:pt idx="890">
                  <c:v>34159</c:v>
                </c:pt>
                <c:pt idx="891">
                  <c:v>34162</c:v>
                </c:pt>
                <c:pt idx="892">
                  <c:v>34163</c:v>
                </c:pt>
                <c:pt idx="893">
                  <c:v>34164</c:v>
                </c:pt>
                <c:pt idx="894">
                  <c:v>34165</c:v>
                </c:pt>
                <c:pt idx="895">
                  <c:v>34166</c:v>
                </c:pt>
                <c:pt idx="896">
                  <c:v>34169</c:v>
                </c:pt>
                <c:pt idx="897">
                  <c:v>34170</c:v>
                </c:pt>
                <c:pt idx="898">
                  <c:v>34171</c:v>
                </c:pt>
                <c:pt idx="899">
                  <c:v>34172</c:v>
                </c:pt>
                <c:pt idx="900">
                  <c:v>34173</c:v>
                </c:pt>
                <c:pt idx="901">
                  <c:v>34176</c:v>
                </c:pt>
                <c:pt idx="902">
                  <c:v>34177</c:v>
                </c:pt>
                <c:pt idx="903">
                  <c:v>34178</c:v>
                </c:pt>
                <c:pt idx="904">
                  <c:v>34179</c:v>
                </c:pt>
                <c:pt idx="905">
                  <c:v>34180</c:v>
                </c:pt>
                <c:pt idx="906">
                  <c:v>34183</c:v>
                </c:pt>
                <c:pt idx="907">
                  <c:v>34184</c:v>
                </c:pt>
                <c:pt idx="908">
                  <c:v>34185</c:v>
                </c:pt>
                <c:pt idx="909">
                  <c:v>34186</c:v>
                </c:pt>
                <c:pt idx="910">
                  <c:v>34187</c:v>
                </c:pt>
                <c:pt idx="911">
                  <c:v>34190</c:v>
                </c:pt>
                <c:pt idx="912">
                  <c:v>34191</c:v>
                </c:pt>
                <c:pt idx="913">
                  <c:v>34192</c:v>
                </c:pt>
                <c:pt idx="914">
                  <c:v>34193</c:v>
                </c:pt>
                <c:pt idx="915">
                  <c:v>34194</c:v>
                </c:pt>
                <c:pt idx="916">
                  <c:v>34197</c:v>
                </c:pt>
                <c:pt idx="917">
                  <c:v>34198</c:v>
                </c:pt>
                <c:pt idx="918">
                  <c:v>34199</c:v>
                </c:pt>
                <c:pt idx="919">
                  <c:v>34200</c:v>
                </c:pt>
                <c:pt idx="920">
                  <c:v>34201</c:v>
                </c:pt>
                <c:pt idx="921">
                  <c:v>34204</c:v>
                </c:pt>
                <c:pt idx="922">
                  <c:v>34205</c:v>
                </c:pt>
                <c:pt idx="923">
                  <c:v>34206</c:v>
                </c:pt>
                <c:pt idx="924">
                  <c:v>34207</c:v>
                </c:pt>
                <c:pt idx="925">
                  <c:v>34208</c:v>
                </c:pt>
                <c:pt idx="926">
                  <c:v>34211</c:v>
                </c:pt>
                <c:pt idx="927">
                  <c:v>34212</c:v>
                </c:pt>
                <c:pt idx="928">
                  <c:v>34213</c:v>
                </c:pt>
                <c:pt idx="929">
                  <c:v>34214</c:v>
                </c:pt>
                <c:pt idx="930">
                  <c:v>34215</c:v>
                </c:pt>
                <c:pt idx="931">
                  <c:v>34219</c:v>
                </c:pt>
                <c:pt idx="932">
                  <c:v>34220</c:v>
                </c:pt>
                <c:pt idx="933">
                  <c:v>34221</c:v>
                </c:pt>
                <c:pt idx="934">
                  <c:v>34222</c:v>
                </c:pt>
                <c:pt idx="935">
                  <c:v>34225</c:v>
                </c:pt>
                <c:pt idx="936">
                  <c:v>34226</c:v>
                </c:pt>
                <c:pt idx="937">
                  <c:v>34227</c:v>
                </c:pt>
                <c:pt idx="938">
                  <c:v>34228</c:v>
                </c:pt>
                <c:pt idx="939">
                  <c:v>34229</c:v>
                </c:pt>
                <c:pt idx="940">
                  <c:v>34232</c:v>
                </c:pt>
                <c:pt idx="941">
                  <c:v>34233</c:v>
                </c:pt>
                <c:pt idx="942">
                  <c:v>34234</c:v>
                </c:pt>
                <c:pt idx="943">
                  <c:v>34235</c:v>
                </c:pt>
                <c:pt idx="944">
                  <c:v>34236</c:v>
                </c:pt>
                <c:pt idx="945">
                  <c:v>34239</c:v>
                </c:pt>
                <c:pt idx="946">
                  <c:v>34240</c:v>
                </c:pt>
                <c:pt idx="947">
                  <c:v>34241</c:v>
                </c:pt>
                <c:pt idx="948">
                  <c:v>34242</c:v>
                </c:pt>
                <c:pt idx="949">
                  <c:v>34243</c:v>
                </c:pt>
                <c:pt idx="950">
                  <c:v>34246</c:v>
                </c:pt>
                <c:pt idx="951">
                  <c:v>34247</c:v>
                </c:pt>
                <c:pt idx="952">
                  <c:v>34248</c:v>
                </c:pt>
                <c:pt idx="953">
                  <c:v>34249</c:v>
                </c:pt>
                <c:pt idx="954">
                  <c:v>34250</c:v>
                </c:pt>
                <c:pt idx="955">
                  <c:v>34253</c:v>
                </c:pt>
                <c:pt idx="956">
                  <c:v>34254</c:v>
                </c:pt>
                <c:pt idx="957">
                  <c:v>34255</c:v>
                </c:pt>
                <c:pt idx="958">
                  <c:v>34256</c:v>
                </c:pt>
                <c:pt idx="959">
                  <c:v>34257</c:v>
                </c:pt>
                <c:pt idx="960">
                  <c:v>34260</c:v>
                </c:pt>
                <c:pt idx="961">
                  <c:v>34261</c:v>
                </c:pt>
                <c:pt idx="962">
                  <c:v>34262</c:v>
                </c:pt>
                <c:pt idx="963">
                  <c:v>34263</c:v>
                </c:pt>
                <c:pt idx="964">
                  <c:v>34264</c:v>
                </c:pt>
                <c:pt idx="965">
                  <c:v>34267</c:v>
                </c:pt>
                <c:pt idx="966">
                  <c:v>34268</c:v>
                </c:pt>
                <c:pt idx="967">
                  <c:v>34269</c:v>
                </c:pt>
                <c:pt idx="968">
                  <c:v>34270</c:v>
                </c:pt>
                <c:pt idx="969">
                  <c:v>34271</c:v>
                </c:pt>
                <c:pt idx="970">
                  <c:v>34274</c:v>
                </c:pt>
                <c:pt idx="971">
                  <c:v>34275</c:v>
                </c:pt>
                <c:pt idx="972">
                  <c:v>34276</c:v>
                </c:pt>
                <c:pt idx="973">
                  <c:v>34277</c:v>
                </c:pt>
                <c:pt idx="974">
                  <c:v>34278</c:v>
                </c:pt>
                <c:pt idx="975">
                  <c:v>34281</c:v>
                </c:pt>
                <c:pt idx="976">
                  <c:v>34282</c:v>
                </c:pt>
                <c:pt idx="977">
                  <c:v>34283</c:v>
                </c:pt>
                <c:pt idx="978">
                  <c:v>34284</c:v>
                </c:pt>
                <c:pt idx="979">
                  <c:v>34285</c:v>
                </c:pt>
                <c:pt idx="980">
                  <c:v>34288</c:v>
                </c:pt>
                <c:pt idx="981">
                  <c:v>34289</c:v>
                </c:pt>
                <c:pt idx="982">
                  <c:v>34290</c:v>
                </c:pt>
                <c:pt idx="983">
                  <c:v>34291</c:v>
                </c:pt>
                <c:pt idx="984">
                  <c:v>34292</c:v>
                </c:pt>
                <c:pt idx="985">
                  <c:v>34295</c:v>
                </c:pt>
                <c:pt idx="986">
                  <c:v>34296</c:v>
                </c:pt>
                <c:pt idx="987">
                  <c:v>34297</c:v>
                </c:pt>
                <c:pt idx="988">
                  <c:v>34299</c:v>
                </c:pt>
                <c:pt idx="989">
                  <c:v>34302</c:v>
                </c:pt>
                <c:pt idx="990">
                  <c:v>34303</c:v>
                </c:pt>
                <c:pt idx="991">
                  <c:v>34304</c:v>
                </c:pt>
                <c:pt idx="992">
                  <c:v>34305</c:v>
                </c:pt>
                <c:pt idx="993">
                  <c:v>34306</c:v>
                </c:pt>
                <c:pt idx="994">
                  <c:v>34309</c:v>
                </c:pt>
                <c:pt idx="995">
                  <c:v>34310</c:v>
                </c:pt>
                <c:pt idx="996">
                  <c:v>34311</c:v>
                </c:pt>
                <c:pt idx="997">
                  <c:v>34312</c:v>
                </c:pt>
                <c:pt idx="998">
                  <c:v>34313</c:v>
                </c:pt>
                <c:pt idx="999">
                  <c:v>34316</c:v>
                </c:pt>
                <c:pt idx="1000">
                  <c:v>34317</c:v>
                </c:pt>
                <c:pt idx="1001">
                  <c:v>34318</c:v>
                </c:pt>
                <c:pt idx="1002">
                  <c:v>34319</c:v>
                </c:pt>
                <c:pt idx="1003">
                  <c:v>34320</c:v>
                </c:pt>
                <c:pt idx="1004">
                  <c:v>34323</c:v>
                </c:pt>
                <c:pt idx="1005">
                  <c:v>34324</c:v>
                </c:pt>
                <c:pt idx="1006">
                  <c:v>34325</c:v>
                </c:pt>
                <c:pt idx="1007">
                  <c:v>34326</c:v>
                </c:pt>
                <c:pt idx="1008">
                  <c:v>34330</c:v>
                </c:pt>
                <c:pt idx="1009">
                  <c:v>34331</c:v>
                </c:pt>
                <c:pt idx="1010">
                  <c:v>34332</c:v>
                </c:pt>
                <c:pt idx="1011">
                  <c:v>34333</c:v>
                </c:pt>
                <c:pt idx="1012">
                  <c:v>34334</c:v>
                </c:pt>
                <c:pt idx="1013">
                  <c:v>34337</c:v>
                </c:pt>
                <c:pt idx="1014">
                  <c:v>34338</c:v>
                </c:pt>
                <c:pt idx="1015">
                  <c:v>34339</c:v>
                </c:pt>
                <c:pt idx="1016">
                  <c:v>34340</c:v>
                </c:pt>
                <c:pt idx="1017">
                  <c:v>34341</c:v>
                </c:pt>
                <c:pt idx="1018">
                  <c:v>34344</c:v>
                </c:pt>
                <c:pt idx="1019">
                  <c:v>34345</c:v>
                </c:pt>
                <c:pt idx="1020">
                  <c:v>34346</c:v>
                </c:pt>
                <c:pt idx="1021">
                  <c:v>34347</c:v>
                </c:pt>
                <c:pt idx="1022">
                  <c:v>34348</c:v>
                </c:pt>
                <c:pt idx="1023">
                  <c:v>34351</c:v>
                </c:pt>
                <c:pt idx="1024">
                  <c:v>34352</c:v>
                </c:pt>
                <c:pt idx="1025">
                  <c:v>34353</c:v>
                </c:pt>
                <c:pt idx="1026">
                  <c:v>34354</c:v>
                </c:pt>
                <c:pt idx="1027">
                  <c:v>34355</c:v>
                </c:pt>
                <c:pt idx="1028">
                  <c:v>34358</c:v>
                </c:pt>
                <c:pt idx="1029">
                  <c:v>34359</c:v>
                </c:pt>
                <c:pt idx="1030">
                  <c:v>34360</c:v>
                </c:pt>
                <c:pt idx="1031">
                  <c:v>34361</c:v>
                </c:pt>
                <c:pt idx="1032">
                  <c:v>34362</c:v>
                </c:pt>
                <c:pt idx="1033">
                  <c:v>34365</c:v>
                </c:pt>
                <c:pt idx="1034">
                  <c:v>34366</c:v>
                </c:pt>
                <c:pt idx="1035">
                  <c:v>34367</c:v>
                </c:pt>
                <c:pt idx="1036">
                  <c:v>34368</c:v>
                </c:pt>
                <c:pt idx="1037">
                  <c:v>34369</c:v>
                </c:pt>
                <c:pt idx="1038">
                  <c:v>34372</c:v>
                </c:pt>
                <c:pt idx="1039">
                  <c:v>34373</c:v>
                </c:pt>
                <c:pt idx="1040">
                  <c:v>34374</c:v>
                </c:pt>
                <c:pt idx="1041">
                  <c:v>34375</c:v>
                </c:pt>
                <c:pt idx="1042">
                  <c:v>34376</c:v>
                </c:pt>
                <c:pt idx="1043">
                  <c:v>34379</c:v>
                </c:pt>
                <c:pt idx="1044">
                  <c:v>34380</c:v>
                </c:pt>
                <c:pt idx="1045">
                  <c:v>34381</c:v>
                </c:pt>
                <c:pt idx="1046">
                  <c:v>34382</c:v>
                </c:pt>
                <c:pt idx="1047">
                  <c:v>34383</c:v>
                </c:pt>
                <c:pt idx="1048">
                  <c:v>34387</c:v>
                </c:pt>
                <c:pt idx="1049">
                  <c:v>34388</c:v>
                </c:pt>
                <c:pt idx="1050">
                  <c:v>34389</c:v>
                </c:pt>
                <c:pt idx="1051">
                  <c:v>34390</c:v>
                </c:pt>
                <c:pt idx="1052">
                  <c:v>34393</c:v>
                </c:pt>
                <c:pt idx="1053">
                  <c:v>34394</c:v>
                </c:pt>
                <c:pt idx="1054">
                  <c:v>34395</c:v>
                </c:pt>
                <c:pt idx="1055">
                  <c:v>34396</c:v>
                </c:pt>
                <c:pt idx="1056">
                  <c:v>34397</c:v>
                </c:pt>
                <c:pt idx="1057">
                  <c:v>34400</c:v>
                </c:pt>
                <c:pt idx="1058">
                  <c:v>34401</c:v>
                </c:pt>
                <c:pt idx="1059">
                  <c:v>34402</c:v>
                </c:pt>
                <c:pt idx="1060">
                  <c:v>34403</c:v>
                </c:pt>
                <c:pt idx="1061">
                  <c:v>34404</c:v>
                </c:pt>
                <c:pt idx="1062">
                  <c:v>34407</c:v>
                </c:pt>
                <c:pt idx="1063">
                  <c:v>34408</c:v>
                </c:pt>
                <c:pt idx="1064">
                  <c:v>34409</c:v>
                </c:pt>
                <c:pt idx="1065">
                  <c:v>34410</c:v>
                </c:pt>
                <c:pt idx="1066">
                  <c:v>34411</c:v>
                </c:pt>
                <c:pt idx="1067">
                  <c:v>34414</c:v>
                </c:pt>
                <c:pt idx="1068">
                  <c:v>34415</c:v>
                </c:pt>
                <c:pt idx="1069">
                  <c:v>34416</c:v>
                </c:pt>
                <c:pt idx="1070">
                  <c:v>34417</c:v>
                </c:pt>
                <c:pt idx="1071">
                  <c:v>34418</c:v>
                </c:pt>
                <c:pt idx="1072">
                  <c:v>34421</c:v>
                </c:pt>
                <c:pt idx="1073">
                  <c:v>34422</c:v>
                </c:pt>
                <c:pt idx="1074">
                  <c:v>34423</c:v>
                </c:pt>
                <c:pt idx="1075">
                  <c:v>34424</c:v>
                </c:pt>
                <c:pt idx="1076">
                  <c:v>34428</c:v>
                </c:pt>
                <c:pt idx="1077">
                  <c:v>34429</c:v>
                </c:pt>
                <c:pt idx="1078">
                  <c:v>34430</c:v>
                </c:pt>
                <c:pt idx="1079">
                  <c:v>34431</c:v>
                </c:pt>
                <c:pt idx="1080">
                  <c:v>34432</c:v>
                </c:pt>
                <c:pt idx="1081">
                  <c:v>34435</c:v>
                </c:pt>
                <c:pt idx="1082">
                  <c:v>34436</c:v>
                </c:pt>
                <c:pt idx="1083">
                  <c:v>34437</c:v>
                </c:pt>
                <c:pt idx="1084">
                  <c:v>34438</c:v>
                </c:pt>
                <c:pt idx="1085">
                  <c:v>34439</c:v>
                </c:pt>
                <c:pt idx="1086">
                  <c:v>34442</c:v>
                </c:pt>
                <c:pt idx="1087">
                  <c:v>34443</c:v>
                </c:pt>
                <c:pt idx="1088">
                  <c:v>34444</c:v>
                </c:pt>
                <c:pt idx="1089">
                  <c:v>34445</c:v>
                </c:pt>
                <c:pt idx="1090">
                  <c:v>34446</c:v>
                </c:pt>
                <c:pt idx="1091">
                  <c:v>34449</c:v>
                </c:pt>
                <c:pt idx="1092">
                  <c:v>34450</c:v>
                </c:pt>
                <c:pt idx="1093">
                  <c:v>34452</c:v>
                </c:pt>
                <c:pt idx="1094">
                  <c:v>34453</c:v>
                </c:pt>
                <c:pt idx="1095">
                  <c:v>34456</c:v>
                </c:pt>
                <c:pt idx="1096">
                  <c:v>34457</c:v>
                </c:pt>
                <c:pt idx="1097">
                  <c:v>34458</c:v>
                </c:pt>
                <c:pt idx="1098">
                  <c:v>34459</c:v>
                </c:pt>
                <c:pt idx="1099">
                  <c:v>34460</c:v>
                </c:pt>
                <c:pt idx="1100">
                  <c:v>34463</c:v>
                </c:pt>
                <c:pt idx="1101">
                  <c:v>34464</c:v>
                </c:pt>
                <c:pt idx="1102">
                  <c:v>34465</c:v>
                </c:pt>
                <c:pt idx="1103">
                  <c:v>34466</c:v>
                </c:pt>
                <c:pt idx="1104">
                  <c:v>34467</c:v>
                </c:pt>
                <c:pt idx="1105">
                  <c:v>34470</c:v>
                </c:pt>
                <c:pt idx="1106">
                  <c:v>34471</c:v>
                </c:pt>
                <c:pt idx="1107">
                  <c:v>34472</c:v>
                </c:pt>
                <c:pt idx="1108">
                  <c:v>34473</c:v>
                </c:pt>
                <c:pt idx="1109">
                  <c:v>34474</c:v>
                </c:pt>
                <c:pt idx="1110">
                  <c:v>34477</c:v>
                </c:pt>
                <c:pt idx="1111">
                  <c:v>34478</c:v>
                </c:pt>
                <c:pt idx="1112">
                  <c:v>34479</c:v>
                </c:pt>
                <c:pt idx="1113">
                  <c:v>34480</c:v>
                </c:pt>
                <c:pt idx="1114">
                  <c:v>34481</c:v>
                </c:pt>
                <c:pt idx="1115">
                  <c:v>34485</c:v>
                </c:pt>
                <c:pt idx="1116">
                  <c:v>34486</c:v>
                </c:pt>
                <c:pt idx="1117">
                  <c:v>34487</c:v>
                </c:pt>
                <c:pt idx="1118">
                  <c:v>34488</c:v>
                </c:pt>
                <c:pt idx="1119">
                  <c:v>34491</c:v>
                </c:pt>
                <c:pt idx="1120">
                  <c:v>34492</c:v>
                </c:pt>
                <c:pt idx="1121">
                  <c:v>34493</c:v>
                </c:pt>
                <c:pt idx="1122">
                  <c:v>34494</c:v>
                </c:pt>
                <c:pt idx="1123">
                  <c:v>34495</c:v>
                </c:pt>
                <c:pt idx="1124">
                  <c:v>34498</c:v>
                </c:pt>
                <c:pt idx="1125">
                  <c:v>34499</c:v>
                </c:pt>
                <c:pt idx="1126">
                  <c:v>34500</c:v>
                </c:pt>
                <c:pt idx="1127">
                  <c:v>34501</c:v>
                </c:pt>
                <c:pt idx="1128">
                  <c:v>34502</c:v>
                </c:pt>
                <c:pt idx="1129">
                  <c:v>34505</c:v>
                </c:pt>
                <c:pt idx="1130">
                  <c:v>34506</c:v>
                </c:pt>
                <c:pt idx="1131">
                  <c:v>34507</c:v>
                </c:pt>
                <c:pt idx="1132">
                  <c:v>34508</c:v>
                </c:pt>
                <c:pt idx="1133">
                  <c:v>34509</c:v>
                </c:pt>
                <c:pt idx="1134">
                  <c:v>34512</c:v>
                </c:pt>
                <c:pt idx="1135">
                  <c:v>34513</c:v>
                </c:pt>
                <c:pt idx="1136">
                  <c:v>34514</c:v>
                </c:pt>
                <c:pt idx="1137">
                  <c:v>34515</c:v>
                </c:pt>
                <c:pt idx="1138">
                  <c:v>34516</c:v>
                </c:pt>
                <c:pt idx="1139">
                  <c:v>34520</c:v>
                </c:pt>
                <c:pt idx="1140">
                  <c:v>34521</c:v>
                </c:pt>
                <c:pt idx="1141">
                  <c:v>34522</c:v>
                </c:pt>
                <c:pt idx="1142">
                  <c:v>34523</c:v>
                </c:pt>
                <c:pt idx="1143">
                  <c:v>34526</c:v>
                </c:pt>
                <c:pt idx="1144">
                  <c:v>34527</c:v>
                </c:pt>
                <c:pt idx="1145">
                  <c:v>34528</c:v>
                </c:pt>
                <c:pt idx="1146">
                  <c:v>34529</c:v>
                </c:pt>
                <c:pt idx="1147">
                  <c:v>34530</c:v>
                </c:pt>
                <c:pt idx="1148">
                  <c:v>34533</c:v>
                </c:pt>
                <c:pt idx="1149">
                  <c:v>34534</c:v>
                </c:pt>
                <c:pt idx="1150">
                  <c:v>34535</c:v>
                </c:pt>
                <c:pt idx="1151">
                  <c:v>34536</c:v>
                </c:pt>
                <c:pt idx="1152">
                  <c:v>34537</c:v>
                </c:pt>
                <c:pt idx="1153">
                  <c:v>34540</c:v>
                </c:pt>
                <c:pt idx="1154">
                  <c:v>34541</c:v>
                </c:pt>
                <c:pt idx="1155">
                  <c:v>34542</c:v>
                </c:pt>
                <c:pt idx="1156">
                  <c:v>34543</c:v>
                </c:pt>
                <c:pt idx="1157">
                  <c:v>34544</c:v>
                </c:pt>
                <c:pt idx="1158">
                  <c:v>34547</c:v>
                </c:pt>
                <c:pt idx="1159">
                  <c:v>34548</c:v>
                </c:pt>
                <c:pt idx="1160">
                  <c:v>34549</c:v>
                </c:pt>
                <c:pt idx="1161">
                  <c:v>34550</c:v>
                </c:pt>
                <c:pt idx="1162">
                  <c:v>34551</c:v>
                </c:pt>
                <c:pt idx="1163">
                  <c:v>34554</c:v>
                </c:pt>
                <c:pt idx="1164">
                  <c:v>34555</c:v>
                </c:pt>
                <c:pt idx="1165">
                  <c:v>34556</c:v>
                </c:pt>
                <c:pt idx="1166">
                  <c:v>34557</c:v>
                </c:pt>
                <c:pt idx="1167">
                  <c:v>34558</c:v>
                </c:pt>
                <c:pt idx="1168">
                  <c:v>34561</c:v>
                </c:pt>
                <c:pt idx="1169">
                  <c:v>34562</c:v>
                </c:pt>
                <c:pt idx="1170">
                  <c:v>34563</c:v>
                </c:pt>
                <c:pt idx="1171">
                  <c:v>34564</c:v>
                </c:pt>
                <c:pt idx="1172">
                  <c:v>34565</c:v>
                </c:pt>
                <c:pt idx="1173">
                  <c:v>34568</c:v>
                </c:pt>
                <c:pt idx="1174">
                  <c:v>34569</c:v>
                </c:pt>
                <c:pt idx="1175">
                  <c:v>34570</c:v>
                </c:pt>
                <c:pt idx="1176">
                  <c:v>34571</c:v>
                </c:pt>
                <c:pt idx="1177">
                  <c:v>34572</c:v>
                </c:pt>
                <c:pt idx="1178">
                  <c:v>34575</c:v>
                </c:pt>
                <c:pt idx="1179">
                  <c:v>34576</c:v>
                </c:pt>
                <c:pt idx="1180">
                  <c:v>34577</c:v>
                </c:pt>
                <c:pt idx="1181">
                  <c:v>34578</c:v>
                </c:pt>
                <c:pt idx="1182">
                  <c:v>34579</c:v>
                </c:pt>
                <c:pt idx="1183">
                  <c:v>34583</c:v>
                </c:pt>
                <c:pt idx="1184">
                  <c:v>34584</c:v>
                </c:pt>
                <c:pt idx="1185">
                  <c:v>34585</c:v>
                </c:pt>
                <c:pt idx="1186">
                  <c:v>34586</c:v>
                </c:pt>
                <c:pt idx="1187">
                  <c:v>34589</c:v>
                </c:pt>
                <c:pt idx="1188">
                  <c:v>34590</c:v>
                </c:pt>
                <c:pt idx="1189">
                  <c:v>34591</c:v>
                </c:pt>
                <c:pt idx="1190">
                  <c:v>34592</c:v>
                </c:pt>
                <c:pt idx="1191">
                  <c:v>34593</c:v>
                </c:pt>
                <c:pt idx="1192">
                  <c:v>34596</c:v>
                </c:pt>
                <c:pt idx="1193">
                  <c:v>34597</c:v>
                </c:pt>
                <c:pt idx="1194">
                  <c:v>34598</c:v>
                </c:pt>
                <c:pt idx="1195">
                  <c:v>34599</c:v>
                </c:pt>
                <c:pt idx="1196">
                  <c:v>34600</c:v>
                </c:pt>
                <c:pt idx="1197">
                  <c:v>34603</c:v>
                </c:pt>
                <c:pt idx="1198">
                  <c:v>34604</c:v>
                </c:pt>
                <c:pt idx="1199">
                  <c:v>34605</c:v>
                </c:pt>
                <c:pt idx="1200">
                  <c:v>34606</c:v>
                </c:pt>
                <c:pt idx="1201">
                  <c:v>34607</c:v>
                </c:pt>
                <c:pt idx="1202">
                  <c:v>34610</c:v>
                </c:pt>
                <c:pt idx="1203">
                  <c:v>34611</c:v>
                </c:pt>
                <c:pt idx="1204">
                  <c:v>34612</c:v>
                </c:pt>
                <c:pt idx="1205">
                  <c:v>34613</c:v>
                </c:pt>
                <c:pt idx="1206">
                  <c:v>34614</c:v>
                </c:pt>
                <c:pt idx="1207">
                  <c:v>34617</c:v>
                </c:pt>
                <c:pt idx="1208">
                  <c:v>34618</c:v>
                </c:pt>
                <c:pt idx="1209">
                  <c:v>34619</c:v>
                </c:pt>
                <c:pt idx="1210">
                  <c:v>34620</c:v>
                </c:pt>
                <c:pt idx="1211">
                  <c:v>34621</c:v>
                </c:pt>
                <c:pt idx="1212">
                  <c:v>34624</c:v>
                </c:pt>
                <c:pt idx="1213">
                  <c:v>34625</c:v>
                </c:pt>
                <c:pt idx="1214">
                  <c:v>34626</c:v>
                </c:pt>
                <c:pt idx="1215">
                  <c:v>34627</c:v>
                </c:pt>
                <c:pt idx="1216">
                  <c:v>34628</c:v>
                </c:pt>
                <c:pt idx="1217">
                  <c:v>34631</c:v>
                </c:pt>
                <c:pt idx="1218">
                  <c:v>34632</c:v>
                </c:pt>
                <c:pt idx="1219">
                  <c:v>34633</c:v>
                </c:pt>
                <c:pt idx="1220">
                  <c:v>34634</c:v>
                </c:pt>
                <c:pt idx="1221">
                  <c:v>34635</c:v>
                </c:pt>
                <c:pt idx="1222">
                  <c:v>34638</c:v>
                </c:pt>
                <c:pt idx="1223">
                  <c:v>34639</c:v>
                </c:pt>
                <c:pt idx="1224">
                  <c:v>34640</c:v>
                </c:pt>
                <c:pt idx="1225">
                  <c:v>34641</c:v>
                </c:pt>
                <c:pt idx="1226">
                  <c:v>34642</c:v>
                </c:pt>
                <c:pt idx="1227">
                  <c:v>34645</c:v>
                </c:pt>
                <c:pt idx="1228">
                  <c:v>34646</c:v>
                </c:pt>
                <c:pt idx="1229">
                  <c:v>34647</c:v>
                </c:pt>
                <c:pt idx="1230">
                  <c:v>34648</c:v>
                </c:pt>
                <c:pt idx="1231">
                  <c:v>34649</c:v>
                </c:pt>
                <c:pt idx="1232">
                  <c:v>34652</c:v>
                </c:pt>
                <c:pt idx="1233">
                  <c:v>34653</c:v>
                </c:pt>
                <c:pt idx="1234">
                  <c:v>34654</c:v>
                </c:pt>
                <c:pt idx="1235">
                  <c:v>34655</c:v>
                </c:pt>
                <c:pt idx="1236">
                  <c:v>34656</c:v>
                </c:pt>
                <c:pt idx="1237">
                  <c:v>34659</c:v>
                </c:pt>
                <c:pt idx="1238">
                  <c:v>34660</c:v>
                </c:pt>
                <c:pt idx="1239">
                  <c:v>34661</c:v>
                </c:pt>
                <c:pt idx="1240">
                  <c:v>34663</c:v>
                </c:pt>
                <c:pt idx="1241">
                  <c:v>34666</c:v>
                </c:pt>
                <c:pt idx="1242">
                  <c:v>34667</c:v>
                </c:pt>
                <c:pt idx="1243">
                  <c:v>34668</c:v>
                </c:pt>
                <c:pt idx="1244">
                  <c:v>34669</c:v>
                </c:pt>
                <c:pt idx="1245">
                  <c:v>34670</c:v>
                </c:pt>
                <c:pt idx="1246">
                  <c:v>34673</c:v>
                </c:pt>
                <c:pt idx="1247">
                  <c:v>34674</c:v>
                </c:pt>
                <c:pt idx="1248">
                  <c:v>34675</c:v>
                </c:pt>
                <c:pt idx="1249">
                  <c:v>34676</c:v>
                </c:pt>
                <c:pt idx="1250">
                  <c:v>34677</c:v>
                </c:pt>
                <c:pt idx="1251">
                  <c:v>34680</c:v>
                </c:pt>
                <c:pt idx="1252">
                  <c:v>34681</c:v>
                </c:pt>
                <c:pt idx="1253">
                  <c:v>34682</c:v>
                </c:pt>
                <c:pt idx="1254">
                  <c:v>34683</c:v>
                </c:pt>
                <c:pt idx="1255">
                  <c:v>34684</c:v>
                </c:pt>
                <c:pt idx="1256">
                  <c:v>34687</c:v>
                </c:pt>
                <c:pt idx="1257">
                  <c:v>34688</c:v>
                </c:pt>
                <c:pt idx="1258">
                  <c:v>34689</c:v>
                </c:pt>
                <c:pt idx="1259">
                  <c:v>34690</c:v>
                </c:pt>
                <c:pt idx="1260">
                  <c:v>34691</c:v>
                </c:pt>
                <c:pt idx="1261">
                  <c:v>34695</c:v>
                </c:pt>
                <c:pt idx="1262">
                  <c:v>34696</c:v>
                </c:pt>
                <c:pt idx="1263">
                  <c:v>34697</c:v>
                </c:pt>
                <c:pt idx="1264">
                  <c:v>34698</c:v>
                </c:pt>
                <c:pt idx="1265">
                  <c:v>34702</c:v>
                </c:pt>
                <c:pt idx="1266">
                  <c:v>34703</c:v>
                </c:pt>
                <c:pt idx="1267">
                  <c:v>34704</c:v>
                </c:pt>
                <c:pt idx="1268">
                  <c:v>34705</c:v>
                </c:pt>
                <c:pt idx="1269">
                  <c:v>34708</c:v>
                </c:pt>
                <c:pt idx="1270">
                  <c:v>34709</c:v>
                </c:pt>
                <c:pt idx="1271">
                  <c:v>34710</c:v>
                </c:pt>
                <c:pt idx="1272">
                  <c:v>34711</c:v>
                </c:pt>
                <c:pt idx="1273">
                  <c:v>34712</c:v>
                </c:pt>
                <c:pt idx="1274">
                  <c:v>34715</c:v>
                </c:pt>
                <c:pt idx="1275">
                  <c:v>34716</c:v>
                </c:pt>
                <c:pt idx="1276">
                  <c:v>34717</c:v>
                </c:pt>
                <c:pt idx="1277">
                  <c:v>34718</c:v>
                </c:pt>
                <c:pt idx="1278">
                  <c:v>34719</c:v>
                </c:pt>
                <c:pt idx="1279">
                  <c:v>34722</c:v>
                </c:pt>
                <c:pt idx="1280">
                  <c:v>34723</c:v>
                </c:pt>
                <c:pt idx="1281">
                  <c:v>34724</c:v>
                </c:pt>
                <c:pt idx="1282">
                  <c:v>34725</c:v>
                </c:pt>
                <c:pt idx="1283">
                  <c:v>34726</c:v>
                </c:pt>
                <c:pt idx="1284">
                  <c:v>34729</c:v>
                </c:pt>
                <c:pt idx="1285">
                  <c:v>34730</c:v>
                </c:pt>
                <c:pt idx="1286">
                  <c:v>34731</c:v>
                </c:pt>
                <c:pt idx="1287">
                  <c:v>34732</c:v>
                </c:pt>
                <c:pt idx="1288">
                  <c:v>34733</c:v>
                </c:pt>
                <c:pt idx="1289">
                  <c:v>34736</c:v>
                </c:pt>
                <c:pt idx="1290">
                  <c:v>34737</c:v>
                </c:pt>
                <c:pt idx="1291">
                  <c:v>34738</c:v>
                </c:pt>
                <c:pt idx="1292">
                  <c:v>34739</c:v>
                </c:pt>
                <c:pt idx="1293">
                  <c:v>34740</c:v>
                </c:pt>
                <c:pt idx="1294">
                  <c:v>34743</c:v>
                </c:pt>
                <c:pt idx="1295">
                  <c:v>34744</c:v>
                </c:pt>
                <c:pt idx="1296">
                  <c:v>34745</c:v>
                </c:pt>
                <c:pt idx="1297">
                  <c:v>34746</c:v>
                </c:pt>
                <c:pt idx="1298">
                  <c:v>34747</c:v>
                </c:pt>
                <c:pt idx="1299">
                  <c:v>34751</c:v>
                </c:pt>
                <c:pt idx="1300">
                  <c:v>34752</c:v>
                </c:pt>
                <c:pt idx="1301">
                  <c:v>34753</c:v>
                </c:pt>
                <c:pt idx="1302">
                  <c:v>34754</c:v>
                </c:pt>
                <c:pt idx="1303">
                  <c:v>34757</c:v>
                </c:pt>
                <c:pt idx="1304">
                  <c:v>34758</c:v>
                </c:pt>
                <c:pt idx="1305">
                  <c:v>34759</c:v>
                </c:pt>
                <c:pt idx="1306">
                  <c:v>34760</c:v>
                </c:pt>
                <c:pt idx="1307">
                  <c:v>34761</c:v>
                </c:pt>
                <c:pt idx="1308">
                  <c:v>34764</c:v>
                </c:pt>
                <c:pt idx="1309">
                  <c:v>34765</c:v>
                </c:pt>
                <c:pt idx="1310">
                  <c:v>34766</c:v>
                </c:pt>
                <c:pt idx="1311">
                  <c:v>34767</c:v>
                </c:pt>
                <c:pt idx="1312">
                  <c:v>34768</c:v>
                </c:pt>
                <c:pt idx="1313">
                  <c:v>34771</c:v>
                </c:pt>
                <c:pt idx="1314">
                  <c:v>34772</c:v>
                </c:pt>
                <c:pt idx="1315">
                  <c:v>34773</c:v>
                </c:pt>
                <c:pt idx="1316">
                  <c:v>34774</c:v>
                </c:pt>
                <c:pt idx="1317">
                  <c:v>34775</c:v>
                </c:pt>
                <c:pt idx="1318">
                  <c:v>34778</c:v>
                </c:pt>
                <c:pt idx="1319">
                  <c:v>34779</c:v>
                </c:pt>
                <c:pt idx="1320">
                  <c:v>34780</c:v>
                </c:pt>
                <c:pt idx="1321">
                  <c:v>34781</c:v>
                </c:pt>
                <c:pt idx="1322">
                  <c:v>34782</c:v>
                </c:pt>
                <c:pt idx="1323">
                  <c:v>34785</c:v>
                </c:pt>
                <c:pt idx="1324">
                  <c:v>34786</c:v>
                </c:pt>
                <c:pt idx="1325">
                  <c:v>34787</c:v>
                </c:pt>
                <c:pt idx="1326">
                  <c:v>34788</c:v>
                </c:pt>
                <c:pt idx="1327">
                  <c:v>34789</c:v>
                </c:pt>
                <c:pt idx="1328">
                  <c:v>34792</c:v>
                </c:pt>
                <c:pt idx="1329">
                  <c:v>34793</c:v>
                </c:pt>
                <c:pt idx="1330">
                  <c:v>34794</c:v>
                </c:pt>
                <c:pt idx="1331">
                  <c:v>34795</c:v>
                </c:pt>
                <c:pt idx="1332">
                  <c:v>34796</c:v>
                </c:pt>
                <c:pt idx="1333">
                  <c:v>34799</c:v>
                </c:pt>
                <c:pt idx="1334">
                  <c:v>34800</c:v>
                </c:pt>
                <c:pt idx="1335">
                  <c:v>34801</c:v>
                </c:pt>
                <c:pt idx="1336">
                  <c:v>34802</c:v>
                </c:pt>
                <c:pt idx="1337">
                  <c:v>34806</c:v>
                </c:pt>
                <c:pt idx="1338">
                  <c:v>34807</c:v>
                </c:pt>
                <c:pt idx="1339">
                  <c:v>34808</c:v>
                </c:pt>
                <c:pt idx="1340">
                  <c:v>34809</c:v>
                </c:pt>
                <c:pt idx="1341">
                  <c:v>34810</c:v>
                </c:pt>
                <c:pt idx="1342">
                  <c:v>34813</c:v>
                </c:pt>
                <c:pt idx="1343">
                  <c:v>34814</c:v>
                </c:pt>
                <c:pt idx="1344">
                  <c:v>34815</c:v>
                </c:pt>
                <c:pt idx="1345">
                  <c:v>34816</c:v>
                </c:pt>
                <c:pt idx="1346">
                  <c:v>34817</c:v>
                </c:pt>
                <c:pt idx="1347">
                  <c:v>34820</c:v>
                </c:pt>
                <c:pt idx="1348">
                  <c:v>34821</c:v>
                </c:pt>
                <c:pt idx="1349">
                  <c:v>34822</c:v>
                </c:pt>
                <c:pt idx="1350">
                  <c:v>34823</c:v>
                </c:pt>
                <c:pt idx="1351">
                  <c:v>34824</c:v>
                </c:pt>
                <c:pt idx="1352">
                  <c:v>34827</c:v>
                </c:pt>
                <c:pt idx="1353">
                  <c:v>34828</c:v>
                </c:pt>
                <c:pt idx="1354">
                  <c:v>34829</c:v>
                </c:pt>
                <c:pt idx="1355">
                  <c:v>34830</c:v>
                </c:pt>
                <c:pt idx="1356">
                  <c:v>34831</c:v>
                </c:pt>
                <c:pt idx="1357">
                  <c:v>34834</c:v>
                </c:pt>
                <c:pt idx="1358">
                  <c:v>34835</c:v>
                </c:pt>
                <c:pt idx="1359">
                  <c:v>34836</c:v>
                </c:pt>
                <c:pt idx="1360">
                  <c:v>34837</c:v>
                </c:pt>
                <c:pt idx="1361">
                  <c:v>34838</c:v>
                </c:pt>
                <c:pt idx="1362">
                  <c:v>34841</c:v>
                </c:pt>
                <c:pt idx="1363">
                  <c:v>34842</c:v>
                </c:pt>
                <c:pt idx="1364">
                  <c:v>34843</c:v>
                </c:pt>
                <c:pt idx="1365">
                  <c:v>34844</c:v>
                </c:pt>
                <c:pt idx="1366">
                  <c:v>34845</c:v>
                </c:pt>
                <c:pt idx="1367">
                  <c:v>34849</c:v>
                </c:pt>
                <c:pt idx="1368">
                  <c:v>34850</c:v>
                </c:pt>
                <c:pt idx="1369">
                  <c:v>34851</c:v>
                </c:pt>
                <c:pt idx="1370">
                  <c:v>34852</c:v>
                </c:pt>
                <c:pt idx="1371">
                  <c:v>34855</c:v>
                </c:pt>
                <c:pt idx="1372">
                  <c:v>34856</c:v>
                </c:pt>
                <c:pt idx="1373">
                  <c:v>34857</c:v>
                </c:pt>
                <c:pt idx="1374">
                  <c:v>34858</c:v>
                </c:pt>
                <c:pt idx="1375">
                  <c:v>34859</c:v>
                </c:pt>
                <c:pt idx="1376">
                  <c:v>34862</c:v>
                </c:pt>
                <c:pt idx="1377">
                  <c:v>34863</c:v>
                </c:pt>
                <c:pt idx="1378">
                  <c:v>34864</c:v>
                </c:pt>
                <c:pt idx="1379">
                  <c:v>34865</c:v>
                </c:pt>
                <c:pt idx="1380">
                  <c:v>34866</c:v>
                </c:pt>
                <c:pt idx="1381">
                  <c:v>34869</c:v>
                </c:pt>
                <c:pt idx="1382">
                  <c:v>34870</c:v>
                </c:pt>
                <c:pt idx="1383">
                  <c:v>34871</c:v>
                </c:pt>
                <c:pt idx="1384">
                  <c:v>34872</c:v>
                </c:pt>
                <c:pt idx="1385">
                  <c:v>34873</c:v>
                </c:pt>
                <c:pt idx="1386">
                  <c:v>34876</c:v>
                </c:pt>
                <c:pt idx="1387">
                  <c:v>34877</c:v>
                </c:pt>
                <c:pt idx="1388">
                  <c:v>34878</c:v>
                </c:pt>
                <c:pt idx="1389">
                  <c:v>34879</c:v>
                </c:pt>
                <c:pt idx="1390">
                  <c:v>34880</c:v>
                </c:pt>
                <c:pt idx="1391">
                  <c:v>34883</c:v>
                </c:pt>
                <c:pt idx="1392">
                  <c:v>34885</c:v>
                </c:pt>
                <c:pt idx="1393">
                  <c:v>34886</c:v>
                </c:pt>
                <c:pt idx="1394">
                  <c:v>34887</c:v>
                </c:pt>
                <c:pt idx="1395">
                  <c:v>34890</c:v>
                </c:pt>
                <c:pt idx="1396">
                  <c:v>34891</c:v>
                </c:pt>
                <c:pt idx="1397">
                  <c:v>34892</c:v>
                </c:pt>
                <c:pt idx="1398">
                  <c:v>34893</c:v>
                </c:pt>
                <c:pt idx="1399">
                  <c:v>34894</c:v>
                </c:pt>
                <c:pt idx="1400">
                  <c:v>34897</c:v>
                </c:pt>
                <c:pt idx="1401">
                  <c:v>34898</c:v>
                </c:pt>
                <c:pt idx="1402">
                  <c:v>34899</c:v>
                </c:pt>
                <c:pt idx="1403">
                  <c:v>34900</c:v>
                </c:pt>
                <c:pt idx="1404">
                  <c:v>34901</c:v>
                </c:pt>
                <c:pt idx="1405">
                  <c:v>34904</c:v>
                </c:pt>
                <c:pt idx="1406">
                  <c:v>34905</c:v>
                </c:pt>
                <c:pt idx="1407">
                  <c:v>34906</c:v>
                </c:pt>
                <c:pt idx="1408">
                  <c:v>34907</c:v>
                </c:pt>
                <c:pt idx="1409">
                  <c:v>34908</c:v>
                </c:pt>
                <c:pt idx="1410">
                  <c:v>34911</c:v>
                </c:pt>
                <c:pt idx="1411">
                  <c:v>34912</c:v>
                </c:pt>
                <c:pt idx="1412">
                  <c:v>34913</c:v>
                </c:pt>
                <c:pt idx="1413">
                  <c:v>34914</c:v>
                </c:pt>
                <c:pt idx="1414">
                  <c:v>34915</c:v>
                </c:pt>
                <c:pt idx="1415">
                  <c:v>34918</c:v>
                </c:pt>
                <c:pt idx="1416">
                  <c:v>34919</c:v>
                </c:pt>
                <c:pt idx="1417">
                  <c:v>34920</c:v>
                </c:pt>
                <c:pt idx="1418">
                  <c:v>34921</c:v>
                </c:pt>
                <c:pt idx="1419">
                  <c:v>34922</c:v>
                </c:pt>
                <c:pt idx="1420">
                  <c:v>34925</c:v>
                </c:pt>
                <c:pt idx="1421">
                  <c:v>34926</c:v>
                </c:pt>
                <c:pt idx="1422">
                  <c:v>34927</c:v>
                </c:pt>
                <c:pt idx="1423">
                  <c:v>34928</c:v>
                </c:pt>
                <c:pt idx="1424">
                  <c:v>34929</c:v>
                </c:pt>
                <c:pt idx="1425">
                  <c:v>34932</c:v>
                </c:pt>
                <c:pt idx="1426">
                  <c:v>34933</c:v>
                </c:pt>
                <c:pt idx="1427">
                  <c:v>34934</c:v>
                </c:pt>
                <c:pt idx="1428">
                  <c:v>34935</c:v>
                </c:pt>
                <c:pt idx="1429">
                  <c:v>34936</c:v>
                </c:pt>
                <c:pt idx="1430">
                  <c:v>34939</c:v>
                </c:pt>
                <c:pt idx="1431">
                  <c:v>34940</c:v>
                </c:pt>
                <c:pt idx="1432">
                  <c:v>34941</c:v>
                </c:pt>
                <c:pt idx="1433">
                  <c:v>34942</c:v>
                </c:pt>
                <c:pt idx="1434">
                  <c:v>34943</c:v>
                </c:pt>
                <c:pt idx="1435">
                  <c:v>34947</c:v>
                </c:pt>
                <c:pt idx="1436">
                  <c:v>34948</c:v>
                </c:pt>
                <c:pt idx="1437">
                  <c:v>34949</c:v>
                </c:pt>
                <c:pt idx="1438">
                  <c:v>34950</c:v>
                </c:pt>
                <c:pt idx="1439">
                  <c:v>34953</c:v>
                </c:pt>
                <c:pt idx="1440">
                  <c:v>34954</c:v>
                </c:pt>
                <c:pt idx="1441">
                  <c:v>34955</c:v>
                </c:pt>
                <c:pt idx="1442">
                  <c:v>34956</c:v>
                </c:pt>
                <c:pt idx="1443">
                  <c:v>34957</c:v>
                </c:pt>
                <c:pt idx="1444">
                  <c:v>34960</c:v>
                </c:pt>
                <c:pt idx="1445">
                  <c:v>34961</c:v>
                </c:pt>
                <c:pt idx="1446">
                  <c:v>34962</c:v>
                </c:pt>
                <c:pt idx="1447">
                  <c:v>34963</c:v>
                </c:pt>
                <c:pt idx="1448">
                  <c:v>34964</c:v>
                </c:pt>
                <c:pt idx="1449">
                  <c:v>34967</c:v>
                </c:pt>
                <c:pt idx="1450">
                  <c:v>34968</c:v>
                </c:pt>
                <c:pt idx="1451">
                  <c:v>34969</c:v>
                </c:pt>
                <c:pt idx="1452">
                  <c:v>34970</c:v>
                </c:pt>
                <c:pt idx="1453">
                  <c:v>34971</c:v>
                </c:pt>
                <c:pt idx="1454">
                  <c:v>34974</c:v>
                </c:pt>
                <c:pt idx="1455">
                  <c:v>34975</c:v>
                </c:pt>
                <c:pt idx="1456">
                  <c:v>34976</c:v>
                </c:pt>
                <c:pt idx="1457">
                  <c:v>34977</c:v>
                </c:pt>
                <c:pt idx="1458">
                  <c:v>34978</c:v>
                </c:pt>
                <c:pt idx="1459">
                  <c:v>34981</c:v>
                </c:pt>
                <c:pt idx="1460">
                  <c:v>34982</c:v>
                </c:pt>
                <c:pt idx="1461">
                  <c:v>34983</c:v>
                </c:pt>
                <c:pt idx="1462">
                  <c:v>34984</c:v>
                </c:pt>
                <c:pt idx="1463">
                  <c:v>34985</c:v>
                </c:pt>
                <c:pt idx="1464">
                  <c:v>34988</c:v>
                </c:pt>
                <c:pt idx="1465">
                  <c:v>34989</c:v>
                </c:pt>
                <c:pt idx="1466">
                  <c:v>34990</c:v>
                </c:pt>
                <c:pt idx="1467">
                  <c:v>34991</c:v>
                </c:pt>
                <c:pt idx="1468">
                  <c:v>34992</c:v>
                </c:pt>
                <c:pt idx="1469">
                  <c:v>34995</c:v>
                </c:pt>
                <c:pt idx="1470">
                  <c:v>34996</c:v>
                </c:pt>
                <c:pt idx="1471">
                  <c:v>34997</c:v>
                </c:pt>
                <c:pt idx="1472">
                  <c:v>34998</c:v>
                </c:pt>
                <c:pt idx="1473">
                  <c:v>34999</c:v>
                </c:pt>
                <c:pt idx="1474">
                  <c:v>35002</c:v>
                </c:pt>
                <c:pt idx="1475">
                  <c:v>35003</c:v>
                </c:pt>
                <c:pt idx="1476">
                  <c:v>35004</c:v>
                </c:pt>
                <c:pt idx="1477">
                  <c:v>35005</c:v>
                </c:pt>
                <c:pt idx="1478">
                  <c:v>35006</c:v>
                </c:pt>
                <c:pt idx="1479">
                  <c:v>35009</c:v>
                </c:pt>
                <c:pt idx="1480">
                  <c:v>35010</c:v>
                </c:pt>
                <c:pt idx="1481">
                  <c:v>35011</c:v>
                </c:pt>
                <c:pt idx="1482">
                  <c:v>35012</c:v>
                </c:pt>
                <c:pt idx="1483">
                  <c:v>35013</c:v>
                </c:pt>
                <c:pt idx="1484">
                  <c:v>35016</c:v>
                </c:pt>
                <c:pt idx="1485">
                  <c:v>35017</c:v>
                </c:pt>
                <c:pt idx="1486">
                  <c:v>35018</c:v>
                </c:pt>
                <c:pt idx="1487">
                  <c:v>35019</c:v>
                </c:pt>
                <c:pt idx="1488">
                  <c:v>35020</c:v>
                </c:pt>
                <c:pt idx="1489">
                  <c:v>35023</c:v>
                </c:pt>
                <c:pt idx="1490">
                  <c:v>35024</c:v>
                </c:pt>
                <c:pt idx="1491">
                  <c:v>35025</c:v>
                </c:pt>
                <c:pt idx="1492">
                  <c:v>35027</c:v>
                </c:pt>
                <c:pt idx="1493">
                  <c:v>35030</c:v>
                </c:pt>
                <c:pt idx="1494">
                  <c:v>35031</c:v>
                </c:pt>
                <c:pt idx="1495">
                  <c:v>35032</c:v>
                </c:pt>
                <c:pt idx="1496">
                  <c:v>35033</c:v>
                </c:pt>
                <c:pt idx="1497">
                  <c:v>35034</c:v>
                </c:pt>
                <c:pt idx="1498">
                  <c:v>35037</c:v>
                </c:pt>
                <c:pt idx="1499">
                  <c:v>35038</c:v>
                </c:pt>
                <c:pt idx="1500">
                  <c:v>35039</c:v>
                </c:pt>
                <c:pt idx="1501">
                  <c:v>35040</c:v>
                </c:pt>
                <c:pt idx="1502">
                  <c:v>35041</c:v>
                </c:pt>
                <c:pt idx="1503">
                  <c:v>35044</c:v>
                </c:pt>
                <c:pt idx="1504">
                  <c:v>35045</c:v>
                </c:pt>
                <c:pt idx="1505">
                  <c:v>35046</c:v>
                </c:pt>
                <c:pt idx="1506">
                  <c:v>35047</c:v>
                </c:pt>
                <c:pt idx="1507">
                  <c:v>35048</c:v>
                </c:pt>
                <c:pt idx="1508">
                  <c:v>35051</c:v>
                </c:pt>
                <c:pt idx="1509">
                  <c:v>35052</c:v>
                </c:pt>
                <c:pt idx="1510">
                  <c:v>35053</c:v>
                </c:pt>
                <c:pt idx="1511">
                  <c:v>35054</c:v>
                </c:pt>
                <c:pt idx="1512">
                  <c:v>35055</c:v>
                </c:pt>
                <c:pt idx="1513">
                  <c:v>35059</c:v>
                </c:pt>
                <c:pt idx="1514">
                  <c:v>35060</c:v>
                </c:pt>
                <c:pt idx="1515">
                  <c:v>35061</c:v>
                </c:pt>
                <c:pt idx="1516">
                  <c:v>35062</c:v>
                </c:pt>
                <c:pt idx="1517">
                  <c:v>35066</c:v>
                </c:pt>
                <c:pt idx="1518">
                  <c:v>35067</c:v>
                </c:pt>
                <c:pt idx="1519">
                  <c:v>35068</c:v>
                </c:pt>
                <c:pt idx="1520">
                  <c:v>35069</c:v>
                </c:pt>
                <c:pt idx="1521">
                  <c:v>35072</c:v>
                </c:pt>
                <c:pt idx="1522">
                  <c:v>35073</c:v>
                </c:pt>
                <c:pt idx="1523">
                  <c:v>35074</c:v>
                </c:pt>
                <c:pt idx="1524">
                  <c:v>35075</c:v>
                </c:pt>
                <c:pt idx="1525">
                  <c:v>35076</c:v>
                </c:pt>
                <c:pt idx="1526">
                  <c:v>35079</c:v>
                </c:pt>
                <c:pt idx="1527">
                  <c:v>35080</c:v>
                </c:pt>
                <c:pt idx="1528">
                  <c:v>35081</c:v>
                </c:pt>
                <c:pt idx="1529">
                  <c:v>35082</c:v>
                </c:pt>
                <c:pt idx="1530">
                  <c:v>35083</c:v>
                </c:pt>
                <c:pt idx="1531">
                  <c:v>35086</c:v>
                </c:pt>
                <c:pt idx="1532">
                  <c:v>35087</c:v>
                </c:pt>
                <c:pt idx="1533">
                  <c:v>35088</c:v>
                </c:pt>
                <c:pt idx="1534">
                  <c:v>35089</c:v>
                </c:pt>
                <c:pt idx="1535">
                  <c:v>35090</c:v>
                </c:pt>
                <c:pt idx="1536">
                  <c:v>35093</c:v>
                </c:pt>
                <c:pt idx="1537">
                  <c:v>35094</c:v>
                </c:pt>
                <c:pt idx="1538">
                  <c:v>35095</c:v>
                </c:pt>
                <c:pt idx="1539">
                  <c:v>35096</c:v>
                </c:pt>
                <c:pt idx="1540">
                  <c:v>35097</c:v>
                </c:pt>
                <c:pt idx="1541">
                  <c:v>35100</c:v>
                </c:pt>
                <c:pt idx="1542">
                  <c:v>35101</c:v>
                </c:pt>
                <c:pt idx="1543">
                  <c:v>35102</c:v>
                </c:pt>
                <c:pt idx="1544">
                  <c:v>35103</c:v>
                </c:pt>
                <c:pt idx="1545">
                  <c:v>35104</c:v>
                </c:pt>
                <c:pt idx="1546">
                  <c:v>35107</c:v>
                </c:pt>
                <c:pt idx="1547">
                  <c:v>35108</c:v>
                </c:pt>
                <c:pt idx="1548">
                  <c:v>35109</c:v>
                </c:pt>
                <c:pt idx="1549">
                  <c:v>35110</c:v>
                </c:pt>
                <c:pt idx="1550">
                  <c:v>35111</c:v>
                </c:pt>
                <c:pt idx="1551">
                  <c:v>35115</c:v>
                </c:pt>
                <c:pt idx="1552">
                  <c:v>35116</c:v>
                </c:pt>
                <c:pt idx="1553">
                  <c:v>35117</c:v>
                </c:pt>
                <c:pt idx="1554">
                  <c:v>35118</c:v>
                </c:pt>
                <c:pt idx="1555">
                  <c:v>35121</c:v>
                </c:pt>
                <c:pt idx="1556">
                  <c:v>35122</c:v>
                </c:pt>
                <c:pt idx="1557">
                  <c:v>35123</c:v>
                </c:pt>
                <c:pt idx="1558">
                  <c:v>35124</c:v>
                </c:pt>
                <c:pt idx="1559">
                  <c:v>35125</c:v>
                </c:pt>
                <c:pt idx="1560">
                  <c:v>35128</c:v>
                </c:pt>
                <c:pt idx="1561">
                  <c:v>35129</c:v>
                </c:pt>
                <c:pt idx="1562">
                  <c:v>35130</c:v>
                </c:pt>
                <c:pt idx="1563">
                  <c:v>35131</c:v>
                </c:pt>
                <c:pt idx="1564">
                  <c:v>35132</c:v>
                </c:pt>
                <c:pt idx="1565">
                  <c:v>35135</c:v>
                </c:pt>
                <c:pt idx="1566">
                  <c:v>35136</c:v>
                </c:pt>
                <c:pt idx="1567">
                  <c:v>35137</c:v>
                </c:pt>
                <c:pt idx="1568">
                  <c:v>35138</c:v>
                </c:pt>
                <c:pt idx="1569">
                  <c:v>35139</c:v>
                </c:pt>
                <c:pt idx="1570">
                  <c:v>35142</c:v>
                </c:pt>
                <c:pt idx="1571">
                  <c:v>35143</c:v>
                </c:pt>
                <c:pt idx="1572">
                  <c:v>35144</c:v>
                </c:pt>
                <c:pt idx="1573">
                  <c:v>35145</c:v>
                </c:pt>
                <c:pt idx="1574">
                  <c:v>35146</c:v>
                </c:pt>
                <c:pt idx="1575">
                  <c:v>35149</c:v>
                </c:pt>
                <c:pt idx="1576">
                  <c:v>35150</c:v>
                </c:pt>
                <c:pt idx="1577">
                  <c:v>35151</c:v>
                </c:pt>
                <c:pt idx="1578">
                  <c:v>35152</c:v>
                </c:pt>
                <c:pt idx="1579">
                  <c:v>35153</c:v>
                </c:pt>
                <c:pt idx="1580">
                  <c:v>35156</c:v>
                </c:pt>
                <c:pt idx="1581">
                  <c:v>35157</c:v>
                </c:pt>
                <c:pt idx="1582">
                  <c:v>35158</c:v>
                </c:pt>
                <c:pt idx="1583">
                  <c:v>35159</c:v>
                </c:pt>
                <c:pt idx="1584">
                  <c:v>35163</c:v>
                </c:pt>
                <c:pt idx="1585">
                  <c:v>35164</c:v>
                </c:pt>
                <c:pt idx="1586">
                  <c:v>35165</c:v>
                </c:pt>
                <c:pt idx="1587">
                  <c:v>35166</c:v>
                </c:pt>
                <c:pt idx="1588">
                  <c:v>35167</c:v>
                </c:pt>
                <c:pt idx="1589">
                  <c:v>35170</c:v>
                </c:pt>
                <c:pt idx="1590">
                  <c:v>35171</c:v>
                </c:pt>
                <c:pt idx="1591">
                  <c:v>35172</c:v>
                </c:pt>
                <c:pt idx="1592">
                  <c:v>35173</c:v>
                </c:pt>
                <c:pt idx="1593">
                  <c:v>35174</c:v>
                </c:pt>
                <c:pt idx="1594">
                  <c:v>35177</c:v>
                </c:pt>
                <c:pt idx="1595">
                  <c:v>35178</c:v>
                </c:pt>
                <c:pt idx="1596">
                  <c:v>35179</c:v>
                </c:pt>
                <c:pt idx="1597">
                  <c:v>35180</c:v>
                </c:pt>
                <c:pt idx="1598">
                  <c:v>35181</c:v>
                </c:pt>
                <c:pt idx="1599">
                  <c:v>35184</c:v>
                </c:pt>
                <c:pt idx="1600">
                  <c:v>35185</c:v>
                </c:pt>
                <c:pt idx="1601">
                  <c:v>35186</c:v>
                </c:pt>
                <c:pt idx="1602">
                  <c:v>35187</c:v>
                </c:pt>
                <c:pt idx="1603">
                  <c:v>35188</c:v>
                </c:pt>
                <c:pt idx="1604">
                  <c:v>35191</c:v>
                </c:pt>
                <c:pt idx="1605">
                  <c:v>35192</c:v>
                </c:pt>
                <c:pt idx="1606">
                  <c:v>35193</c:v>
                </c:pt>
                <c:pt idx="1607">
                  <c:v>35194</c:v>
                </c:pt>
                <c:pt idx="1608">
                  <c:v>35195</c:v>
                </c:pt>
                <c:pt idx="1609">
                  <c:v>35198</c:v>
                </c:pt>
                <c:pt idx="1610">
                  <c:v>35199</c:v>
                </c:pt>
                <c:pt idx="1611">
                  <c:v>35200</c:v>
                </c:pt>
                <c:pt idx="1612">
                  <c:v>35201</c:v>
                </c:pt>
                <c:pt idx="1613">
                  <c:v>35202</c:v>
                </c:pt>
                <c:pt idx="1614">
                  <c:v>35205</c:v>
                </c:pt>
                <c:pt idx="1615">
                  <c:v>35206</c:v>
                </c:pt>
                <c:pt idx="1616">
                  <c:v>35207</c:v>
                </c:pt>
                <c:pt idx="1617">
                  <c:v>35208</c:v>
                </c:pt>
                <c:pt idx="1618">
                  <c:v>35209</c:v>
                </c:pt>
                <c:pt idx="1619">
                  <c:v>35213</c:v>
                </c:pt>
                <c:pt idx="1620">
                  <c:v>35214</c:v>
                </c:pt>
                <c:pt idx="1621">
                  <c:v>35215</c:v>
                </c:pt>
                <c:pt idx="1622">
                  <c:v>35216</c:v>
                </c:pt>
                <c:pt idx="1623">
                  <c:v>35219</c:v>
                </c:pt>
                <c:pt idx="1624">
                  <c:v>35220</c:v>
                </c:pt>
                <c:pt idx="1625">
                  <c:v>35221</c:v>
                </c:pt>
                <c:pt idx="1626">
                  <c:v>35222</c:v>
                </c:pt>
                <c:pt idx="1627">
                  <c:v>35223</c:v>
                </c:pt>
                <c:pt idx="1628">
                  <c:v>35226</c:v>
                </c:pt>
                <c:pt idx="1629">
                  <c:v>35227</c:v>
                </c:pt>
                <c:pt idx="1630">
                  <c:v>35228</c:v>
                </c:pt>
                <c:pt idx="1631">
                  <c:v>35229</c:v>
                </c:pt>
                <c:pt idx="1632">
                  <c:v>35230</c:v>
                </c:pt>
                <c:pt idx="1633">
                  <c:v>35233</c:v>
                </c:pt>
                <c:pt idx="1634">
                  <c:v>35234</c:v>
                </c:pt>
                <c:pt idx="1635">
                  <c:v>35235</c:v>
                </c:pt>
                <c:pt idx="1636">
                  <c:v>35236</c:v>
                </c:pt>
                <c:pt idx="1637">
                  <c:v>35237</c:v>
                </c:pt>
                <c:pt idx="1638">
                  <c:v>35240</c:v>
                </c:pt>
                <c:pt idx="1639">
                  <c:v>35241</c:v>
                </c:pt>
                <c:pt idx="1640">
                  <c:v>35242</c:v>
                </c:pt>
                <c:pt idx="1641">
                  <c:v>35243</c:v>
                </c:pt>
                <c:pt idx="1642">
                  <c:v>35244</c:v>
                </c:pt>
                <c:pt idx="1643">
                  <c:v>35247</c:v>
                </c:pt>
                <c:pt idx="1644">
                  <c:v>35248</c:v>
                </c:pt>
                <c:pt idx="1645">
                  <c:v>35249</c:v>
                </c:pt>
                <c:pt idx="1646">
                  <c:v>35251</c:v>
                </c:pt>
                <c:pt idx="1647">
                  <c:v>35254</c:v>
                </c:pt>
                <c:pt idx="1648">
                  <c:v>35255</c:v>
                </c:pt>
                <c:pt idx="1649">
                  <c:v>35256</c:v>
                </c:pt>
                <c:pt idx="1650">
                  <c:v>35257</c:v>
                </c:pt>
                <c:pt idx="1651">
                  <c:v>35258</c:v>
                </c:pt>
                <c:pt idx="1652">
                  <c:v>35261</c:v>
                </c:pt>
                <c:pt idx="1653">
                  <c:v>35262</c:v>
                </c:pt>
                <c:pt idx="1654">
                  <c:v>35263</c:v>
                </c:pt>
                <c:pt idx="1655">
                  <c:v>35264</c:v>
                </c:pt>
                <c:pt idx="1656">
                  <c:v>35265</c:v>
                </c:pt>
                <c:pt idx="1657">
                  <c:v>35268</c:v>
                </c:pt>
                <c:pt idx="1658">
                  <c:v>35269</c:v>
                </c:pt>
                <c:pt idx="1659">
                  <c:v>35270</c:v>
                </c:pt>
                <c:pt idx="1660">
                  <c:v>35271</c:v>
                </c:pt>
                <c:pt idx="1661">
                  <c:v>35272</c:v>
                </c:pt>
                <c:pt idx="1662">
                  <c:v>35275</c:v>
                </c:pt>
                <c:pt idx="1663">
                  <c:v>35276</c:v>
                </c:pt>
                <c:pt idx="1664">
                  <c:v>35277</c:v>
                </c:pt>
                <c:pt idx="1665">
                  <c:v>35278</c:v>
                </c:pt>
                <c:pt idx="1666">
                  <c:v>35279</c:v>
                </c:pt>
                <c:pt idx="1667">
                  <c:v>35282</c:v>
                </c:pt>
                <c:pt idx="1668">
                  <c:v>35283</c:v>
                </c:pt>
                <c:pt idx="1669">
                  <c:v>35284</c:v>
                </c:pt>
                <c:pt idx="1670">
                  <c:v>35285</c:v>
                </c:pt>
                <c:pt idx="1671">
                  <c:v>35286</c:v>
                </c:pt>
                <c:pt idx="1672">
                  <c:v>35289</c:v>
                </c:pt>
                <c:pt idx="1673">
                  <c:v>35290</c:v>
                </c:pt>
                <c:pt idx="1674">
                  <c:v>35291</c:v>
                </c:pt>
                <c:pt idx="1675">
                  <c:v>35292</c:v>
                </c:pt>
                <c:pt idx="1676">
                  <c:v>35293</c:v>
                </c:pt>
                <c:pt idx="1677">
                  <c:v>35296</c:v>
                </c:pt>
                <c:pt idx="1678">
                  <c:v>35297</c:v>
                </c:pt>
                <c:pt idx="1679">
                  <c:v>35298</c:v>
                </c:pt>
                <c:pt idx="1680">
                  <c:v>35299</c:v>
                </c:pt>
                <c:pt idx="1681">
                  <c:v>35300</c:v>
                </c:pt>
                <c:pt idx="1682">
                  <c:v>35303</c:v>
                </c:pt>
                <c:pt idx="1683">
                  <c:v>35304</c:v>
                </c:pt>
                <c:pt idx="1684">
                  <c:v>35305</c:v>
                </c:pt>
                <c:pt idx="1685">
                  <c:v>35306</c:v>
                </c:pt>
                <c:pt idx="1686">
                  <c:v>35307</c:v>
                </c:pt>
                <c:pt idx="1687">
                  <c:v>35311</c:v>
                </c:pt>
                <c:pt idx="1688">
                  <c:v>35312</c:v>
                </c:pt>
                <c:pt idx="1689">
                  <c:v>35313</c:v>
                </c:pt>
                <c:pt idx="1690">
                  <c:v>35314</c:v>
                </c:pt>
                <c:pt idx="1691">
                  <c:v>35317</c:v>
                </c:pt>
                <c:pt idx="1692">
                  <c:v>35318</c:v>
                </c:pt>
                <c:pt idx="1693">
                  <c:v>35319</c:v>
                </c:pt>
                <c:pt idx="1694">
                  <c:v>35320</c:v>
                </c:pt>
                <c:pt idx="1695">
                  <c:v>35321</c:v>
                </c:pt>
                <c:pt idx="1696">
                  <c:v>35324</c:v>
                </c:pt>
                <c:pt idx="1697">
                  <c:v>35325</c:v>
                </c:pt>
                <c:pt idx="1698">
                  <c:v>35326</c:v>
                </c:pt>
                <c:pt idx="1699">
                  <c:v>35327</c:v>
                </c:pt>
                <c:pt idx="1700">
                  <c:v>35328</c:v>
                </c:pt>
                <c:pt idx="1701">
                  <c:v>35331</c:v>
                </c:pt>
                <c:pt idx="1702">
                  <c:v>35332</c:v>
                </c:pt>
                <c:pt idx="1703">
                  <c:v>35333</c:v>
                </c:pt>
                <c:pt idx="1704">
                  <c:v>35334</c:v>
                </c:pt>
                <c:pt idx="1705">
                  <c:v>35335</c:v>
                </c:pt>
                <c:pt idx="1706">
                  <c:v>35338</c:v>
                </c:pt>
                <c:pt idx="1707">
                  <c:v>35339</c:v>
                </c:pt>
                <c:pt idx="1708">
                  <c:v>35340</c:v>
                </c:pt>
                <c:pt idx="1709">
                  <c:v>35341</c:v>
                </c:pt>
                <c:pt idx="1710">
                  <c:v>35342</c:v>
                </c:pt>
                <c:pt idx="1711">
                  <c:v>35345</c:v>
                </c:pt>
                <c:pt idx="1712">
                  <c:v>35346</c:v>
                </c:pt>
                <c:pt idx="1713">
                  <c:v>35347</c:v>
                </c:pt>
                <c:pt idx="1714">
                  <c:v>35348</c:v>
                </c:pt>
                <c:pt idx="1715">
                  <c:v>35349</c:v>
                </c:pt>
                <c:pt idx="1716">
                  <c:v>35352</c:v>
                </c:pt>
                <c:pt idx="1717">
                  <c:v>35353</c:v>
                </c:pt>
                <c:pt idx="1718">
                  <c:v>35354</c:v>
                </c:pt>
                <c:pt idx="1719">
                  <c:v>35355</c:v>
                </c:pt>
                <c:pt idx="1720">
                  <c:v>35356</c:v>
                </c:pt>
                <c:pt idx="1721">
                  <c:v>35359</c:v>
                </c:pt>
                <c:pt idx="1722">
                  <c:v>35360</c:v>
                </c:pt>
                <c:pt idx="1723">
                  <c:v>35361</c:v>
                </c:pt>
                <c:pt idx="1724">
                  <c:v>35362</c:v>
                </c:pt>
                <c:pt idx="1725">
                  <c:v>35363</c:v>
                </c:pt>
                <c:pt idx="1726">
                  <c:v>35366</c:v>
                </c:pt>
                <c:pt idx="1727">
                  <c:v>35367</c:v>
                </c:pt>
                <c:pt idx="1728">
                  <c:v>35368</c:v>
                </c:pt>
                <c:pt idx="1729">
                  <c:v>35369</c:v>
                </c:pt>
                <c:pt idx="1730">
                  <c:v>35370</c:v>
                </c:pt>
                <c:pt idx="1731">
                  <c:v>35373</c:v>
                </c:pt>
                <c:pt idx="1732">
                  <c:v>35374</c:v>
                </c:pt>
                <c:pt idx="1733">
                  <c:v>35375</c:v>
                </c:pt>
                <c:pt idx="1734">
                  <c:v>35376</c:v>
                </c:pt>
                <c:pt idx="1735">
                  <c:v>35377</c:v>
                </c:pt>
                <c:pt idx="1736">
                  <c:v>35380</c:v>
                </c:pt>
                <c:pt idx="1737">
                  <c:v>35381</c:v>
                </c:pt>
                <c:pt idx="1738">
                  <c:v>35382</c:v>
                </c:pt>
                <c:pt idx="1739">
                  <c:v>35383</c:v>
                </c:pt>
                <c:pt idx="1740">
                  <c:v>35384</c:v>
                </c:pt>
                <c:pt idx="1741">
                  <c:v>35387</c:v>
                </c:pt>
                <c:pt idx="1742">
                  <c:v>35388</c:v>
                </c:pt>
                <c:pt idx="1743">
                  <c:v>35389</c:v>
                </c:pt>
                <c:pt idx="1744">
                  <c:v>35390</c:v>
                </c:pt>
                <c:pt idx="1745">
                  <c:v>35391</c:v>
                </c:pt>
                <c:pt idx="1746">
                  <c:v>35394</c:v>
                </c:pt>
                <c:pt idx="1747">
                  <c:v>35395</c:v>
                </c:pt>
                <c:pt idx="1748">
                  <c:v>35396</c:v>
                </c:pt>
                <c:pt idx="1749">
                  <c:v>35398</c:v>
                </c:pt>
                <c:pt idx="1750">
                  <c:v>35401</c:v>
                </c:pt>
                <c:pt idx="1751">
                  <c:v>35402</c:v>
                </c:pt>
                <c:pt idx="1752">
                  <c:v>35403</c:v>
                </c:pt>
                <c:pt idx="1753">
                  <c:v>35404</c:v>
                </c:pt>
                <c:pt idx="1754">
                  <c:v>35405</c:v>
                </c:pt>
                <c:pt idx="1755">
                  <c:v>35408</c:v>
                </c:pt>
                <c:pt idx="1756">
                  <c:v>35409</c:v>
                </c:pt>
                <c:pt idx="1757">
                  <c:v>35410</c:v>
                </c:pt>
                <c:pt idx="1758">
                  <c:v>35411</c:v>
                </c:pt>
                <c:pt idx="1759">
                  <c:v>35412</c:v>
                </c:pt>
                <c:pt idx="1760">
                  <c:v>35415</c:v>
                </c:pt>
                <c:pt idx="1761">
                  <c:v>35416</c:v>
                </c:pt>
                <c:pt idx="1762">
                  <c:v>35417</c:v>
                </c:pt>
                <c:pt idx="1763">
                  <c:v>35418</c:v>
                </c:pt>
                <c:pt idx="1764">
                  <c:v>35419</c:v>
                </c:pt>
                <c:pt idx="1765">
                  <c:v>35422</c:v>
                </c:pt>
                <c:pt idx="1766">
                  <c:v>35423</c:v>
                </c:pt>
                <c:pt idx="1767">
                  <c:v>35425</c:v>
                </c:pt>
                <c:pt idx="1768">
                  <c:v>35426</c:v>
                </c:pt>
                <c:pt idx="1769">
                  <c:v>35429</c:v>
                </c:pt>
                <c:pt idx="1770">
                  <c:v>35430</c:v>
                </c:pt>
                <c:pt idx="1771">
                  <c:v>35432</c:v>
                </c:pt>
                <c:pt idx="1772">
                  <c:v>35433</c:v>
                </c:pt>
                <c:pt idx="1773">
                  <c:v>35436</c:v>
                </c:pt>
                <c:pt idx="1774">
                  <c:v>35437</c:v>
                </c:pt>
                <c:pt idx="1775">
                  <c:v>35438</c:v>
                </c:pt>
                <c:pt idx="1776">
                  <c:v>35439</c:v>
                </c:pt>
                <c:pt idx="1777">
                  <c:v>35440</c:v>
                </c:pt>
                <c:pt idx="1778">
                  <c:v>35443</c:v>
                </c:pt>
                <c:pt idx="1779">
                  <c:v>35444</c:v>
                </c:pt>
                <c:pt idx="1780">
                  <c:v>35445</c:v>
                </c:pt>
                <c:pt idx="1781">
                  <c:v>35446</c:v>
                </c:pt>
                <c:pt idx="1782">
                  <c:v>35447</c:v>
                </c:pt>
                <c:pt idx="1783">
                  <c:v>35450</c:v>
                </c:pt>
                <c:pt idx="1784">
                  <c:v>35451</c:v>
                </c:pt>
                <c:pt idx="1785">
                  <c:v>35452</c:v>
                </c:pt>
                <c:pt idx="1786">
                  <c:v>35453</c:v>
                </c:pt>
                <c:pt idx="1787">
                  <c:v>35454</c:v>
                </c:pt>
                <c:pt idx="1788">
                  <c:v>35457</c:v>
                </c:pt>
                <c:pt idx="1789">
                  <c:v>35458</c:v>
                </c:pt>
                <c:pt idx="1790">
                  <c:v>35459</c:v>
                </c:pt>
                <c:pt idx="1791">
                  <c:v>35460</c:v>
                </c:pt>
                <c:pt idx="1792">
                  <c:v>35461</c:v>
                </c:pt>
                <c:pt idx="1793">
                  <c:v>35464</c:v>
                </c:pt>
                <c:pt idx="1794">
                  <c:v>35465</c:v>
                </c:pt>
                <c:pt idx="1795">
                  <c:v>35466</c:v>
                </c:pt>
                <c:pt idx="1796">
                  <c:v>35467</c:v>
                </c:pt>
                <c:pt idx="1797">
                  <c:v>35468</c:v>
                </c:pt>
                <c:pt idx="1798">
                  <c:v>35471</c:v>
                </c:pt>
                <c:pt idx="1799">
                  <c:v>35472</c:v>
                </c:pt>
                <c:pt idx="1800">
                  <c:v>35473</c:v>
                </c:pt>
                <c:pt idx="1801">
                  <c:v>35474</c:v>
                </c:pt>
                <c:pt idx="1802">
                  <c:v>35475</c:v>
                </c:pt>
                <c:pt idx="1803">
                  <c:v>35479</c:v>
                </c:pt>
                <c:pt idx="1804">
                  <c:v>35480</c:v>
                </c:pt>
                <c:pt idx="1805">
                  <c:v>35481</c:v>
                </c:pt>
                <c:pt idx="1806">
                  <c:v>35482</c:v>
                </c:pt>
                <c:pt idx="1807">
                  <c:v>35485</c:v>
                </c:pt>
                <c:pt idx="1808">
                  <c:v>35486</c:v>
                </c:pt>
                <c:pt idx="1809">
                  <c:v>35487</c:v>
                </c:pt>
                <c:pt idx="1810">
                  <c:v>35488</c:v>
                </c:pt>
                <c:pt idx="1811">
                  <c:v>35489</c:v>
                </c:pt>
                <c:pt idx="1812">
                  <c:v>35492</c:v>
                </c:pt>
                <c:pt idx="1813">
                  <c:v>35493</c:v>
                </c:pt>
                <c:pt idx="1814">
                  <c:v>35494</c:v>
                </c:pt>
                <c:pt idx="1815">
                  <c:v>35495</c:v>
                </c:pt>
                <c:pt idx="1816">
                  <c:v>35496</c:v>
                </c:pt>
                <c:pt idx="1817">
                  <c:v>35499</c:v>
                </c:pt>
                <c:pt idx="1818">
                  <c:v>35500</c:v>
                </c:pt>
                <c:pt idx="1819">
                  <c:v>35501</c:v>
                </c:pt>
                <c:pt idx="1820">
                  <c:v>35502</c:v>
                </c:pt>
                <c:pt idx="1821">
                  <c:v>35503</c:v>
                </c:pt>
                <c:pt idx="1822">
                  <c:v>35506</c:v>
                </c:pt>
                <c:pt idx="1823">
                  <c:v>35507</c:v>
                </c:pt>
                <c:pt idx="1824">
                  <c:v>35508</c:v>
                </c:pt>
                <c:pt idx="1825">
                  <c:v>35509</c:v>
                </c:pt>
                <c:pt idx="1826">
                  <c:v>35510</c:v>
                </c:pt>
                <c:pt idx="1827">
                  <c:v>35513</c:v>
                </c:pt>
                <c:pt idx="1828">
                  <c:v>35514</c:v>
                </c:pt>
                <c:pt idx="1829">
                  <c:v>35515</c:v>
                </c:pt>
                <c:pt idx="1830">
                  <c:v>35516</c:v>
                </c:pt>
                <c:pt idx="1831">
                  <c:v>35520</c:v>
                </c:pt>
                <c:pt idx="1832">
                  <c:v>35521</c:v>
                </c:pt>
                <c:pt idx="1833">
                  <c:v>35522</c:v>
                </c:pt>
                <c:pt idx="1834">
                  <c:v>35523</c:v>
                </c:pt>
                <c:pt idx="1835">
                  <c:v>35524</c:v>
                </c:pt>
                <c:pt idx="1836">
                  <c:v>35527</c:v>
                </c:pt>
                <c:pt idx="1837">
                  <c:v>35528</c:v>
                </c:pt>
                <c:pt idx="1838">
                  <c:v>35529</c:v>
                </c:pt>
                <c:pt idx="1839">
                  <c:v>35530</c:v>
                </c:pt>
                <c:pt idx="1840">
                  <c:v>35531</c:v>
                </c:pt>
                <c:pt idx="1841">
                  <c:v>35534</c:v>
                </c:pt>
                <c:pt idx="1842">
                  <c:v>35535</c:v>
                </c:pt>
                <c:pt idx="1843">
                  <c:v>35536</c:v>
                </c:pt>
                <c:pt idx="1844">
                  <c:v>35537</c:v>
                </c:pt>
                <c:pt idx="1845">
                  <c:v>35538</c:v>
                </c:pt>
                <c:pt idx="1846">
                  <c:v>35541</c:v>
                </c:pt>
                <c:pt idx="1847">
                  <c:v>35542</c:v>
                </c:pt>
                <c:pt idx="1848">
                  <c:v>35543</c:v>
                </c:pt>
                <c:pt idx="1849">
                  <c:v>35544</c:v>
                </c:pt>
                <c:pt idx="1850">
                  <c:v>35545</c:v>
                </c:pt>
                <c:pt idx="1851">
                  <c:v>35548</c:v>
                </c:pt>
                <c:pt idx="1852">
                  <c:v>35549</c:v>
                </c:pt>
                <c:pt idx="1853">
                  <c:v>35550</c:v>
                </c:pt>
                <c:pt idx="1854">
                  <c:v>35551</c:v>
                </c:pt>
                <c:pt idx="1855">
                  <c:v>35552</c:v>
                </c:pt>
                <c:pt idx="1856">
                  <c:v>35555</c:v>
                </c:pt>
                <c:pt idx="1857">
                  <c:v>35556</c:v>
                </c:pt>
                <c:pt idx="1858">
                  <c:v>35557</c:v>
                </c:pt>
                <c:pt idx="1859">
                  <c:v>35558</c:v>
                </c:pt>
                <c:pt idx="1860">
                  <c:v>35559</c:v>
                </c:pt>
                <c:pt idx="1861">
                  <c:v>35562</c:v>
                </c:pt>
                <c:pt idx="1862">
                  <c:v>35563</c:v>
                </c:pt>
                <c:pt idx="1863">
                  <c:v>35564</c:v>
                </c:pt>
                <c:pt idx="1864">
                  <c:v>35565</c:v>
                </c:pt>
                <c:pt idx="1865">
                  <c:v>35566</c:v>
                </c:pt>
                <c:pt idx="1866">
                  <c:v>35569</c:v>
                </c:pt>
                <c:pt idx="1867">
                  <c:v>35570</c:v>
                </c:pt>
                <c:pt idx="1868">
                  <c:v>35571</c:v>
                </c:pt>
                <c:pt idx="1869">
                  <c:v>35572</c:v>
                </c:pt>
                <c:pt idx="1870">
                  <c:v>35573</c:v>
                </c:pt>
                <c:pt idx="1871">
                  <c:v>35577</c:v>
                </c:pt>
                <c:pt idx="1872">
                  <c:v>35578</c:v>
                </c:pt>
                <c:pt idx="1873">
                  <c:v>35579</c:v>
                </c:pt>
                <c:pt idx="1874">
                  <c:v>35580</c:v>
                </c:pt>
                <c:pt idx="1875">
                  <c:v>35583</c:v>
                </c:pt>
                <c:pt idx="1876">
                  <c:v>35584</c:v>
                </c:pt>
                <c:pt idx="1877">
                  <c:v>35585</c:v>
                </c:pt>
                <c:pt idx="1878">
                  <c:v>35586</c:v>
                </c:pt>
                <c:pt idx="1879">
                  <c:v>35587</c:v>
                </c:pt>
                <c:pt idx="1880">
                  <c:v>35590</c:v>
                </c:pt>
                <c:pt idx="1881">
                  <c:v>35591</c:v>
                </c:pt>
                <c:pt idx="1882">
                  <c:v>35592</c:v>
                </c:pt>
                <c:pt idx="1883">
                  <c:v>35593</c:v>
                </c:pt>
                <c:pt idx="1884">
                  <c:v>35594</c:v>
                </c:pt>
                <c:pt idx="1885">
                  <c:v>35597</c:v>
                </c:pt>
                <c:pt idx="1886">
                  <c:v>35598</c:v>
                </c:pt>
                <c:pt idx="1887">
                  <c:v>35599</c:v>
                </c:pt>
                <c:pt idx="1888">
                  <c:v>35600</c:v>
                </c:pt>
                <c:pt idx="1889">
                  <c:v>35601</c:v>
                </c:pt>
                <c:pt idx="1890">
                  <c:v>35604</c:v>
                </c:pt>
                <c:pt idx="1891">
                  <c:v>35605</c:v>
                </c:pt>
                <c:pt idx="1892">
                  <c:v>35606</c:v>
                </c:pt>
                <c:pt idx="1893">
                  <c:v>35607</c:v>
                </c:pt>
                <c:pt idx="1894">
                  <c:v>35608</c:v>
                </c:pt>
                <c:pt idx="1895">
                  <c:v>35611</c:v>
                </c:pt>
                <c:pt idx="1896">
                  <c:v>35612</c:v>
                </c:pt>
                <c:pt idx="1897">
                  <c:v>35613</c:v>
                </c:pt>
                <c:pt idx="1898">
                  <c:v>35614</c:v>
                </c:pt>
                <c:pt idx="1899">
                  <c:v>35618</c:v>
                </c:pt>
                <c:pt idx="1900">
                  <c:v>35619</c:v>
                </c:pt>
                <c:pt idx="1901">
                  <c:v>35620</c:v>
                </c:pt>
                <c:pt idx="1902">
                  <c:v>35621</c:v>
                </c:pt>
                <c:pt idx="1903">
                  <c:v>35622</c:v>
                </c:pt>
                <c:pt idx="1904">
                  <c:v>35625</c:v>
                </c:pt>
                <c:pt idx="1905">
                  <c:v>35626</c:v>
                </c:pt>
                <c:pt idx="1906">
                  <c:v>35627</c:v>
                </c:pt>
                <c:pt idx="1907">
                  <c:v>35628</c:v>
                </c:pt>
                <c:pt idx="1908">
                  <c:v>35629</c:v>
                </c:pt>
                <c:pt idx="1909">
                  <c:v>35632</c:v>
                </c:pt>
                <c:pt idx="1910">
                  <c:v>35633</c:v>
                </c:pt>
                <c:pt idx="1911">
                  <c:v>35634</c:v>
                </c:pt>
                <c:pt idx="1912">
                  <c:v>35635</c:v>
                </c:pt>
                <c:pt idx="1913">
                  <c:v>35636</c:v>
                </c:pt>
                <c:pt idx="1914">
                  <c:v>35639</c:v>
                </c:pt>
                <c:pt idx="1915">
                  <c:v>35640</c:v>
                </c:pt>
                <c:pt idx="1916">
                  <c:v>35641</c:v>
                </c:pt>
                <c:pt idx="1917">
                  <c:v>35642</c:v>
                </c:pt>
                <c:pt idx="1918">
                  <c:v>35643</c:v>
                </c:pt>
                <c:pt idx="1919">
                  <c:v>35646</c:v>
                </c:pt>
                <c:pt idx="1920">
                  <c:v>35647</c:v>
                </c:pt>
                <c:pt idx="1921">
                  <c:v>35648</c:v>
                </c:pt>
                <c:pt idx="1922">
                  <c:v>35649</c:v>
                </c:pt>
                <c:pt idx="1923">
                  <c:v>35650</c:v>
                </c:pt>
                <c:pt idx="1924">
                  <c:v>35653</c:v>
                </c:pt>
                <c:pt idx="1925">
                  <c:v>35654</c:v>
                </c:pt>
                <c:pt idx="1926">
                  <c:v>35655</c:v>
                </c:pt>
                <c:pt idx="1927">
                  <c:v>35656</c:v>
                </c:pt>
                <c:pt idx="1928">
                  <c:v>35657</c:v>
                </c:pt>
                <c:pt idx="1929">
                  <c:v>35660</c:v>
                </c:pt>
                <c:pt idx="1930">
                  <c:v>35661</c:v>
                </c:pt>
                <c:pt idx="1931">
                  <c:v>35662</c:v>
                </c:pt>
                <c:pt idx="1932">
                  <c:v>35663</c:v>
                </c:pt>
                <c:pt idx="1933">
                  <c:v>35664</c:v>
                </c:pt>
                <c:pt idx="1934">
                  <c:v>35667</c:v>
                </c:pt>
                <c:pt idx="1935">
                  <c:v>35668</c:v>
                </c:pt>
                <c:pt idx="1936">
                  <c:v>35669</c:v>
                </c:pt>
                <c:pt idx="1937">
                  <c:v>35670</c:v>
                </c:pt>
                <c:pt idx="1938">
                  <c:v>35671</c:v>
                </c:pt>
                <c:pt idx="1939">
                  <c:v>35675</c:v>
                </c:pt>
                <c:pt idx="1940">
                  <c:v>35676</c:v>
                </c:pt>
                <c:pt idx="1941">
                  <c:v>35677</c:v>
                </c:pt>
                <c:pt idx="1942">
                  <c:v>35678</c:v>
                </c:pt>
                <c:pt idx="1943">
                  <c:v>35681</c:v>
                </c:pt>
                <c:pt idx="1944">
                  <c:v>35682</c:v>
                </c:pt>
                <c:pt idx="1945">
                  <c:v>35683</c:v>
                </c:pt>
                <c:pt idx="1946">
                  <c:v>35684</c:v>
                </c:pt>
                <c:pt idx="1947">
                  <c:v>35685</c:v>
                </c:pt>
                <c:pt idx="1948">
                  <c:v>35688</c:v>
                </c:pt>
                <c:pt idx="1949">
                  <c:v>35689</c:v>
                </c:pt>
                <c:pt idx="1950">
                  <c:v>35690</c:v>
                </c:pt>
                <c:pt idx="1951">
                  <c:v>35691</c:v>
                </c:pt>
                <c:pt idx="1952">
                  <c:v>35692</c:v>
                </c:pt>
                <c:pt idx="1953">
                  <c:v>35695</c:v>
                </c:pt>
                <c:pt idx="1954">
                  <c:v>35696</c:v>
                </c:pt>
                <c:pt idx="1955">
                  <c:v>35697</c:v>
                </c:pt>
                <c:pt idx="1956">
                  <c:v>35698</c:v>
                </c:pt>
                <c:pt idx="1957">
                  <c:v>35699</c:v>
                </c:pt>
                <c:pt idx="1958">
                  <c:v>35702</c:v>
                </c:pt>
                <c:pt idx="1959">
                  <c:v>35703</c:v>
                </c:pt>
                <c:pt idx="1960">
                  <c:v>35704</c:v>
                </c:pt>
                <c:pt idx="1961">
                  <c:v>35705</c:v>
                </c:pt>
                <c:pt idx="1962">
                  <c:v>35706</c:v>
                </c:pt>
                <c:pt idx="1963">
                  <c:v>35709</c:v>
                </c:pt>
                <c:pt idx="1964">
                  <c:v>35710</c:v>
                </c:pt>
                <c:pt idx="1965">
                  <c:v>35711</c:v>
                </c:pt>
                <c:pt idx="1966">
                  <c:v>35712</c:v>
                </c:pt>
                <c:pt idx="1967">
                  <c:v>35713</c:v>
                </c:pt>
                <c:pt idx="1968">
                  <c:v>35716</c:v>
                </c:pt>
                <c:pt idx="1969">
                  <c:v>35717</c:v>
                </c:pt>
                <c:pt idx="1970">
                  <c:v>35718</c:v>
                </c:pt>
                <c:pt idx="1971">
                  <c:v>35719</c:v>
                </c:pt>
                <c:pt idx="1972">
                  <c:v>35720</c:v>
                </c:pt>
                <c:pt idx="1973">
                  <c:v>35723</c:v>
                </c:pt>
                <c:pt idx="1974">
                  <c:v>35724</c:v>
                </c:pt>
                <c:pt idx="1975">
                  <c:v>35725</c:v>
                </c:pt>
                <c:pt idx="1976">
                  <c:v>35726</c:v>
                </c:pt>
                <c:pt idx="1977">
                  <c:v>35727</c:v>
                </c:pt>
                <c:pt idx="1978">
                  <c:v>35730</c:v>
                </c:pt>
                <c:pt idx="1979">
                  <c:v>35731</c:v>
                </c:pt>
                <c:pt idx="1980">
                  <c:v>35732</c:v>
                </c:pt>
                <c:pt idx="1981">
                  <c:v>35733</c:v>
                </c:pt>
                <c:pt idx="1982">
                  <c:v>35734</c:v>
                </c:pt>
                <c:pt idx="1983">
                  <c:v>35737</c:v>
                </c:pt>
                <c:pt idx="1984">
                  <c:v>35738</c:v>
                </c:pt>
                <c:pt idx="1985">
                  <c:v>35739</c:v>
                </c:pt>
                <c:pt idx="1986">
                  <c:v>35740</c:v>
                </c:pt>
                <c:pt idx="1987">
                  <c:v>35741</c:v>
                </c:pt>
                <c:pt idx="1988">
                  <c:v>35744</c:v>
                </c:pt>
                <c:pt idx="1989">
                  <c:v>35745</c:v>
                </c:pt>
                <c:pt idx="1990">
                  <c:v>35746</c:v>
                </c:pt>
                <c:pt idx="1991">
                  <c:v>35747</c:v>
                </c:pt>
                <c:pt idx="1992">
                  <c:v>35748</c:v>
                </c:pt>
                <c:pt idx="1993">
                  <c:v>35751</c:v>
                </c:pt>
                <c:pt idx="1994">
                  <c:v>35752</c:v>
                </c:pt>
                <c:pt idx="1995">
                  <c:v>35753</c:v>
                </c:pt>
                <c:pt idx="1996">
                  <c:v>35754</c:v>
                </c:pt>
                <c:pt idx="1997">
                  <c:v>35755</c:v>
                </c:pt>
                <c:pt idx="1998">
                  <c:v>35758</c:v>
                </c:pt>
                <c:pt idx="1999">
                  <c:v>35759</c:v>
                </c:pt>
                <c:pt idx="2000">
                  <c:v>35760</c:v>
                </c:pt>
                <c:pt idx="2001">
                  <c:v>35762</c:v>
                </c:pt>
                <c:pt idx="2002">
                  <c:v>35765</c:v>
                </c:pt>
                <c:pt idx="2003">
                  <c:v>35766</c:v>
                </c:pt>
                <c:pt idx="2004">
                  <c:v>35767</c:v>
                </c:pt>
                <c:pt idx="2005">
                  <c:v>35768</c:v>
                </c:pt>
                <c:pt idx="2006">
                  <c:v>35769</c:v>
                </c:pt>
                <c:pt idx="2007">
                  <c:v>35772</c:v>
                </c:pt>
                <c:pt idx="2008">
                  <c:v>35773</c:v>
                </c:pt>
                <c:pt idx="2009">
                  <c:v>35774</c:v>
                </c:pt>
                <c:pt idx="2010">
                  <c:v>35775</c:v>
                </c:pt>
                <c:pt idx="2011">
                  <c:v>35776</c:v>
                </c:pt>
                <c:pt idx="2012">
                  <c:v>35779</c:v>
                </c:pt>
                <c:pt idx="2013">
                  <c:v>35780</c:v>
                </c:pt>
                <c:pt idx="2014">
                  <c:v>35781</c:v>
                </c:pt>
                <c:pt idx="2015">
                  <c:v>35782</c:v>
                </c:pt>
                <c:pt idx="2016">
                  <c:v>35783</c:v>
                </c:pt>
                <c:pt idx="2017">
                  <c:v>35786</c:v>
                </c:pt>
                <c:pt idx="2018">
                  <c:v>35787</c:v>
                </c:pt>
                <c:pt idx="2019">
                  <c:v>35788</c:v>
                </c:pt>
                <c:pt idx="2020">
                  <c:v>35790</c:v>
                </c:pt>
                <c:pt idx="2021">
                  <c:v>35793</c:v>
                </c:pt>
                <c:pt idx="2022">
                  <c:v>35794</c:v>
                </c:pt>
                <c:pt idx="2023">
                  <c:v>35795</c:v>
                </c:pt>
                <c:pt idx="2024">
                  <c:v>35797</c:v>
                </c:pt>
                <c:pt idx="2025">
                  <c:v>35800</c:v>
                </c:pt>
                <c:pt idx="2026">
                  <c:v>35801</c:v>
                </c:pt>
                <c:pt idx="2027">
                  <c:v>35802</c:v>
                </c:pt>
                <c:pt idx="2028">
                  <c:v>35803</c:v>
                </c:pt>
                <c:pt idx="2029">
                  <c:v>35804</c:v>
                </c:pt>
                <c:pt idx="2030">
                  <c:v>35807</c:v>
                </c:pt>
                <c:pt idx="2031">
                  <c:v>35808</c:v>
                </c:pt>
                <c:pt idx="2032">
                  <c:v>35809</c:v>
                </c:pt>
                <c:pt idx="2033">
                  <c:v>35810</c:v>
                </c:pt>
                <c:pt idx="2034">
                  <c:v>35811</c:v>
                </c:pt>
                <c:pt idx="2035">
                  <c:v>35815</c:v>
                </c:pt>
                <c:pt idx="2036">
                  <c:v>35816</c:v>
                </c:pt>
                <c:pt idx="2037">
                  <c:v>35817</c:v>
                </c:pt>
                <c:pt idx="2038">
                  <c:v>35818</c:v>
                </c:pt>
                <c:pt idx="2039">
                  <c:v>35821</c:v>
                </c:pt>
                <c:pt idx="2040">
                  <c:v>35822</c:v>
                </c:pt>
                <c:pt idx="2041">
                  <c:v>35823</c:v>
                </c:pt>
                <c:pt idx="2042">
                  <c:v>35824</c:v>
                </c:pt>
                <c:pt idx="2043">
                  <c:v>35825</c:v>
                </c:pt>
                <c:pt idx="2044">
                  <c:v>35828</c:v>
                </c:pt>
                <c:pt idx="2045">
                  <c:v>35829</c:v>
                </c:pt>
                <c:pt idx="2046">
                  <c:v>35830</c:v>
                </c:pt>
                <c:pt idx="2047">
                  <c:v>35831</c:v>
                </c:pt>
                <c:pt idx="2048">
                  <c:v>35832</c:v>
                </c:pt>
                <c:pt idx="2049">
                  <c:v>35835</c:v>
                </c:pt>
                <c:pt idx="2050">
                  <c:v>35836</c:v>
                </c:pt>
                <c:pt idx="2051">
                  <c:v>35837</c:v>
                </c:pt>
                <c:pt idx="2052">
                  <c:v>35838</c:v>
                </c:pt>
                <c:pt idx="2053">
                  <c:v>35839</c:v>
                </c:pt>
                <c:pt idx="2054">
                  <c:v>35843</c:v>
                </c:pt>
                <c:pt idx="2055">
                  <c:v>35844</c:v>
                </c:pt>
                <c:pt idx="2056">
                  <c:v>35845</c:v>
                </c:pt>
                <c:pt idx="2057">
                  <c:v>35846</c:v>
                </c:pt>
                <c:pt idx="2058">
                  <c:v>35849</c:v>
                </c:pt>
                <c:pt idx="2059">
                  <c:v>35850</c:v>
                </c:pt>
                <c:pt idx="2060">
                  <c:v>35851</c:v>
                </c:pt>
                <c:pt idx="2061">
                  <c:v>35852</c:v>
                </c:pt>
                <c:pt idx="2062">
                  <c:v>35853</c:v>
                </c:pt>
                <c:pt idx="2063">
                  <c:v>35856</c:v>
                </c:pt>
                <c:pt idx="2064">
                  <c:v>35857</c:v>
                </c:pt>
                <c:pt idx="2065">
                  <c:v>35858</c:v>
                </c:pt>
                <c:pt idx="2066">
                  <c:v>35859</c:v>
                </c:pt>
                <c:pt idx="2067">
                  <c:v>35860</c:v>
                </c:pt>
                <c:pt idx="2068">
                  <c:v>35863</c:v>
                </c:pt>
                <c:pt idx="2069">
                  <c:v>35864</c:v>
                </c:pt>
                <c:pt idx="2070">
                  <c:v>35865</c:v>
                </c:pt>
                <c:pt idx="2071">
                  <c:v>35866</c:v>
                </c:pt>
                <c:pt idx="2072">
                  <c:v>35867</c:v>
                </c:pt>
                <c:pt idx="2073">
                  <c:v>35870</c:v>
                </c:pt>
                <c:pt idx="2074">
                  <c:v>35871</c:v>
                </c:pt>
                <c:pt idx="2075">
                  <c:v>35872</c:v>
                </c:pt>
                <c:pt idx="2076">
                  <c:v>35873</c:v>
                </c:pt>
                <c:pt idx="2077">
                  <c:v>35874</c:v>
                </c:pt>
                <c:pt idx="2078">
                  <c:v>35877</c:v>
                </c:pt>
                <c:pt idx="2079">
                  <c:v>35878</c:v>
                </c:pt>
                <c:pt idx="2080">
                  <c:v>35879</c:v>
                </c:pt>
                <c:pt idx="2081">
                  <c:v>35880</c:v>
                </c:pt>
                <c:pt idx="2082">
                  <c:v>35881</c:v>
                </c:pt>
                <c:pt idx="2083">
                  <c:v>35884</c:v>
                </c:pt>
                <c:pt idx="2084">
                  <c:v>35885</c:v>
                </c:pt>
                <c:pt idx="2085">
                  <c:v>35886</c:v>
                </c:pt>
                <c:pt idx="2086">
                  <c:v>35887</c:v>
                </c:pt>
                <c:pt idx="2087">
                  <c:v>35888</c:v>
                </c:pt>
                <c:pt idx="2088">
                  <c:v>35891</c:v>
                </c:pt>
                <c:pt idx="2089">
                  <c:v>35892</c:v>
                </c:pt>
                <c:pt idx="2090">
                  <c:v>35893</c:v>
                </c:pt>
                <c:pt idx="2091">
                  <c:v>35894</c:v>
                </c:pt>
                <c:pt idx="2092">
                  <c:v>35898</c:v>
                </c:pt>
                <c:pt idx="2093">
                  <c:v>35899</c:v>
                </c:pt>
                <c:pt idx="2094">
                  <c:v>35900</c:v>
                </c:pt>
                <c:pt idx="2095">
                  <c:v>35901</c:v>
                </c:pt>
                <c:pt idx="2096">
                  <c:v>35902</c:v>
                </c:pt>
                <c:pt idx="2097">
                  <c:v>35905</c:v>
                </c:pt>
                <c:pt idx="2098">
                  <c:v>35906</c:v>
                </c:pt>
                <c:pt idx="2099">
                  <c:v>35907</c:v>
                </c:pt>
                <c:pt idx="2100">
                  <c:v>35908</c:v>
                </c:pt>
                <c:pt idx="2101">
                  <c:v>35909</c:v>
                </c:pt>
                <c:pt idx="2102">
                  <c:v>35912</c:v>
                </c:pt>
                <c:pt idx="2103">
                  <c:v>35913</c:v>
                </c:pt>
                <c:pt idx="2104">
                  <c:v>35914</c:v>
                </c:pt>
                <c:pt idx="2105">
                  <c:v>35915</c:v>
                </c:pt>
                <c:pt idx="2106">
                  <c:v>35916</c:v>
                </c:pt>
                <c:pt idx="2107">
                  <c:v>35919</c:v>
                </c:pt>
                <c:pt idx="2108">
                  <c:v>35920</c:v>
                </c:pt>
                <c:pt idx="2109">
                  <c:v>35921</c:v>
                </c:pt>
                <c:pt idx="2110">
                  <c:v>35922</c:v>
                </c:pt>
                <c:pt idx="2111">
                  <c:v>35923</c:v>
                </c:pt>
                <c:pt idx="2112">
                  <c:v>35926</c:v>
                </c:pt>
                <c:pt idx="2113">
                  <c:v>35927</c:v>
                </c:pt>
                <c:pt idx="2114">
                  <c:v>35928</c:v>
                </c:pt>
                <c:pt idx="2115">
                  <c:v>35929</c:v>
                </c:pt>
                <c:pt idx="2116">
                  <c:v>35930</c:v>
                </c:pt>
                <c:pt idx="2117">
                  <c:v>35933</c:v>
                </c:pt>
                <c:pt idx="2118">
                  <c:v>35934</c:v>
                </c:pt>
                <c:pt idx="2119">
                  <c:v>35935</c:v>
                </c:pt>
                <c:pt idx="2120">
                  <c:v>35936</c:v>
                </c:pt>
                <c:pt idx="2121">
                  <c:v>35937</c:v>
                </c:pt>
                <c:pt idx="2122">
                  <c:v>35941</c:v>
                </c:pt>
                <c:pt idx="2123">
                  <c:v>35942</c:v>
                </c:pt>
                <c:pt idx="2124">
                  <c:v>35943</c:v>
                </c:pt>
                <c:pt idx="2125">
                  <c:v>35944</c:v>
                </c:pt>
                <c:pt idx="2126">
                  <c:v>35947</c:v>
                </c:pt>
                <c:pt idx="2127">
                  <c:v>35948</c:v>
                </c:pt>
                <c:pt idx="2128">
                  <c:v>35949</c:v>
                </c:pt>
                <c:pt idx="2129">
                  <c:v>35950</c:v>
                </c:pt>
                <c:pt idx="2130">
                  <c:v>35951</c:v>
                </c:pt>
                <c:pt idx="2131">
                  <c:v>35954</c:v>
                </c:pt>
                <c:pt idx="2132">
                  <c:v>35955</c:v>
                </c:pt>
                <c:pt idx="2133">
                  <c:v>35956</c:v>
                </c:pt>
                <c:pt idx="2134">
                  <c:v>35957</c:v>
                </c:pt>
                <c:pt idx="2135">
                  <c:v>35958</c:v>
                </c:pt>
                <c:pt idx="2136">
                  <c:v>35961</c:v>
                </c:pt>
                <c:pt idx="2137">
                  <c:v>35962</c:v>
                </c:pt>
                <c:pt idx="2138">
                  <c:v>35963</c:v>
                </c:pt>
                <c:pt idx="2139">
                  <c:v>35964</c:v>
                </c:pt>
                <c:pt idx="2140">
                  <c:v>35965</c:v>
                </c:pt>
                <c:pt idx="2141">
                  <c:v>35968</c:v>
                </c:pt>
                <c:pt idx="2142">
                  <c:v>35969</c:v>
                </c:pt>
                <c:pt idx="2143">
                  <c:v>35970</c:v>
                </c:pt>
                <c:pt idx="2144">
                  <c:v>35971</c:v>
                </c:pt>
                <c:pt idx="2145">
                  <c:v>35972</c:v>
                </c:pt>
                <c:pt idx="2146">
                  <c:v>35975</c:v>
                </c:pt>
                <c:pt idx="2147">
                  <c:v>35976</c:v>
                </c:pt>
                <c:pt idx="2148">
                  <c:v>35977</c:v>
                </c:pt>
                <c:pt idx="2149">
                  <c:v>35978</c:v>
                </c:pt>
                <c:pt idx="2150">
                  <c:v>35982</c:v>
                </c:pt>
                <c:pt idx="2151">
                  <c:v>35983</c:v>
                </c:pt>
                <c:pt idx="2152">
                  <c:v>35984</c:v>
                </c:pt>
                <c:pt idx="2153">
                  <c:v>35985</c:v>
                </c:pt>
                <c:pt idx="2154">
                  <c:v>35986</c:v>
                </c:pt>
                <c:pt idx="2155">
                  <c:v>35989</c:v>
                </c:pt>
                <c:pt idx="2156">
                  <c:v>35990</c:v>
                </c:pt>
                <c:pt idx="2157">
                  <c:v>35991</c:v>
                </c:pt>
                <c:pt idx="2158">
                  <c:v>35992</c:v>
                </c:pt>
                <c:pt idx="2159">
                  <c:v>35993</c:v>
                </c:pt>
                <c:pt idx="2160">
                  <c:v>35996</c:v>
                </c:pt>
                <c:pt idx="2161">
                  <c:v>35997</c:v>
                </c:pt>
                <c:pt idx="2162">
                  <c:v>35998</c:v>
                </c:pt>
                <c:pt idx="2163">
                  <c:v>35999</c:v>
                </c:pt>
                <c:pt idx="2164">
                  <c:v>36000</c:v>
                </c:pt>
                <c:pt idx="2165">
                  <c:v>36003</c:v>
                </c:pt>
                <c:pt idx="2166">
                  <c:v>36004</c:v>
                </c:pt>
                <c:pt idx="2167">
                  <c:v>36005</c:v>
                </c:pt>
                <c:pt idx="2168">
                  <c:v>36006</c:v>
                </c:pt>
                <c:pt idx="2169">
                  <c:v>36007</c:v>
                </c:pt>
                <c:pt idx="2170">
                  <c:v>36010</c:v>
                </c:pt>
                <c:pt idx="2171">
                  <c:v>36011</c:v>
                </c:pt>
                <c:pt idx="2172">
                  <c:v>36012</c:v>
                </c:pt>
                <c:pt idx="2173">
                  <c:v>36013</c:v>
                </c:pt>
                <c:pt idx="2174">
                  <c:v>36014</c:v>
                </c:pt>
                <c:pt idx="2175">
                  <c:v>36017</c:v>
                </c:pt>
                <c:pt idx="2176">
                  <c:v>36018</c:v>
                </c:pt>
                <c:pt idx="2177">
                  <c:v>36019</c:v>
                </c:pt>
                <c:pt idx="2178">
                  <c:v>36020</c:v>
                </c:pt>
                <c:pt idx="2179">
                  <c:v>36021</c:v>
                </c:pt>
                <c:pt idx="2180">
                  <c:v>36024</c:v>
                </c:pt>
                <c:pt idx="2181">
                  <c:v>36025</c:v>
                </c:pt>
                <c:pt idx="2182">
                  <c:v>36026</c:v>
                </c:pt>
                <c:pt idx="2183">
                  <c:v>36027</c:v>
                </c:pt>
                <c:pt idx="2184">
                  <c:v>36028</c:v>
                </c:pt>
                <c:pt idx="2185">
                  <c:v>36031</c:v>
                </c:pt>
                <c:pt idx="2186">
                  <c:v>36032</c:v>
                </c:pt>
                <c:pt idx="2187">
                  <c:v>36033</c:v>
                </c:pt>
                <c:pt idx="2188">
                  <c:v>36034</c:v>
                </c:pt>
                <c:pt idx="2189">
                  <c:v>36035</c:v>
                </c:pt>
                <c:pt idx="2190">
                  <c:v>36038</c:v>
                </c:pt>
                <c:pt idx="2191">
                  <c:v>36039</c:v>
                </c:pt>
                <c:pt idx="2192">
                  <c:v>36040</c:v>
                </c:pt>
                <c:pt idx="2193">
                  <c:v>36041</c:v>
                </c:pt>
                <c:pt idx="2194">
                  <c:v>36042</c:v>
                </c:pt>
                <c:pt idx="2195">
                  <c:v>36046</c:v>
                </c:pt>
                <c:pt idx="2196">
                  <c:v>36047</c:v>
                </c:pt>
                <c:pt idx="2197">
                  <c:v>36048</c:v>
                </c:pt>
                <c:pt idx="2198">
                  <c:v>36049</c:v>
                </c:pt>
                <c:pt idx="2199">
                  <c:v>36052</c:v>
                </c:pt>
                <c:pt idx="2200">
                  <c:v>36053</c:v>
                </c:pt>
                <c:pt idx="2201">
                  <c:v>36054</c:v>
                </c:pt>
                <c:pt idx="2202">
                  <c:v>36055</c:v>
                </c:pt>
                <c:pt idx="2203">
                  <c:v>36056</c:v>
                </c:pt>
                <c:pt idx="2204">
                  <c:v>36059</c:v>
                </c:pt>
                <c:pt idx="2205">
                  <c:v>36060</c:v>
                </c:pt>
                <c:pt idx="2206">
                  <c:v>36061</c:v>
                </c:pt>
                <c:pt idx="2207">
                  <c:v>36062</c:v>
                </c:pt>
                <c:pt idx="2208">
                  <c:v>36063</c:v>
                </c:pt>
                <c:pt idx="2209">
                  <c:v>36066</c:v>
                </c:pt>
                <c:pt idx="2210">
                  <c:v>36067</c:v>
                </c:pt>
                <c:pt idx="2211">
                  <c:v>36068</c:v>
                </c:pt>
                <c:pt idx="2212">
                  <c:v>36069</c:v>
                </c:pt>
                <c:pt idx="2213">
                  <c:v>36070</c:v>
                </c:pt>
                <c:pt idx="2214">
                  <c:v>36073</c:v>
                </c:pt>
                <c:pt idx="2215">
                  <c:v>36074</c:v>
                </c:pt>
                <c:pt idx="2216">
                  <c:v>36075</c:v>
                </c:pt>
                <c:pt idx="2217">
                  <c:v>36076</c:v>
                </c:pt>
                <c:pt idx="2218">
                  <c:v>36077</c:v>
                </c:pt>
                <c:pt idx="2219">
                  <c:v>36080</c:v>
                </c:pt>
                <c:pt idx="2220">
                  <c:v>36081</c:v>
                </c:pt>
                <c:pt idx="2221">
                  <c:v>36082</c:v>
                </c:pt>
                <c:pt idx="2222">
                  <c:v>36083</c:v>
                </c:pt>
                <c:pt idx="2223">
                  <c:v>36084</c:v>
                </c:pt>
                <c:pt idx="2224">
                  <c:v>36087</c:v>
                </c:pt>
                <c:pt idx="2225">
                  <c:v>36088</c:v>
                </c:pt>
                <c:pt idx="2226">
                  <c:v>36089</c:v>
                </c:pt>
                <c:pt idx="2227">
                  <c:v>36090</c:v>
                </c:pt>
                <c:pt idx="2228">
                  <c:v>36091</c:v>
                </c:pt>
                <c:pt idx="2229">
                  <c:v>36094</c:v>
                </c:pt>
                <c:pt idx="2230">
                  <c:v>36095</c:v>
                </c:pt>
                <c:pt idx="2231">
                  <c:v>36096</c:v>
                </c:pt>
                <c:pt idx="2232">
                  <c:v>36097</c:v>
                </c:pt>
                <c:pt idx="2233">
                  <c:v>36098</c:v>
                </c:pt>
                <c:pt idx="2234">
                  <c:v>36101</c:v>
                </c:pt>
                <c:pt idx="2235">
                  <c:v>36102</c:v>
                </c:pt>
                <c:pt idx="2236">
                  <c:v>36103</c:v>
                </c:pt>
                <c:pt idx="2237">
                  <c:v>36104</c:v>
                </c:pt>
                <c:pt idx="2238">
                  <c:v>36105</c:v>
                </c:pt>
                <c:pt idx="2239">
                  <c:v>36108</c:v>
                </c:pt>
                <c:pt idx="2240">
                  <c:v>36109</c:v>
                </c:pt>
                <c:pt idx="2241">
                  <c:v>36110</c:v>
                </c:pt>
                <c:pt idx="2242">
                  <c:v>36111</c:v>
                </c:pt>
                <c:pt idx="2243">
                  <c:v>36112</c:v>
                </c:pt>
                <c:pt idx="2244">
                  <c:v>36115</c:v>
                </c:pt>
                <c:pt idx="2245">
                  <c:v>36116</c:v>
                </c:pt>
                <c:pt idx="2246">
                  <c:v>36117</c:v>
                </c:pt>
                <c:pt idx="2247">
                  <c:v>36118</c:v>
                </c:pt>
                <c:pt idx="2248">
                  <c:v>36119</c:v>
                </c:pt>
                <c:pt idx="2249">
                  <c:v>36122</c:v>
                </c:pt>
                <c:pt idx="2250">
                  <c:v>36123</c:v>
                </c:pt>
                <c:pt idx="2251">
                  <c:v>36124</c:v>
                </c:pt>
                <c:pt idx="2252">
                  <c:v>36126</c:v>
                </c:pt>
                <c:pt idx="2253">
                  <c:v>36129</c:v>
                </c:pt>
                <c:pt idx="2254">
                  <c:v>36130</c:v>
                </c:pt>
                <c:pt idx="2255">
                  <c:v>36131</c:v>
                </c:pt>
                <c:pt idx="2256">
                  <c:v>36132</c:v>
                </c:pt>
                <c:pt idx="2257">
                  <c:v>36133</c:v>
                </c:pt>
                <c:pt idx="2258">
                  <c:v>36136</c:v>
                </c:pt>
                <c:pt idx="2259">
                  <c:v>36137</c:v>
                </c:pt>
                <c:pt idx="2260">
                  <c:v>36138</c:v>
                </c:pt>
                <c:pt idx="2261">
                  <c:v>36139</c:v>
                </c:pt>
                <c:pt idx="2262">
                  <c:v>36140</c:v>
                </c:pt>
                <c:pt idx="2263">
                  <c:v>36143</c:v>
                </c:pt>
                <c:pt idx="2264">
                  <c:v>36144</c:v>
                </c:pt>
                <c:pt idx="2265">
                  <c:v>36145</c:v>
                </c:pt>
                <c:pt idx="2266">
                  <c:v>36146</c:v>
                </c:pt>
                <c:pt idx="2267">
                  <c:v>36147</c:v>
                </c:pt>
                <c:pt idx="2268">
                  <c:v>36150</c:v>
                </c:pt>
                <c:pt idx="2269">
                  <c:v>36151</c:v>
                </c:pt>
                <c:pt idx="2270">
                  <c:v>36152</c:v>
                </c:pt>
                <c:pt idx="2271">
                  <c:v>36153</c:v>
                </c:pt>
                <c:pt idx="2272">
                  <c:v>36157</c:v>
                </c:pt>
                <c:pt idx="2273">
                  <c:v>36158</c:v>
                </c:pt>
                <c:pt idx="2274">
                  <c:v>36159</c:v>
                </c:pt>
                <c:pt idx="2275">
                  <c:v>36160</c:v>
                </c:pt>
                <c:pt idx="2276">
                  <c:v>36164</c:v>
                </c:pt>
                <c:pt idx="2277">
                  <c:v>36165</c:v>
                </c:pt>
                <c:pt idx="2278">
                  <c:v>36166</c:v>
                </c:pt>
                <c:pt idx="2279">
                  <c:v>36167</c:v>
                </c:pt>
                <c:pt idx="2280">
                  <c:v>36168</c:v>
                </c:pt>
                <c:pt idx="2281">
                  <c:v>36171</c:v>
                </c:pt>
                <c:pt idx="2282">
                  <c:v>36172</c:v>
                </c:pt>
                <c:pt idx="2283">
                  <c:v>36173</c:v>
                </c:pt>
                <c:pt idx="2284">
                  <c:v>36174</c:v>
                </c:pt>
                <c:pt idx="2285">
                  <c:v>36175</c:v>
                </c:pt>
                <c:pt idx="2286">
                  <c:v>36179</c:v>
                </c:pt>
                <c:pt idx="2287">
                  <c:v>36180</c:v>
                </c:pt>
                <c:pt idx="2288">
                  <c:v>36181</c:v>
                </c:pt>
                <c:pt idx="2289">
                  <c:v>36182</c:v>
                </c:pt>
                <c:pt idx="2290">
                  <c:v>36185</c:v>
                </c:pt>
                <c:pt idx="2291">
                  <c:v>36186</c:v>
                </c:pt>
                <c:pt idx="2292">
                  <c:v>36187</c:v>
                </c:pt>
                <c:pt idx="2293">
                  <c:v>36188</c:v>
                </c:pt>
                <c:pt idx="2294">
                  <c:v>36189</c:v>
                </c:pt>
                <c:pt idx="2295">
                  <c:v>36192</c:v>
                </c:pt>
                <c:pt idx="2296">
                  <c:v>36193</c:v>
                </c:pt>
                <c:pt idx="2297">
                  <c:v>36194</c:v>
                </c:pt>
                <c:pt idx="2298">
                  <c:v>36195</c:v>
                </c:pt>
                <c:pt idx="2299">
                  <c:v>36196</c:v>
                </c:pt>
                <c:pt idx="2300">
                  <c:v>36199</c:v>
                </c:pt>
                <c:pt idx="2301">
                  <c:v>36200</c:v>
                </c:pt>
                <c:pt idx="2302">
                  <c:v>36201</c:v>
                </c:pt>
                <c:pt idx="2303">
                  <c:v>36202</c:v>
                </c:pt>
                <c:pt idx="2304">
                  <c:v>36203</c:v>
                </c:pt>
                <c:pt idx="2305">
                  <c:v>36207</c:v>
                </c:pt>
                <c:pt idx="2306">
                  <c:v>36208</c:v>
                </c:pt>
                <c:pt idx="2307">
                  <c:v>36209</c:v>
                </c:pt>
                <c:pt idx="2308">
                  <c:v>36210</c:v>
                </c:pt>
                <c:pt idx="2309">
                  <c:v>36213</c:v>
                </c:pt>
                <c:pt idx="2310">
                  <c:v>36214</c:v>
                </c:pt>
                <c:pt idx="2311">
                  <c:v>36215</c:v>
                </c:pt>
                <c:pt idx="2312">
                  <c:v>36216</c:v>
                </c:pt>
                <c:pt idx="2313">
                  <c:v>36217</c:v>
                </c:pt>
                <c:pt idx="2314">
                  <c:v>36220</c:v>
                </c:pt>
                <c:pt idx="2315">
                  <c:v>36221</c:v>
                </c:pt>
                <c:pt idx="2316">
                  <c:v>36222</c:v>
                </c:pt>
                <c:pt idx="2317">
                  <c:v>36223</c:v>
                </c:pt>
                <c:pt idx="2318">
                  <c:v>36224</c:v>
                </c:pt>
                <c:pt idx="2319">
                  <c:v>36227</c:v>
                </c:pt>
                <c:pt idx="2320">
                  <c:v>36228</c:v>
                </c:pt>
                <c:pt idx="2321">
                  <c:v>36229</c:v>
                </c:pt>
                <c:pt idx="2322">
                  <c:v>36230</c:v>
                </c:pt>
                <c:pt idx="2323">
                  <c:v>36231</c:v>
                </c:pt>
                <c:pt idx="2324">
                  <c:v>36234</c:v>
                </c:pt>
                <c:pt idx="2325">
                  <c:v>36235</c:v>
                </c:pt>
                <c:pt idx="2326">
                  <c:v>36236</c:v>
                </c:pt>
                <c:pt idx="2327">
                  <c:v>36237</c:v>
                </c:pt>
                <c:pt idx="2328">
                  <c:v>36238</c:v>
                </c:pt>
                <c:pt idx="2329">
                  <c:v>36241</c:v>
                </c:pt>
                <c:pt idx="2330">
                  <c:v>36242</c:v>
                </c:pt>
                <c:pt idx="2331">
                  <c:v>36243</c:v>
                </c:pt>
                <c:pt idx="2332">
                  <c:v>36244</c:v>
                </c:pt>
                <c:pt idx="2333">
                  <c:v>36245</c:v>
                </c:pt>
                <c:pt idx="2334">
                  <c:v>36248</c:v>
                </c:pt>
                <c:pt idx="2335">
                  <c:v>36249</c:v>
                </c:pt>
                <c:pt idx="2336">
                  <c:v>36250</c:v>
                </c:pt>
                <c:pt idx="2337">
                  <c:v>36251</c:v>
                </c:pt>
                <c:pt idx="2338">
                  <c:v>36255</c:v>
                </c:pt>
                <c:pt idx="2339">
                  <c:v>36256</c:v>
                </c:pt>
                <c:pt idx="2340">
                  <c:v>36257</c:v>
                </c:pt>
                <c:pt idx="2341">
                  <c:v>36258</c:v>
                </c:pt>
                <c:pt idx="2342">
                  <c:v>36259</c:v>
                </c:pt>
                <c:pt idx="2343">
                  <c:v>36262</c:v>
                </c:pt>
                <c:pt idx="2344">
                  <c:v>36263</c:v>
                </c:pt>
                <c:pt idx="2345">
                  <c:v>36264</c:v>
                </c:pt>
                <c:pt idx="2346">
                  <c:v>36265</c:v>
                </c:pt>
                <c:pt idx="2347">
                  <c:v>36266</c:v>
                </c:pt>
                <c:pt idx="2348">
                  <c:v>36269</c:v>
                </c:pt>
                <c:pt idx="2349">
                  <c:v>36270</c:v>
                </c:pt>
                <c:pt idx="2350">
                  <c:v>36271</c:v>
                </c:pt>
                <c:pt idx="2351">
                  <c:v>36272</c:v>
                </c:pt>
                <c:pt idx="2352">
                  <c:v>36273</c:v>
                </c:pt>
                <c:pt idx="2353">
                  <c:v>36276</c:v>
                </c:pt>
                <c:pt idx="2354">
                  <c:v>36277</c:v>
                </c:pt>
                <c:pt idx="2355">
                  <c:v>36278</c:v>
                </c:pt>
                <c:pt idx="2356">
                  <c:v>36279</c:v>
                </c:pt>
                <c:pt idx="2357">
                  <c:v>36280</c:v>
                </c:pt>
                <c:pt idx="2358">
                  <c:v>36283</c:v>
                </c:pt>
                <c:pt idx="2359">
                  <c:v>36284</c:v>
                </c:pt>
                <c:pt idx="2360">
                  <c:v>36285</c:v>
                </c:pt>
                <c:pt idx="2361">
                  <c:v>36286</c:v>
                </c:pt>
                <c:pt idx="2362">
                  <c:v>36287</c:v>
                </c:pt>
                <c:pt idx="2363">
                  <c:v>36290</c:v>
                </c:pt>
                <c:pt idx="2364">
                  <c:v>36291</c:v>
                </c:pt>
                <c:pt idx="2365">
                  <c:v>36292</c:v>
                </c:pt>
                <c:pt idx="2366">
                  <c:v>36293</c:v>
                </c:pt>
                <c:pt idx="2367">
                  <c:v>36294</c:v>
                </c:pt>
                <c:pt idx="2368">
                  <c:v>36297</c:v>
                </c:pt>
                <c:pt idx="2369">
                  <c:v>36298</c:v>
                </c:pt>
                <c:pt idx="2370">
                  <c:v>36299</c:v>
                </c:pt>
                <c:pt idx="2371">
                  <c:v>36300</c:v>
                </c:pt>
                <c:pt idx="2372">
                  <c:v>36301</c:v>
                </c:pt>
                <c:pt idx="2373">
                  <c:v>36304</c:v>
                </c:pt>
                <c:pt idx="2374">
                  <c:v>36305</c:v>
                </c:pt>
                <c:pt idx="2375">
                  <c:v>36306</c:v>
                </c:pt>
                <c:pt idx="2376">
                  <c:v>36307</c:v>
                </c:pt>
                <c:pt idx="2377">
                  <c:v>36308</c:v>
                </c:pt>
                <c:pt idx="2378">
                  <c:v>36312</c:v>
                </c:pt>
                <c:pt idx="2379">
                  <c:v>36313</c:v>
                </c:pt>
                <c:pt idx="2380">
                  <c:v>36314</c:v>
                </c:pt>
                <c:pt idx="2381">
                  <c:v>36315</c:v>
                </c:pt>
                <c:pt idx="2382">
                  <c:v>36318</c:v>
                </c:pt>
                <c:pt idx="2383">
                  <c:v>36319</c:v>
                </c:pt>
                <c:pt idx="2384">
                  <c:v>36320</c:v>
                </c:pt>
                <c:pt idx="2385">
                  <c:v>36321</c:v>
                </c:pt>
                <c:pt idx="2386">
                  <c:v>36322</c:v>
                </c:pt>
                <c:pt idx="2387">
                  <c:v>36325</c:v>
                </c:pt>
                <c:pt idx="2388">
                  <c:v>36326</c:v>
                </c:pt>
                <c:pt idx="2389">
                  <c:v>36327</c:v>
                </c:pt>
                <c:pt idx="2390">
                  <c:v>36328</c:v>
                </c:pt>
                <c:pt idx="2391">
                  <c:v>36329</c:v>
                </c:pt>
                <c:pt idx="2392">
                  <c:v>36332</c:v>
                </c:pt>
                <c:pt idx="2393">
                  <c:v>36333</c:v>
                </c:pt>
                <c:pt idx="2394">
                  <c:v>36334</c:v>
                </c:pt>
                <c:pt idx="2395">
                  <c:v>36335</c:v>
                </c:pt>
                <c:pt idx="2396">
                  <c:v>36336</c:v>
                </c:pt>
                <c:pt idx="2397">
                  <c:v>36339</c:v>
                </c:pt>
                <c:pt idx="2398">
                  <c:v>36340</c:v>
                </c:pt>
                <c:pt idx="2399">
                  <c:v>36341</c:v>
                </c:pt>
                <c:pt idx="2400">
                  <c:v>36342</c:v>
                </c:pt>
                <c:pt idx="2401">
                  <c:v>36343</c:v>
                </c:pt>
                <c:pt idx="2402">
                  <c:v>36347</c:v>
                </c:pt>
                <c:pt idx="2403">
                  <c:v>36348</c:v>
                </c:pt>
                <c:pt idx="2404">
                  <c:v>36349</c:v>
                </c:pt>
                <c:pt idx="2405">
                  <c:v>36350</c:v>
                </c:pt>
                <c:pt idx="2406">
                  <c:v>36353</c:v>
                </c:pt>
                <c:pt idx="2407">
                  <c:v>36354</c:v>
                </c:pt>
                <c:pt idx="2408">
                  <c:v>36355</c:v>
                </c:pt>
                <c:pt idx="2409">
                  <c:v>36356</c:v>
                </c:pt>
                <c:pt idx="2410">
                  <c:v>36357</c:v>
                </c:pt>
                <c:pt idx="2411">
                  <c:v>36360</c:v>
                </c:pt>
                <c:pt idx="2412">
                  <c:v>36361</c:v>
                </c:pt>
                <c:pt idx="2413">
                  <c:v>36362</c:v>
                </c:pt>
                <c:pt idx="2414">
                  <c:v>36363</c:v>
                </c:pt>
                <c:pt idx="2415">
                  <c:v>36364</c:v>
                </c:pt>
                <c:pt idx="2416">
                  <c:v>36367</c:v>
                </c:pt>
                <c:pt idx="2417">
                  <c:v>36368</c:v>
                </c:pt>
                <c:pt idx="2418">
                  <c:v>36369</c:v>
                </c:pt>
                <c:pt idx="2419">
                  <c:v>36370</c:v>
                </c:pt>
                <c:pt idx="2420">
                  <c:v>36371</c:v>
                </c:pt>
                <c:pt idx="2421">
                  <c:v>36374</c:v>
                </c:pt>
                <c:pt idx="2422">
                  <c:v>36375</c:v>
                </c:pt>
                <c:pt idx="2423">
                  <c:v>36376</c:v>
                </c:pt>
                <c:pt idx="2424">
                  <c:v>36377</c:v>
                </c:pt>
                <c:pt idx="2425">
                  <c:v>36378</c:v>
                </c:pt>
                <c:pt idx="2426">
                  <c:v>36381</c:v>
                </c:pt>
                <c:pt idx="2427">
                  <c:v>36382</c:v>
                </c:pt>
                <c:pt idx="2428">
                  <c:v>36383</c:v>
                </c:pt>
                <c:pt idx="2429">
                  <c:v>36384</c:v>
                </c:pt>
                <c:pt idx="2430">
                  <c:v>36385</c:v>
                </c:pt>
                <c:pt idx="2431">
                  <c:v>36388</c:v>
                </c:pt>
                <c:pt idx="2432">
                  <c:v>36389</c:v>
                </c:pt>
                <c:pt idx="2433">
                  <c:v>36390</c:v>
                </c:pt>
                <c:pt idx="2434">
                  <c:v>36391</c:v>
                </c:pt>
                <c:pt idx="2435">
                  <c:v>36392</c:v>
                </c:pt>
                <c:pt idx="2436">
                  <c:v>36395</c:v>
                </c:pt>
                <c:pt idx="2437">
                  <c:v>36396</c:v>
                </c:pt>
                <c:pt idx="2438">
                  <c:v>36397</c:v>
                </c:pt>
                <c:pt idx="2439">
                  <c:v>36398</c:v>
                </c:pt>
                <c:pt idx="2440">
                  <c:v>36399</c:v>
                </c:pt>
                <c:pt idx="2441">
                  <c:v>36402</c:v>
                </c:pt>
                <c:pt idx="2442">
                  <c:v>36403</c:v>
                </c:pt>
                <c:pt idx="2443">
                  <c:v>36404</c:v>
                </c:pt>
                <c:pt idx="2444">
                  <c:v>36405</c:v>
                </c:pt>
                <c:pt idx="2445">
                  <c:v>36406</c:v>
                </c:pt>
                <c:pt idx="2446">
                  <c:v>36410</c:v>
                </c:pt>
                <c:pt idx="2447">
                  <c:v>36411</c:v>
                </c:pt>
                <c:pt idx="2448">
                  <c:v>36412</c:v>
                </c:pt>
                <c:pt idx="2449">
                  <c:v>36413</c:v>
                </c:pt>
                <c:pt idx="2450">
                  <c:v>36416</c:v>
                </c:pt>
                <c:pt idx="2451">
                  <c:v>36417</c:v>
                </c:pt>
                <c:pt idx="2452">
                  <c:v>36418</c:v>
                </c:pt>
                <c:pt idx="2453">
                  <c:v>36419</c:v>
                </c:pt>
                <c:pt idx="2454">
                  <c:v>36420</c:v>
                </c:pt>
                <c:pt idx="2455">
                  <c:v>36423</c:v>
                </c:pt>
                <c:pt idx="2456">
                  <c:v>36424</c:v>
                </c:pt>
                <c:pt idx="2457">
                  <c:v>36425</c:v>
                </c:pt>
                <c:pt idx="2458">
                  <c:v>36426</c:v>
                </c:pt>
                <c:pt idx="2459">
                  <c:v>36427</c:v>
                </c:pt>
                <c:pt idx="2460">
                  <c:v>36430</c:v>
                </c:pt>
                <c:pt idx="2461">
                  <c:v>36431</c:v>
                </c:pt>
                <c:pt idx="2462">
                  <c:v>36432</c:v>
                </c:pt>
                <c:pt idx="2463">
                  <c:v>36433</c:v>
                </c:pt>
                <c:pt idx="2464">
                  <c:v>36434</c:v>
                </c:pt>
                <c:pt idx="2465">
                  <c:v>36437</c:v>
                </c:pt>
                <c:pt idx="2466">
                  <c:v>36438</c:v>
                </c:pt>
                <c:pt idx="2467">
                  <c:v>36439</c:v>
                </c:pt>
                <c:pt idx="2468">
                  <c:v>36440</c:v>
                </c:pt>
                <c:pt idx="2469">
                  <c:v>36441</c:v>
                </c:pt>
                <c:pt idx="2470">
                  <c:v>36444</c:v>
                </c:pt>
                <c:pt idx="2471">
                  <c:v>36445</c:v>
                </c:pt>
                <c:pt idx="2472">
                  <c:v>36446</c:v>
                </c:pt>
                <c:pt idx="2473">
                  <c:v>36447</c:v>
                </c:pt>
                <c:pt idx="2474">
                  <c:v>36448</c:v>
                </c:pt>
                <c:pt idx="2475">
                  <c:v>36451</c:v>
                </c:pt>
                <c:pt idx="2476">
                  <c:v>36452</c:v>
                </c:pt>
                <c:pt idx="2477">
                  <c:v>36453</c:v>
                </c:pt>
                <c:pt idx="2478">
                  <c:v>36454</c:v>
                </c:pt>
                <c:pt idx="2479">
                  <c:v>36455</c:v>
                </c:pt>
                <c:pt idx="2480">
                  <c:v>36458</c:v>
                </c:pt>
                <c:pt idx="2481">
                  <c:v>36459</c:v>
                </c:pt>
                <c:pt idx="2482">
                  <c:v>36460</c:v>
                </c:pt>
                <c:pt idx="2483">
                  <c:v>36461</c:v>
                </c:pt>
                <c:pt idx="2484">
                  <c:v>36462</c:v>
                </c:pt>
                <c:pt idx="2485">
                  <c:v>36465</c:v>
                </c:pt>
                <c:pt idx="2486">
                  <c:v>36466</c:v>
                </c:pt>
                <c:pt idx="2487">
                  <c:v>36467</c:v>
                </c:pt>
                <c:pt idx="2488">
                  <c:v>36468</c:v>
                </c:pt>
                <c:pt idx="2489">
                  <c:v>36469</c:v>
                </c:pt>
                <c:pt idx="2490">
                  <c:v>36472</c:v>
                </c:pt>
                <c:pt idx="2491">
                  <c:v>36473</c:v>
                </c:pt>
                <c:pt idx="2492">
                  <c:v>36474</c:v>
                </c:pt>
                <c:pt idx="2493">
                  <c:v>36475</c:v>
                </c:pt>
                <c:pt idx="2494">
                  <c:v>36476</c:v>
                </c:pt>
                <c:pt idx="2495">
                  <c:v>36479</c:v>
                </c:pt>
                <c:pt idx="2496">
                  <c:v>36480</c:v>
                </c:pt>
                <c:pt idx="2497">
                  <c:v>36481</c:v>
                </c:pt>
                <c:pt idx="2498">
                  <c:v>36482</c:v>
                </c:pt>
                <c:pt idx="2499">
                  <c:v>36483</c:v>
                </c:pt>
                <c:pt idx="2500">
                  <c:v>36486</c:v>
                </c:pt>
                <c:pt idx="2501">
                  <c:v>36487</c:v>
                </c:pt>
                <c:pt idx="2502">
                  <c:v>36488</c:v>
                </c:pt>
                <c:pt idx="2503">
                  <c:v>36490</c:v>
                </c:pt>
                <c:pt idx="2504">
                  <c:v>36493</c:v>
                </c:pt>
                <c:pt idx="2505">
                  <c:v>36494</c:v>
                </c:pt>
                <c:pt idx="2506">
                  <c:v>36495</c:v>
                </c:pt>
                <c:pt idx="2507">
                  <c:v>36496</c:v>
                </c:pt>
                <c:pt idx="2508">
                  <c:v>36497</c:v>
                </c:pt>
                <c:pt idx="2509">
                  <c:v>36500</c:v>
                </c:pt>
                <c:pt idx="2510">
                  <c:v>36501</c:v>
                </c:pt>
                <c:pt idx="2511">
                  <c:v>36502</c:v>
                </c:pt>
                <c:pt idx="2512">
                  <c:v>36503</c:v>
                </c:pt>
                <c:pt idx="2513">
                  <c:v>36504</c:v>
                </c:pt>
                <c:pt idx="2514">
                  <c:v>36507</c:v>
                </c:pt>
                <c:pt idx="2515">
                  <c:v>36508</c:v>
                </c:pt>
                <c:pt idx="2516">
                  <c:v>36509</c:v>
                </c:pt>
                <c:pt idx="2517">
                  <c:v>36510</c:v>
                </c:pt>
                <c:pt idx="2518">
                  <c:v>36511</c:v>
                </c:pt>
                <c:pt idx="2519">
                  <c:v>36514</c:v>
                </c:pt>
                <c:pt idx="2520">
                  <c:v>36515</c:v>
                </c:pt>
                <c:pt idx="2521">
                  <c:v>36516</c:v>
                </c:pt>
                <c:pt idx="2522">
                  <c:v>36517</c:v>
                </c:pt>
                <c:pt idx="2523">
                  <c:v>36521</c:v>
                </c:pt>
                <c:pt idx="2524">
                  <c:v>36522</c:v>
                </c:pt>
                <c:pt idx="2525">
                  <c:v>36523</c:v>
                </c:pt>
                <c:pt idx="2526">
                  <c:v>36524</c:v>
                </c:pt>
                <c:pt idx="2527">
                  <c:v>36525</c:v>
                </c:pt>
                <c:pt idx="2528">
                  <c:v>36528</c:v>
                </c:pt>
                <c:pt idx="2529">
                  <c:v>36529</c:v>
                </c:pt>
                <c:pt idx="2530">
                  <c:v>36530</c:v>
                </c:pt>
                <c:pt idx="2531">
                  <c:v>36531</c:v>
                </c:pt>
                <c:pt idx="2532">
                  <c:v>36532</c:v>
                </c:pt>
                <c:pt idx="2533">
                  <c:v>36535</c:v>
                </c:pt>
                <c:pt idx="2534">
                  <c:v>36536</c:v>
                </c:pt>
                <c:pt idx="2535">
                  <c:v>36537</c:v>
                </c:pt>
                <c:pt idx="2536">
                  <c:v>36538</c:v>
                </c:pt>
                <c:pt idx="2537">
                  <c:v>36539</c:v>
                </c:pt>
                <c:pt idx="2538">
                  <c:v>36543</c:v>
                </c:pt>
                <c:pt idx="2539">
                  <c:v>36544</c:v>
                </c:pt>
                <c:pt idx="2540">
                  <c:v>36545</c:v>
                </c:pt>
                <c:pt idx="2541">
                  <c:v>36546</c:v>
                </c:pt>
                <c:pt idx="2542">
                  <c:v>36549</c:v>
                </c:pt>
                <c:pt idx="2543">
                  <c:v>36550</c:v>
                </c:pt>
                <c:pt idx="2544">
                  <c:v>36551</c:v>
                </c:pt>
                <c:pt idx="2545">
                  <c:v>36552</c:v>
                </c:pt>
                <c:pt idx="2546">
                  <c:v>36553</c:v>
                </c:pt>
                <c:pt idx="2547">
                  <c:v>36556</c:v>
                </c:pt>
                <c:pt idx="2548">
                  <c:v>36557</c:v>
                </c:pt>
                <c:pt idx="2549">
                  <c:v>36558</c:v>
                </c:pt>
                <c:pt idx="2550">
                  <c:v>36559</c:v>
                </c:pt>
                <c:pt idx="2551">
                  <c:v>36560</c:v>
                </c:pt>
                <c:pt idx="2552">
                  <c:v>36563</c:v>
                </c:pt>
                <c:pt idx="2553">
                  <c:v>36564</c:v>
                </c:pt>
                <c:pt idx="2554">
                  <c:v>36565</c:v>
                </c:pt>
                <c:pt idx="2555">
                  <c:v>36566</c:v>
                </c:pt>
                <c:pt idx="2556">
                  <c:v>36567</c:v>
                </c:pt>
                <c:pt idx="2557">
                  <c:v>36570</c:v>
                </c:pt>
                <c:pt idx="2558">
                  <c:v>36571</c:v>
                </c:pt>
                <c:pt idx="2559">
                  <c:v>36572</c:v>
                </c:pt>
                <c:pt idx="2560">
                  <c:v>36573</c:v>
                </c:pt>
                <c:pt idx="2561">
                  <c:v>36574</c:v>
                </c:pt>
                <c:pt idx="2562">
                  <c:v>36578</c:v>
                </c:pt>
                <c:pt idx="2563">
                  <c:v>36579</c:v>
                </c:pt>
                <c:pt idx="2564">
                  <c:v>36580</c:v>
                </c:pt>
                <c:pt idx="2565">
                  <c:v>36581</c:v>
                </c:pt>
                <c:pt idx="2566">
                  <c:v>36584</c:v>
                </c:pt>
                <c:pt idx="2567">
                  <c:v>36585</c:v>
                </c:pt>
                <c:pt idx="2568">
                  <c:v>36586</c:v>
                </c:pt>
                <c:pt idx="2569">
                  <c:v>36587</c:v>
                </c:pt>
                <c:pt idx="2570">
                  <c:v>36588</c:v>
                </c:pt>
                <c:pt idx="2571">
                  <c:v>36591</c:v>
                </c:pt>
                <c:pt idx="2572">
                  <c:v>36592</c:v>
                </c:pt>
                <c:pt idx="2573">
                  <c:v>36593</c:v>
                </c:pt>
                <c:pt idx="2574">
                  <c:v>36594</c:v>
                </c:pt>
                <c:pt idx="2575">
                  <c:v>36595</c:v>
                </c:pt>
                <c:pt idx="2576">
                  <c:v>36598</c:v>
                </c:pt>
                <c:pt idx="2577">
                  <c:v>36599</c:v>
                </c:pt>
                <c:pt idx="2578">
                  <c:v>36600</c:v>
                </c:pt>
                <c:pt idx="2579">
                  <c:v>36601</c:v>
                </c:pt>
                <c:pt idx="2580">
                  <c:v>36602</c:v>
                </c:pt>
                <c:pt idx="2581">
                  <c:v>36605</c:v>
                </c:pt>
                <c:pt idx="2582">
                  <c:v>36606</c:v>
                </c:pt>
                <c:pt idx="2583">
                  <c:v>36607</c:v>
                </c:pt>
                <c:pt idx="2584">
                  <c:v>36608</c:v>
                </c:pt>
                <c:pt idx="2585">
                  <c:v>36609</c:v>
                </c:pt>
                <c:pt idx="2586">
                  <c:v>36612</c:v>
                </c:pt>
                <c:pt idx="2587">
                  <c:v>36613</c:v>
                </c:pt>
                <c:pt idx="2588">
                  <c:v>36614</c:v>
                </c:pt>
                <c:pt idx="2589">
                  <c:v>36615</c:v>
                </c:pt>
                <c:pt idx="2590">
                  <c:v>36616</c:v>
                </c:pt>
                <c:pt idx="2591">
                  <c:v>36619</c:v>
                </c:pt>
                <c:pt idx="2592">
                  <c:v>36620</c:v>
                </c:pt>
                <c:pt idx="2593">
                  <c:v>36621</c:v>
                </c:pt>
                <c:pt idx="2594">
                  <c:v>36622</c:v>
                </c:pt>
                <c:pt idx="2595">
                  <c:v>36623</c:v>
                </c:pt>
                <c:pt idx="2596">
                  <c:v>36626</c:v>
                </c:pt>
                <c:pt idx="2597">
                  <c:v>36627</c:v>
                </c:pt>
                <c:pt idx="2598">
                  <c:v>36628</c:v>
                </c:pt>
                <c:pt idx="2599">
                  <c:v>36629</c:v>
                </c:pt>
                <c:pt idx="2600">
                  <c:v>36630</c:v>
                </c:pt>
                <c:pt idx="2601">
                  <c:v>36633</c:v>
                </c:pt>
                <c:pt idx="2602">
                  <c:v>36634</c:v>
                </c:pt>
                <c:pt idx="2603">
                  <c:v>36635</c:v>
                </c:pt>
                <c:pt idx="2604">
                  <c:v>36636</c:v>
                </c:pt>
                <c:pt idx="2605">
                  <c:v>36640</c:v>
                </c:pt>
                <c:pt idx="2606">
                  <c:v>36641</c:v>
                </c:pt>
                <c:pt idx="2607">
                  <c:v>36642</c:v>
                </c:pt>
                <c:pt idx="2608">
                  <c:v>36643</c:v>
                </c:pt>
                <c:pt idx="2609">
                  <c:v>36644</c:v>
                </c:pt>
                <c:pt idx="2610">
                  <c:v>36647</c:v>
                </c:pt>
                <c:pt idx="2611">
                  <c:v>36648</c:v>
                </c:pt>
                <c:pt idx="2612">
                  <c:v>36649</c:v>
                </c:pt>
                <c:pt idx="2613">
                  <c:v>36650</c:v>
                </c:pt>
                <c:pt idx="2614">
                  <c:v>36651</c:v>
                </c:pt>
                <c:pt idx="2615">
                  <c:v>36654</c:v>
                </c:pt>
                <c:pt idx="2616">
                  <c:v>36655</c:v>
                </c:pt>
                <c:pt idx="2617">
                  <c:v>36656</c:v>
                </c:pt>
                <c:pt idx="2618">
                  <c:v>36657</c:v>
                </c:pt>
                <c:pt idx="2619">
                  <c:v>36658</c:v>
                </c:pt>
                <c:pt idx="2620">
                  <c:v>36661</c:v>
                </c:pt>
                <c:pt idx="2621">
                  <c:v>36662</c:v>
                </c:pt>
                <c:pt idx="2622">
                  <c:v>36663</c:v>
                </c:pt>
                <c:pt idx="2623">
                  <c:v>36664</c:v>
                </c:pt>
                <c:pt idx="2624">
                  <c:v>36665</c:v>
                </c:pt>
                <c:pt idx="2625">
                  <c:v>36668</c:v>
                </c:pt>
                <c:pt idx="2626">
                  <c:v>36669</c:v>
                </c:pt>
                <c:pt idx="2627">
                  <c:v>36670</c:v>
                </c:pt>
                <c:pt idx="2628">
                  <c:v>36671</c:v>
                </c:pt>
                <c:pt idx="2629">
                  <c:v>36672</c:v>
                </c:pt>
                <c:pt idx="2630">
                  <c:v>36676</c:v>
                </c:pt>
                <c:pt idx="2631">
                  <c:v>36677</c:v>
                </c:pt>
                <c:pt idx="2632">
                  <c:v>36678</c:v>
                </c:pt>
                <c:pt idx="2633">
                  <c:v>36679</c:v>
                </c:pt>
                <c:pt idx="2634">
                  <c:v>36682</c:v>
                </c:pt>
                <c:pt idx="2635">
                  <c:v>36683</c:v>
                </c:pt>
                <c:pt idx="2636">
                  <c:v>36684</c:v>
                </c:pt>
                <c:pt idx="2637">
                  <c:v>36685</c:v>
                </c:pt>
                <c:pt idx="2638">
                  <c:v>36686</c:v>
                </c:pt>
                <c:pt idx="2639">
                  <c:v>36689</c:v>
                </c:pt>
                <c:pt idx="2640">
                  <c:v>36690</c:v>
                </c:pt>
                <c:pt idx="2641">
                  <c:v>36691</c:v>
                </c:pt>
                <c:pt idx="2642">
                  <c:v>36692</c:v>
                </c:pt>
                <c:pt idx="2643">
                  <c:v>36693</c:v>
                </c:pt>
                <c:pt idx="2644">
                  <c:v>36696</c:v>
                </c:pt>
                <c:pt idx="2645">
                  <c:v>36697</c:v>
                </c:pt>
                <c:pt idx="2646">
                  <c:v>36698</c:v>
                </c:pt>
                <c:pt idx="2647">
                  <c:v>36699</c:v>
                </c:pt>
                <c:pt idx="2648">
                  <c:v>36700</c:v>
                </c:pt>
                <c:pt idx="2649">
                  <c:v>36703</c:v>
                </c:pt>
                <c:pt idx="2650">
                  <c:v>36704</c:v>
                </c:pt>
                <c:pt idx="2651">
                  <c:v>36705</c:v>
                </c:pt>
                <c:pt idx="2652">
                  <c:v>36706</c:v>
                </c:pt>
                <c:pt idx="2653">
                  <c:v>36707</c:v>
                </c:pt>
                <c:pt idx="2654">
                  <c:v>36710</c:v>
                </c:pt>
                <c:pt idx="2655">
                  <c:v>36712</c:v>
                </c:pt>
                <c:pt idx="2656">
                  <c:v>36713</c:v>
                </c:pt>
                <c:pt idx="2657">
                  <c:v>36714</c:v>
                </c:pt>
                <c:pt idx="2658">
                  <c:v>36717</c:v>
                </c:pt>
                <c:pt idx="2659">
                  <c:v>36718</c:v>
                </c:pt>
                <c:pt idx="2660">
                  <c:v>36719</c:v>
                </c:pt>
                <c:pt idx="2661">
                  <c:v>36720</c:v>
                </c:pt>
                <c:pt idx="2662">
                  <c:v>36721</c:v>
                </c:pt>
                <c:pt idx="2663">
                  <c:v>36724</c:v>
                </c:pt>
                <c:pt idx="2664">
                  <c:v>36725</c:v>
                </c:pt>
                <c:pt idx="2665">
                  <c:v>36726</c:v>
                </c:pt>
                <c:pt idx="2666">
                  <c:v>36727</c:v>
                </c:pt>
                <c:pt idx="2667">
                  <c:v>36728</c:v>
                </c:pt>
                <c:pt idx="2668">
                  <c:v>36731</c:v>
                </c:pt>
                <c:pt idx="2669">
                  <c:v>36732</c:v>
                </c:pt>
                <c:pt idx="2670">
                  <c:v>36733</c:v>
                </c:pt>
                <c:pt idx="2671">
                  <c:v>36734</c:v>
                </c:pt>
                <c:pt idx="2672">
                  <c:v>36735</c:v>
                </c:pt>
                <c:pt idx="2673">
                  <c:v>36738</c:v>
                </c:pt>
                <c:pt idx="2674">
                  <c:v>36739</c:v>
                </c:pt>
                <c:pt idx="2675">
                  <c:v>36740</c:v>
                </c:pt>
                <c:pt idx="2676">
                  <c:v>36741</c:v>
                </c:pt>
                <c:pt idx="2677">
                  <c:v>36742</c:v>
                </c:pt>
                <c:pt idx="2678">
                  <c:v>36745</c:v>
                </c:pt>
                <c:pt idx="2679">
                  <c:v>36746</c:v>
                </c:pt>
                <c:pt idx="2680">
                  <c:v>36747</c:v>
                </c:pt>
                <c:pt idx="2681">
                  <c:v>36748</c:v>
                </c:pt>
                <c:pt idx="2682">
                  <c:v>36749</c:v>
                </c:pt>
                <c:pt idx="2683">
                  <c:v>36752</c:v>
                </c:pt>
                <c:pt idx="2684">
                  <c:v>36753</c:v>
                </c:pt>
                <c:pt idx="2685">
                  <c:v>36754</c:v>
                </c:pt>
                <c:pt idx="2686">
                  <c:v>36755</c:v>
                </c:pt>
                <c:pt idx="2687">
                  <c:v>36756</c:v>
                </c:pt>
                <c:pt idx="2688">
                  <c:v>36759</c:v>
                </c:pt>
                <c:pt idx="2689">
                  <c:v>36760</c:v>
                </c:pt>
                <c:pt idx="2690">
                  <c:v>36761</c:v>
                </c:pt>
                <c:pt idx="2691">
                  <c:v>36762</c:v>
                </c:pt>
                <c:pt idx="2692">
                  <c:v>36763</c:v>
                </c:pt>
                <c:pt idx="2693">
                  <c:v>36766</c:v>
                </c:pt>
                <c:pt idx="2694">
                  <c:v>36767</c:v>
                </c:pt>
                <c:pt idx="2695">
                  <c:v>36768</c:v>
                </c:pt>
                <c:pt idx="2696">
                  <c:v>36769</c:v>
                </c:pt>
                <c:pt idx="2697">
                  <c:v>36770</c:v>
                </c:pt>
                <c:pt idx="2698">
                  <c:v>36774</c:v>
                </c:pt>
                <c:pt idx="2699">
                  <c:v>36775</c:v>
                </c:pt>
                <c:pt idx="2700">
                  <c:v>36776</c:v>
                </c:pt>
                <c:pt idx="2701">
                  <c:v>36777</c:v>
                </c:pt>
                <c:pt idx="2702">
                  <c:v>36780</c:v>
                </c:pt>
                <c:pt idx="2703">
                  <c:v>36781</c:v>
                </c:pt>
                <c:pt idx="2704">
                  <c:v>36782</c:v>
                </c:pt>
                <c:pt idx="2705">
                  <c:v>36783</c:v>
                </c:pt>
                <c:pt idx="2706">
                  <c:v>36784</c:v>
                </c:pt>
                <c:pt idx="2707">
                  <c:v>36787</c:v>
                </c:pt>
                <c:pt idx="2708">
                  <c:v>36788</c:v>
                </c:pt>
                <c:pt idx="2709">
                  <c:v>36789</c:v>
                </c:pt>
                <c:pt idx="2710">
                  <c:v>36790</c:v>
                </c:pt>
                <c:pt idx="2711">
                  <c:v>36791</c:v>
                </c:pt>
                <c:pt idx="2712">
                  <c:v>36794</c:v>
                </c:pt>
                <c:pt idx="2713">
                  <c:v>36795</c:v>
                </c:pt>
                <c:pt idx="2714">
                  <c:v>36796</c:v>
                </c:pt>
                <c:pt idx="2715">
                  <c:v>36797</c:v>
                </c:pt>
                <c:pt idx="2716">
                  <c:v>36798</c:v>
                </c:pt>
                <c:pt idx="2717">
                  <c:v>36801</c:v>
                </c:pt>
                <c:pt idx="2718">
                  <c:v>36802</c:v>
                </c:pt>
                <c:pt idx="2719">
                  <c:v>36803</c:v>
                </c:pt>
                <c:pt idx="2720">
                  <c:v>36804</c:v>
                </c:pt>
                <c:pt idx="2721">
                  <c:v>36805</c:v>
                </c:pt>
                <c:pt idx="2722">
                  <c:v>36808</c:v>
                </c:pt>
                <c:pt idx="2723">
                  <c:v>36809</c:v>
                </c:pt>
                <c:pt idx="2724">
                  <c:v>36810</c:v>
                </c:pt>
                <c:pt idx="2725">
                  <c:v>36811</c:v>
                </c:pt>
                <c:pt idx="2726">
                  <c:v>36812</c:v>
                </c:pt>
                <c:pt idx="2727">
                  <c:v>36815</c:v>
                </c:pt>
                <c:pt idx="2728">
                  <c:v>36816</c:v>
                </c:pt>
                <c:pt idx="2729">
                  <c:v>36817</c:v>
                </c:pt>
                <c:pt idx="2730">
                  <c:v>36818</c:v>
                </c:pt>
                <c:pt idx="2731">
                  <c:v>36819</c:v>
                </c:pt>
                <c:pt idx="2732">
                  <c:v>36822</c:v>
                </c:pt>
                <c:pt idx="2733">
                  <c:v>36823</c:v>
                </c:pt>
                <c:pt idx="2734">
                  <c:v>36824</c:v>
                </c:pt>
                <c:pt idx="2735">
                  <c:v>36825</c:v>
                </c:pt>
                <c:pt idx="2736">
                  <c:v>36826</c:v>
                </c:pt>
                <c:pt idx="2737">
                  <c:v>36829</c:v>
                </c:pt>
                <c:pt idx="2738">
                  <c:v>36830</c:v>
                </c:pt>
                <c:pt idx="2739">
                  <c:v>36831</c:v>
                </c:pt>
                <c:pt idx="2740">
                  <c:v>36832</c:v>
                </c:pt>
                <c:pt idx="2741">
                  <c:v>36833</c:v>
                </c:pt>
                <c:pt idx="2742">
                  <c:v>36836</c:v>
                </c:pt>
                <c:pt idx="2743">
                  <c:v>36837</c:v>
                </c:pt>
                <c:pt idx="2744">
                  <c:v>36838</c:v>
                </c:pt>
                <c:pt idx="2745">
                  <c:v>36839</c:v>
                </c:pt>
                <c:pt idx="2746">
                  <c:v>36840</c:v>
                </c:pt>
                <c:pt idx="2747">
                  <c:v>36843</c:v>
                </c:pt>
                <c:pt idx="2748">
                  <c:v>36844</c:v>
                </c:pt>
                <c:pt idx="2749">
                  <c:v>36845</c:v>
                </c:pt>
                <c:pt idx="2750">
                  <c:v>36846</c:v>
                </c:pt>
                <c:pt idx="2751">
                  <c:v>36847</c:v>
                </c:pt>
                <c:pt idx="2752">
                  <c:v>36850</c:v>
                </c:pt>
                <c:pt idx="2753">
                  <c:v>36851</c:v>
                </c:pt>
                <c:pt idx="2754">
                  <c:v>36852</c:v>
                </c:pt>
                <c:pt idx="2755">
                  <c:v>36854</c:v>
                </c:pt>
                <c:pt idx="2756">
                  <c:v>36857</c:v>
                </c:pt>
                <c:pt idx="2757">
                  <c:v>36858</c:v>
                </c:pt>
                <c:pt idx="2758">
                  <c:v>36859</c:v>
                </c:pt>
                <c:pt idx="2759">
                  <c:v>36860</c:v>
                </c:pt>
                <c:pt idx="2760">
                  <c:v>36861</c:v>
                </c:pt>
                <c:pt idx="2761">
                  <c:v>36864</c:v>
                </c:pt>
                <c:pt idx="2762">
                  <c:v>36865</c:v>
                </c:pt>
                <c:pt idx="2763">
                  <c:v>36866</c:v>
                </c:pt>
                <c:pt idx="2764">
                  <c:v>36867</c:v>
                </c:pt>
                <c:pt idx="2765">
                  <c:v>36868</c:v>
                </c:pt>
                <c:pt idx="2766">
                  <c:v>36871</c:v>
                </c:pt>
                <c:pt idx="2767">
                  <c:v>36872</c:v>
                </c:pt>
                <c:pt idx="2768">
                  <c:v>36873</c:v>
                </c:pt>
                <c:pt idx="2769">
                  <c:v>36874</c:v>
                </c:pt>
                <c:pt idx="2770">
                  <c:v>36875</c:v>
                </c:pt>
                <c:pt idx="2771">
                  <c:v>36878</c:v>
                </c:pt>
                <c:pt idx="2772">
                  <c:v>36879</c:v>
                </c:pt>
                <c:pt idx="2773">
                  <c:v>36880</c:v>
                </c:pt>
                <c:pt idx="2774">
                  <c:v>36881</c:v>
                </c:pt>
                <c:pt idx="2775">
                  <c:v>36882</c:v>
                </c:pt>
                <c:pt idx="2776">
                  <c:v>36886</c:v>
                </c:pt>
                <c:pt idx="2777">
                  <c:v>36887</c:v>
                </c:pt>
                <c:pt idx="2778">
                  <c:v>36888</c:v>
                </c:pt>
                <c:pt idx="2779">
                  <c:v>36889</c:v>
                </c:pt>
                <c:pt idx="2780">
                  <c:v>36893</c:v>
                </c:pt>
                <c:pt idx="2781">
                  <c:v>36894</c:v>
                </c:pt>
                <c:pt idx="2782">
                  <c:v>36895</c:v>
                </c:pt>
                <c:pt idx="2783">
                  <c:v>36896</c:v>
                </c:pt>
                <c:pt idx="2784">
                  <c:v>36899</c:v>
                </c:pt>
                <c:pt idx="2785">
                  <c:v>36900</c:v>
                </c:pt>
                <c:pt idx="2786">
                  <c:v>36901</c:v>
                </c:pt>
                <c:pt idx="2787">
                  <c:v>36902</c:v>
                </c:pt>
                <c:pt idx="2788">
                  <c:v>36903</c:v>
                </c:pt>
                <c:pt idx="2789">
                  <c:v>36907</c:v>
                </c:pt>
                <c:pt idx="2790">
                  <c:v>36908</c:v>
                </c:pt>
                <c:pt idx="2791">
                  <c:v>36909</c:v>
                </c:pt>
                <c:pt idx="2792">
                  <c:v>36910</c:v>
                </c:pt>
                <c:pt idx="2793">
                  <c:v>36913</c:v>
                </c:pt>
                <c:pt idx="2794">
                  <c:v>36914</c:v>
                </c:pt>
                <c:pt idx="2795">
                  <c:v>36915</c:v>
                </c:pt>
                <c:pt idx="2796">
                  <c:v>36916</c:v>
                </c:pt>
                <c:pt idx="2797">
                  <c:v>36917</c:v>
                </c:pt>
                <c:pt idx="2798">
                  <c:v>36920</c:v>
                </c:pt>
                <c:pt idx="2799">
                  <c:v>36921</c:v>
                </c:pt>
                <c:pt idx="2800">
                  <c:v>36922</c:v>
                </c:pt>
                <c:pt idx="2801">
                  <c:v>36923</c:v>
                </c:pt>
                <c:pt idx="2802">
                  <c:v>36924</c:v>
                </c:pt>
                <c:pt idx="2803">
                  <c:v>36927</c:v>
                </c:pt>
                <c:pt idx="2804">
                  <c:v>36928</c:v>
                </c:pt>
                <c:pt idx="2805">
                  <c:v>36929</c:v>
                </c:pt>
                <c:pt idx="2806">
                  <c:v>36930</c:v>
                </c:pt>
                <c:pt idx="2807">
                  <c:v>36931</c:v>
                </c:pt>
                <c:pt idx="2808">
                  <c:v>36934</c:v>
                </c:pt>
                <c:pt idx="2809">
                  <c:v>36935</c:v>
                </c:pt>
                <c:pt idx="2810">
                  <c:v>36936</c:v>
                </c:pt>
                <c:pt idx="2811">
                  <c:v>36937</c:v>
                </c:pt>
                <c:pt idx="2812">
                  <c:v>36938</c:v>
                </c:pt>
                <c:pt idx="2813">
                  <c:v>36942</c:v>
                </c:pt>
                <c:pt idx="2814">
                  <c:v>36943</c:v>
                </c:pt>
                <c:pt idx="2815">
                  <c:v>36944</c:v>
                </c:pt>
                <c:pt idx="2816">
                  <c:v>36945</c:v>
                </c:pt>
                <c:pt idx="2817">
                  <c:v>36948</c:v>
                </c:pt>
                <c:pt idx="2818">
                  <c:v>36949</c:v>
                </c:pt>
                <c:pt idx="2819">
                  <c:v>36950</c:v>
                </c:pt>
                <c:pt idx="2820">
                  <c:v>36951</c:v>
                </c:pt>
                <c:pt idx="2821">
                  <c:v>36952</c:v>
                </c:pt>
                <c:pt idx="2822">
                  <c:v>36955</c:v>
                </c:pt>
                <c:pt idx="2823">
                  <c:v>36956</c:v>
                </c:pt>
                <c:pt idx="2824">
                  <c:v>36957</c:v>
                </c:pt>
                <c:pt idx="2825">
                  <c:v>36958</c:v>
                </c:pt>
                <c:pt idx="2826">
                  <c:v>36959</c:v>
                </c:pt>
                <c:pt idx="2827">
                  <c:v>36962</c:v>
                </c:pt>
                <c:pt idx="2828">
                  <c:v>36963</c:v>
                </c:pt>
                <c:pt idx="2829">
                  <c:v>36964</c:v>
                </c:pt>
                <c:pt idx="2830">
                  <c:v>36965</c:v>
                </c:pt>
                <c:pt idx="2831">
                  <c:v>36966</c:v>
                </c:pt>
                <c:pt idx="2832">
                  <c:v>36969</c:v>
                </c:pt>
                <c:pt idx="2833">
                  <c:v>36970</c:v>
                </c:pt>
                <c:pt idx="2834">
                  <c:v>36971</c:v>
                </c:pt>
                <c:pt idx="2835">
                  <c:v>36972</c:v>
                </c:pt>
                <c:pt idx="2836">
                  <c:v>36973</c:v>
                </c:pt>
                <c:pt idx="2837">
                  <c:v>36976</c:v>
                </c:pt>
                <c:pt idx="2838">
                  <c:v>36977</c:v>
                </c:pt>
                <c:pt idx="2839">
                  <c:v>36978</c:v>
                </c:pt>
                <c:pt idx="2840">
                  <c:v>36979</c:v>
                </c:pt>
                <c:pt idx="2841">
                  <c:v>36980</c:v>
                </c:pt>
                <c:pt idx="2842">
                  <c:v>36983</c:v>
                </c:pt>
                <c:pt idx="2843">
                  <c:v>36984</c:v>
                </c:pt>
                <c:pt idx="2844">
                  <c:v>36985</c:v>
                </c:pt>
                <c:pt idx="2845">
                  <c:v>36986</c:v>
                </c:pt>
                <c:pt idx="2846">
                  <c:v>36987</c:v>
                </c:pt>
                <c:pt idx="2847">
                  <c:v>36990</c:v>
                </c:pt>
                <c:pt idx="2848">
                  <c:v>36991</c:v>
                </c:pt>
                <c:pt idx="2849">
                  <c:v>36992</c:v>
                </c:pt>
                <c:pt idx="2850">
                  <c:v>36993</c:v>
                </c:pt>
                <c:pt idx="2851">
                  <c:v>36997</c:v>
                </c:pt>
                <c:pt idx="2852">
                  <c:v>36998</c:v>
                </c:pt>
                <c:pt idx="2853">
                  <c:v>36999</c:v>
                </c:pt>
                <c:pt idx="2854">
                  <c:v>37000</c:v>
                </c:pt>
                <c:pt idx="2855">
                  <c:v>37001</c:v>
                </c:pt>
                <c:pt idx="2856">
                  <c:v>37004</c:v>
                </c:pt>
                <c:pt idx="2857">
                  <c:v>37005</c:v>
                </c:pt>
                <c:pt idx="2858">
                  <c:v>37006</c:v>
                </c:pt>
                <c:pt idx="2859">
                  <c:v>37007</c:v>
                </c:pt>
                <c:pt idx="2860">
                  <c:v>37008</c:v>
                </c:pt>
                <c:pt idx="2861">
                  <c:v>37011</c:v>
                </c:pt>
                <c:pt idx="2862">
                  <c:v>37012</c:v>
                </c:pt>
                <c:pt idx="2863">
                  <c:v>37013</c:v>
                </c:pt>
                <c:pt idx="2864">
                  <c:v>37014</c:v>
                </c:pt>
                <c:pt idx="2865">
                  <c:v>37015</c:v>
                </c:pt>
                <c:pt idx="2866">
                  <c:v>37018</c:v>
                </c:pt>
                <c:pt idx="2867">
                  <c:v>37019</c:v>
                </c:pt>
                <c:pt idx="2868">
                  <c:v>37020</c:v>
                </c:pt>
                <c:pt idx="2869">
                  <c:v>37021</c:v>
                </c:pt>
                <c:pt idx="2870">
                  <c:v>37022</c:v>
                </c:pt>
                <c:pt idx="2871">
                  <c:v>37025</c:v>
                </c:pt>
                <c:pt idx="2872">
                  <c:v>37026</c:v>
                </c:pt>
                <c:pt idx="2873">
                  <c:v>37027</c:v>
                </c:pt>
                <c:pt idx="2874">
                  <c:v>37028</c:v>
                </c:pt>
                <c:pt idx="2875">
                  <c:v>37029</c:v>
                </c:pt>
                <c:pt idx="2876">
                  <c:v>37032</c:v>
                </c:pt>
                <c:pt idx="2877">
                  <c:v>37033</c:v>
                </c:pt>
                <c:pt idx="2878">
                  <c:v>37034</c:v>
                </c:pt>
                <c:pt idx="2879">
                  <c:v>37035</c:v>
                </c:pt>
                <c:pt idx="2880">
                  <c:v>37036</c:v>
                </c:pt>
                <c:pt idx="2881">
                  <c:v>37040</c:v>
                </c:pt>
                <c:pt idx="2882">
                  <c:v>37041</c:v>
                </c:pt>
                <c:pt idx="2883">
                  <c:v>37042</c:v>
                </c:pt>
                <c:pt idx="2884">
                  <c:v>37043</c:v>
                </c:pt>
                <c:pt idx="2885">
                  <c:v>37046</c:v>
                </c:pt>
                <c:pt idx="2886">
                  <c:v>37047</c:v>
                </c:pt>
                <c:pt idx="2887">
                  <c:v>37048</c:v>
                </c:pt>
                <c:pt idx="2888">
                  <c:v>37049</c:v>
                </c:pt>
                <c:pt idx="2889">
                  <c:v>37050</c:v>
                </c:pt>
                <c:pt idx="2890">
                  <c:v>37053</c:v>
                </c:pt>
                <c:pt idx="2891">
                  <c:v>37054</c:v>
                </c:pt>
                <c:pt idx="2892">
                  <c:v>37055</c:v>
                </c:pt>
                <c:pt idx="2893">
                  <c:v>37056</c:v>
                </c:pt>
                <c:pt idx="2894">
                  <c:v>37057</c:v>
                </c:pt>
                <c:pt idx="2895">
                  <c:v>37060</c:v>
                </c:pt>
                <c:pt idx="2896">
                  <c:v>37061</c:v>
                </c:pt>
                <c:pt idx="2897">
                  <c:v>37062</c:v>
                </c:pt>
                <c:pt idx="2898">
                  <c:v>37063</c:v>
                </c:pt>
                <c:pt idx="2899">
                  <c:v>37064</c:v>
                </c:pt>
                <c:pt idx="2900">
                  <c:v>37067</c:v>
                </c:pt>
                <c:pt idx="2901">
                  <c:v>37068</c:v>
                </c:pt>
                <c:pt idx="2902">
                  <c:v>37069</c:v>
                </c:pt>
                <c:pt idx="2903">
                  <c:v>37070</c:v>
                </c:pt>
                <c:pt idx="2904">
                  <c:v>37071</c:v>
                </c:pt>
                <c:pt idx="2905">
                  <c:v>37074</c:v>
                </c:pt>
                <c:pt idx="2906">
                  <c:v>37075</c:v>
                </c:pt>
                <c:pt idx="2907">
                  <c:v>37077</c:v>
                </c:pt>
                <c:pt idx="2908">
                  <c:v>37078</c:v>
                </c:pt>
                <c:pt idx="2909">
                  <c:v>37081</c:v>
                </c:pt>
                <c:pt idx="2910">
                  <c:v>37082</c:v>
                </c:pt>
                <c:pt idx="2911">
                  <c:v>37083</c:v>
                </c:pt>
                <c:pt idx="2912">
                  <c:v>37084</c:v>
                </c:pt>
                <c:pt idx="2913">
                  <c:v>37085</c:v>
                </c:pt>
                <c:pt idx="2914">
                  <c:v>37088</c:v>
                </c:pt>
                <c:pt idx="2915">
                  <c:v>37089</c:v>
                </c:pt>
                <c:pt idx="2916">
                  <c:v>37090</c:v>
                </c:pt>
                <c:pt idx="2917">
                  <c:v>37091</c:v>
                </c:pt>
                <c:pt idx="2918">
                  <c:v>37092</c:v>
                </c:pt>
                <c:pt idx="2919">
                  <c:v>37095</c:v>
                </c:pt>
                <c:pt idx="2920">
                  <c:v>37096</c:v>
                </c:pt>
                <c:pt idx="2921">
                  <c:v>37097</c:v>
                </c:pt>
                <c:pt idx="2922">
                  <c:v>37098</c:v>
                </c:pt>
                <c:pt idx="2923">
                  <c:v>37099</c:v>
                </c:pt>
                <c:pt idx="2924">
                  <c:v>37102</c:v>
                </c:pt>
                <c:pt idx="2925">
                  <c:v>37103</c:v>
                </c:pt>
                <c:pt idx="2926">
                  <c:v>37104</c:v>
                </c:pt>
                <c:pt idx="2927">
                  <c:v>37105</c:v>
                </c:pt>
                <c:pt idx="2928">
                  <c:v>37106</c:v>
                </c:pt>
                <c:pt idx="2929">
                  <c:v>37109</c:v>
                </c:pt>
                <c:pt idx="2930">
                  <c:v>37110</c:v>
                </c:pt>
                <c:pt idx="2931">
                  <c:v>37111</c:v>
                </c:pt>
                <c:pt idx="2932">
                  <c:v>37112</c:v>
                </c:pt>
                <c:pt idx="2933">
                  <c:v>37113</c:v>
                </c:pt>
                <c:pt idx="2934">
                  <c:v>37116</c:v>
                </c:pt>
                <c:pt idx="2935">
                  <c:v>37117</c:v>
                </c:pt>
                <c:pt idx="2936">
                  <c:v>37118</c:v>
                </c:pt>
                <c:pt idx="2937">
                  <c:v>37119</c:v>
                </c:pt>
                <c:pt idx="2938">
                  <c:v>37120</c:v>
                </c:pt>
                <c:pt idx="2939">
                  <c:v>37123</c:v>
                </c:pt>
                <c:pt idx="2940">
                  <c:v>37124</c:v>
                </c:pt>
                <c:pt idx="2941">
                  <c:v>37125</c:v>
                </c:pt>
                <c:pt idx="2942">
                  <c:v>37126</c:v>
                </c:pt>
                <c:pt idx="2943">
                  <c:v>37127</c:v>
                </c:pt>
                <c:pt idx="2944">
                  <c:v>37130</c:v>
                </c:pt>
                <c:pt idx="2945">
                  <c:v>37131</c:v>
                </c:pt>
                <c:pt idx="2946">
                  <c:v>37132</c:v>
                </c:pt>
                <c:pt idx="2947">
                  <c:v>37133</c:v>
                </c:pt>
                <c:pt idx="2948">
                  <c:v>37134</c:v>
                </c:pt>
                <c:pt idx="2949">
                  <c:v>37138</c:v>
                </c:pt>
                <c:pt idx="2950">
                  <c:v>37139</c:v>
                </c:pt>
                <c:pt idx="2951">
                  <c:v>37140</c:v>
                </c:pt>
                <c:pt idx="2952">
                  <c:v>37141</c:v>
                </c:pt>
                <c:pt idx="2953">
                  <c:v>37144</c:v>
                </c:pt>
                <c:pt idx="2954">
                  <c:v>37151</c:v>
                </c:pt>
                <c:pt idx="2955">
                  <c:v>37152</c:v>
                </c:pt>
                <c:pt idx="2956">
                  <c:v>37153</c:v>
                </c:pt>
                <c:pt idx="2957">
                  <c:v>37154</c:v>
                </c:pt>
                <c:pt idx="2958">
                  <c:v>37155</c:v>
                </c:pt>
                <c:pt idx="2959">
                  <c:v>37158</c:v>
                </c:pt>
                <c:pt idx="2960">
                  <c:v>37159</c:v>
                </c:pt>
                <c:pt idx="2961">
                  <c:v>37160</c:v>
                </c:pt>
                <c:pt idx="2962">
                  <c:v>37161</c:v>
                </c:pt>
                <c:pt idx="2963">
                  <c:v>37162</c:v>
                </c:pt>
                <c:pt idx="2964">
                  <c:v>37165</c:v>
                </c:pt>
                <c:pt idx="2965">
                  <c:v>37166</c:v>
                </c:pt>
                <c:pt idx="2966">
                  <c:v>37167</c:v>
                </c:pt>
                <c:pt idx="2967">
                  <c:v>37168</c:v>
                </c:pt>
                <c:pt idx="2968">
                  <c:v>37169</c:v>
                </c:pt>
                <c:pt idx="2969">
                  <c:v>37172</c:v>
                </c:pt>
                <c:pt idx="2970">
                  <c:v>37173</c:v>
                </c:pt>
                <c:pt idx="2971">
                  <c:v>37174</c:v>
                </c:pt>
                <c:pt idx="2972">
                  <c:v>37175</c:v>
                </c:pt>
                <c:pt idx="2973">
                  <c:v>37176</c:v>
                </c:pt>
                <c:pt idx="2974">
                  <c:v>37179</c:v>
                </c:pt>
                <c:pt idx="2975">
                  <c:v>37180</c:v>
                </c:pt>
                <c:pt idx="2976">
                  <c:v>37181</c:v>
                </c:pt>
                <c:pt idx="2977">
                  <c:v>37182</c:v>
                </c:pt>
                <c:pt idx="2978">
                  <c:v>37183</c:v>
                </c:pt>
                <c:pt idx="2979">
                  <c:v>37186</c:v>
                </c:pt>
                <c:pt idx="2980">
                  <c:v>37187</c:v>
                </c:pt>
                <c:pt idx="2981">
                  <c:v>37188</c:v>
                </c:pt>
                <c:pt idx="2982">
                  <c:v>37189</c:v>
                </c:pt>
                <c:pt idx="2983">
                  <c:v>37190</c:v>
                </c:pt>
                <c:pt idx="2984">
                  <c:v>37193</c:v>
                </c:pt>
                <c:pt idx="2985">
                  <c:v>37194</c:v>
                </c:pt>
                <c:pt idx="2986">
                  <c:v>37195</c:v>
                </c:pt>
                <c:pt idx="2987">
                  <c:v>37196</c:v>
                </c:pt>
                <c:pt idx="2988">
                  <c:v>37197</c:v>
                </c:pt>
                <c:pt idx="2989">
                  <c:v>37200</c:v>
                </c:pt>
                <c:pt idx="2990">
                  <c:v>37201</c:v>
                </c:pt>
                <c:pt idx="2991">
                  <c:v>37202</c:v>
                </c:pt>
                <c:pt idx="2992">
                  <c:v>37203</c:v>
                </c:pt>
                <c:pt idx="2993">
                  <c:v>37204</c:v>
                </c:pt>
                <c:pt idx="2994">
                  <c:v>37207</c:v>
                </c:pt>
                <c:pt idx="2995">
                  <c:v>37208</c:v>
                </c:pt>
                <c:pt idx="2996">
                  <c:v>37209</c:v>
                </c:pt>
                <c:pt idx="2997">
                  <c:v>37210</c:v>
                </c:pt>
                <c:pt idx="2998">
                  <c:v>37211</c:v>
                </c:pt>
                <c:pt idx="2999">
                  <c:v>37214</c:v>
                </c:pt>
                <c:pt idx="3000">
                  <c:v>37215</c:v>
                </c:pt>
                <c:pt idx="3001">
                  <c:v>37216</c:v>
                </c:pt>
                <c:pt idx="3002">
                  <c:v>37218</c:v>
                </c:pt>
                <c:pt idx="3003">
                  <c:v>37221</c:v>
                </c:pt>
                <c:pt idx="3004">
                  <c:v>37222</c:v>
                </c:pt>
                <c:pt idx="3005">
                  <c:v>37223</c:v>
                </c:pt>
                <c:pt idx="3006">
                  <c:v>37224</c:v>
                </c:pt>
                <c:pt idx="3007">
                  <c:v>37225</c:v>
                </c:pt>
                <c:pt idx="3008">
                  <c:v>37228</c:v>
                </c:pt>
                <c:pt idx="3009">
                  <c:v>37229</c:v>
                </c:pt>
                <c:pt idx="3010">
                  <c:v>37230</c:v>
                </c:pt>
                <c:pt idx="3011">
                  <c:v>37231</c:v>
                </c:pt>
                <c:pt idx="3012">
                  <c:v>37232</c:v>
                </c:pt>
                <c:pt idx="3013">
                  <c:v>37235</c:v>
                </c:pt>
                <c:pt idx="3014">
                  <c:v>37236</c:v>
                </c:pt>
                <c:pt idx="3015">
                  <c:v>37237</c:v>
                </c:pt>
                <c:pt idx="3016">
                  <c:v>37238</c:v>
                </c:pt>
                <c:pt idx="3017">
                  <c:v>37239</c:v>
                </c:pt>
                <c:pt idx="3018">
                  <c:v>37242</c:v>
                </c:pt>
                <c:pt idx="3019">
                  <c:v>37243</c:v>
                </c:pt>
                <c:pt idx="3020">
                  <c:v>37244</c:v>
                </c:pt>
                <c:pt idx="3021">
                  <c:v>37245</c:v>
                </c:pt>
                <c:pt idx="3022">
                  <c:v>37246</c:v>
                </c:pt>
                <c:pt idx="3023">
                  <c:v>37249</c:v>
                </c:pt>
                <c:pt idx="3024">
                  <c:v>37251</c:v>
                </c:pt>
                <c:pt idx="3025">
                  <c:v>37252</c:v>
                </c:pt>
                <c:pt idx="3026">
                  <c:v>37253</c:v>
                </c:pt>
                <c:pt idx="3027">
                  <c:v>37256</c:v>
                </c:pt>
                <c:pt idx="3028">
                  <c:v>37258</c:v>
                </c:pt>
                <c:pt idx="3029">
                  <c:v>37259</c:v>
                </c:pt>
                <c:pt idx="3030">
                  <c:v>37260</c:v>
                </c:pt>
                <c:pt idx="3031">
                  <c:v>37263</c:v>
                </c:pt>
                <c:pt idx="3032">
                  <c:v>37264</c:v>
                </c:pt>
                <c:pt idx="3033">
                  <c:v>37265</c:v>
                </c:pt>
                <c:pt idx="3034">
                  <c:v>37266</c:v>
                </c:pt>
                <c:pt idx="3035">
                  <c:v>37267</c:v>
                </c:pt>
                <c:pt idx="3036">
                  <c:v>37270</c:v>
                </c:pt>
                <c:pt idx="3037">
                  <c:v>37271</c:v>
                </c:pt>
                <c:pt idx="3038">
                  <c:v>37272</c:v>
                </c:pt>
                <c:pt idx="3039">
                  <c:v>37273</c:v>
                </c:pt>
                <c:pt idx="3040">
                  <c:v>37274</c:v>
                </c:pt>
                <c:pt idx="3041">
                  <c:v>37278</c:v>
                </c:pt>
                <c:pt idx="3042">
                  <c:v>37279</c:v>
                </c:pt>
                <c:pt idx="3043">
                  <c:v>37280</c:v>
                </c:pt>
                <c:pt idx="3044">
                  <c:v>37281</c:v>
                </c:pt>
                <c:pt idx="3045">
                  <c:v>37284</c:v>
                </c:pt>
                <c:pt idx="3046">
                  <c:v>37285</c:v>
                </c:pt>
                <c:pt idx="3047">
                  <c:v>37286</c:v>
                </c:pt>
                <c:pt idx="3048">
                  <c:v>37287</c:v>
                </c:pt>
                <c:pt idx="3049">
                  <c:v>37288</c:v>
                </c:pt>
                <c:pt idx="3050">
                  <c:v>37291</c:v>
                </c:pt>
                <c:pt idx="3051">
                  <c:v>37292</c:v>
                </c:pt>
                <c:pt idx="3052">
                  <c:v>37293</c:v>
                </c:pt>
                <c:pt idx="3053">
                  <c:v>37294</c:v>
                </c:pt>
                <c:pt idx="3054">
                  <c:v>37295</c:v>
                </c:pt>
                <c:pt idx="3055">
                  <c:v>37298</c:v>
                </c:pt>
                <c:pt idx="3056">
                  <c:v>37299</c:v>
                </c:pt>
                <c:pt idx="3057">
                  <c:v>37300</c:v>
                </c:pt>
                <c:pt idx="3058">
                  <c:v>37301</c:v>
                </c:pt>
                <c:pt idx="3059">
                  <c:v>37302</c:v>
                </c:pt>
                <c:pt idx="3060">
                  <c:v>37306</c:v>
                </c:pt>
                <c:pt idx="3061">
                  <c:v>37307</c:v>
                </c:pt>
                <c:pt idx="3062">
                  <c:v>37308</c:v>
                </c:pt>
                <c:pt idx="3063">
                  <c:v>37309</c:v>
                </c:pt>
                <c:pt idx="3064">
                  <c:v>37312</c:v>
                </c:pt>
                <c:pt idx="3065">
                  <c:v>37313</c:v>
                </c:pt>
                <c:pt idx="3066">
                  <c:v>37314</c:v>
                </c:pt>
                <c:pt idx="3067">
                  <c:v>37315</c:v>
                </c:pt>
                <c:pt idx="3068">
                  <c:v>37316</c:v>
                </c:pt>
                <c:pt idx="3069">
                  <c:v>37319</c:v>
                </c:pt>
                <c:pt idx="3070">
                  <c:v>37320</c:v>
                </c:pt>
                <c:pt idx="3071">
                  <c:v>37321</c:v>
                </c:pt>
                <c:pt idx="3072">
                  <c:v>37322</c:v>
                </c:pt>
                <c:pt idx="3073">
                  <c:v>37323</c:v>
                </c:pt>
                <c:pt idx="3074">
                  <c:v>37326</c:v>
                </c:pt>
                <c:pt idx="3075">
                  <c:v>37327</c:v>
                </c:pt>
                <c:pt idx="3076">
                  <c:v>37328</c:v>
                </c:pt>
                <c:pt idx="3077">
                  <c:v>37329</c:v>
                </c:pt>
                <c:pt idx="3078">
                  <c:v>37330</c:v>
                </c:pt>
                <c:pt idx="3079">
                  <c:v>37333</c:v>
                </c:pt>
                <c:pt idx="3080">
                  <c:v>37334</c:v>
                </c:pt>
                <c:pt idx="3081">
                  <c:v>37335</c:v>
                </c:pt>
                <c:pt idx="3082">
                  <c:v>37336</c:v>
                </c:pt>
                <c:pt idx="3083">
                  <c:v>37337</c:v>
                </c:pt>
                <c:pt idx="3084">
                  <c:v>37340</c:v>
                </c:pt>
                <c:pt idx="3085">
                  <c:v>37341</c:v>
                </c:pt>
                <c:pt idx="3086">
                  <c:v>37342</c:v>
                </c:pt>
                <c:pt idx="3087">
                  <c:v>37343</c:v>
                </c:pt>
                <c:pt idx="3088">
                  <c:v>37347</c:v>
                </c:pt>
                <c:pt idx="3089">
                  <c:v>37348</c:v>
                </c:pt>
                <c:pt idx="3090">
                  <c:v>37349</c:v>
                </c:pt>
                <c:pt idx="3091">
                  <c:v>37350</c:v>
                </c:pt>
                <c:pt idx="3092">
                  <c:v>37351</c:v>
                </c:pt>
                <c:pt idx="3093">
                  <c:v>37354</c:v>
                </c:pt>
                <c:pt idx="3094">
                  <c:v>37355</c:v>
                </c:pt>
                <c:pt idx="3095">
                  <c:v>37356</c:v>
                </c:pt>
                <c:pt idx="3096">
                  <c:v>37357</c:v>
                </c:pt>
                <c:pt idx="3097">
                  <c:v>37358</c:v>
                </c:pt>
                <c:pt idx="3098">
                  <c:v>37361</c:v>
                </c:pt>
                <c:pt idx="3099">
                  <c:v>37362</c:v>
                </c:pt>
                <c:pt idx="3100">
                  <c:v>37363</c:v>
                </c:pt>
                <c:pt idx="3101">
                  <c:v>37364</c:v>
                </c:pt>
                <c:pt idx="3102">
                  <c:v>37365</c:v>
                </c:pt>
                <c:pt idx="3103">
                  <c:v>37368</c:v>
                </c:pt>
                <c:pt idx="3104">
                  <c:v>37369</c:v>
                </c:pt>
                <c:pt idx="3105">
                  <c:v>37370</c:v>
                </c:pt>
                <c:pt idx="3106">
                  <c:v>37371</c:v>
                </c:pt>
                <c:pt idx="3107">
                  <c:v>37372</c:v>
                </c:pt>
                <c:pt idx="3108">
                  <c:v>37375</c:v>
                </c:pt>
                <c:pt idx="3109">
                  <c:v>37376</c:v>
                </c:pt>
                <c:pt idx="3110">
                  <c:v>37377</c:v>
                </c:pt>
                <c:pt idx="3111">
                  <c:v>37378</c:v>
                </c:pt>
                <c:pt idx="3112">
                  <c:v>37379</c:v>
                </c:pt>
                <c:pt idx="3113">
                  <c:v>37382</c:v>
                </c:pt>
                <c:pt idx="3114">
                  <c:v>37383</c:v>
                </c:pt>
                <c:pt idx="3115">
                  <c:v>37384</c:v>
                </c:pt>
                <c:pt idx="3116">
                  <c:v>37385</c:v>
                </c:pt>
                <c:pt idx="3117">
                  <c:v>37386</c:v>
                </c:pt>
                <c:pt idx="3118">
                  <c:v>37389</c:v>
                </c:pt>
                <c:pt idx="3119">
                  <c:v>37390</c:v>
                </c:pt>
                <c:pt idx="3120">
                  <c:v>37391</c:v>
                </c:pt>
                <c:pt idx="3121">
                  <c:v>37392</c:v>
                </c:pt>
                <c:pt idx="3122">
                  <c:v>37393</c:v>
                </c:pt>
                <c:pt idx="3123">
                  <c:v>37396</c:v>
                </c:pt>
                <c:pt idx="3124">
                  <c:v>37397</c:v>
                </c:pt>
                <c:pt idx="3125">
                  <c:v>37398</c:v>
                </c:pt>
                <c:pt idx="3126">
                  <c:v>37399</c:v>
                </c:pt>
                <c:pt idx="3127">
                  <c:v>37400</c:v>
                </c:pt>
                <c:pt idx="3128">
                  <c:v>37404</c:v>
                </c:pt>
                <c:pt idx="3129">
                  <c:v>37405</c:v>
                </c:pt>
                <c:pt idx="3130">
                  <c:v>37406</c:v>
                </c:pt>
                <c:pt idx="3131">
                  <c:v>37407</c:v>
                </c:pt>
                <c:pt idx="3132">
                  <c:v>37410</c:v>
                </c:pt>
                <c:pt idx="3133">
                  <c:v>37411</c:v>
                </c:pt>
                <c:pt idx="3134">
                  <c:v>37412</c:v>
                </c:pt>
                <c:pt idx="3135">
                  <c:v>37413</c:v>
                </c:pt>
                <c:pt idx="3136">
                  <c:v>37414</c:v>
                </c:pt>
                <c:pt idx="3137">
                  <c:v>37417</c:v>
                </c:pt>
                <c:pt idx="3138">
                  <c:v>37418</c:v>
                </c:pt>
                <c:pt idx="3139">
                  <c:v>37419</c:v>
                </c:pt>
                <c:pt idx="3140">
                  <c:v>37420</c:v>
                </c:pt>
                <c:pt idx="3141">
                  <c:v>37421</c:v>
                </c:pt>
                <c:pt idx="3142">
                  <c:v>37424</c:v>
                </c:pt>
                <c:pt idx="3143">
                  <c:v>37425</c:v>
                </c:pt>
                <c:pt idx="3144">
                  <c:v>37426</c:v>
                </c:pt>
                <c:pt idx="3145">
                  <c:v>37427</c:v>
                </c:pt>
                <c:pt idx="3146">
                  <c:v>37428</c:v>
                </c:pt>
                <c:pt idx="3147">
                  <c:v>37431</c:v>
                </c:pt>
                <c:pt idx="3148">
                  <c:v>37432</c:v>
                </c:pt>
                <c:pt idx="3149">
                  <c:v>37433</c:v>
                </c:pt>
                <c:pt idx="3150">
                  <c:v>37434</c:v>
                </c:pt>
                <c:pt idx="3151">
                  <c:v>37435</c:v>
                </c:pt>
                <c:pt idx="3152">
                  <c:v>37438</c:v>
                </c:pt>
                <c:pt idx="3153">
                  <c:v>37439</c:v>
                </c:pt>
                <c:pt idx="3154">
                  <c:v>37440</c:v>
                </c:pt>
                <c:pt idx="3155">
                  <c:v>37442</c:v>
                </c:pt>
                <c:pt idx="3156">
                  <c:v>37445</c:v>
                </c:pt>
                <c:pt idx="3157">
                  <c:v>37446</c:v>
                </c:pt>
                <c:pt idx="3158">
                  <c:v>37447</c:v>
                </c:pt>
                <c:pt idx="3159">
                  <c:v>37448</c:v>
                </c:pt>
                <c:pt idx="3160">
                  <c:v>37449</c:v>
                </c:pt>
                <c:pt idx="3161">
                  <c:v>37452</c:v>
                </c:pt>
                <c:pt idx="3162">
                  <c:v>37453</c:v>
                </c:pt>
                <c:pt idx="3163">
                  <c:v>37454</c:v>
                </c:pt>
                <c:pt idx="3164">
                  <c:v>37455</c:v>
                </c:pt>
                <c:pt idx="3165">
                  <c:v>37456</c:v>
                </c:pt>
                <c:pt idx="3166">
                  <c:v>37459</c:v>
                </c:pt>
                <c:pt idx="3167">
                  <c:v>37460</c:v>
                </c:pt>
                <c:pt idx="3168">
                  <c:v>37461</c:v>
                </c:pt>
                <c:pt idx="3169">
                  <c:v>37462</c:v>
                </c:pt>
                <c:pt idx="3170">
                  <c:v>37463</c:v>
                </c:pt>
                <c:pt idx="3171">
                  <c:v>37466</c:v>
                </c:pt>
                <c:pt idx="3172">
                  <c:v>37467</c:v>
                </c:pt>
                <c:pt idx="3173">
                  <c:v>37468</c:v>
                </c:pt>
                <c:pt idx="3174">
                  <c:v>37469</c:v>
                </c:pt>
                <c:pt idx="3175">
                  <c:v>37470</c:v>
                </c:pt>
                <c:pt idx="3176">
                  <c:v>37473</c:v>
                </c:pt>
                <c:pt idx="3177">
                  <c:v>37474</c:v>
                </c:pt>
                <c:pt idx="3178">
                  <c:v>37475</c:v>
                </c:pt>
                <c:pt idx="3179">
                  <c:v>37476</c:v>
                </c:pt>
                <c:pt idx="3180">
                  <c:v>37477</c:v>
                </c:pt>
                <c:pt idx="3181">
                  <c:v>37480</c:v>
                </c:pt>
                <c:pt idx="3182">
                  <c:v>37481</c:v>
                </c:pt>
                <c:pt idx="3183">
                  <c:v>37482</c:v>
                </c:pt>
                <c:pt idx="3184">
                  <c:v>37483</c:v>
                </c:pt>
                <c:pt idx="3185">
                  <c:v>37484</c:v>
                </c:pt>
                <c:pt idx="3186">
                  <c:v>37487</c:v>
                </c:pt>
                <c:pt idx="3187">
                  <c:v>37488</c:v>
                </c:pt>
                <c:pt idx="3188">
                  <c:v>37489</c:v>
                </c:pt>
                <c:pt idx="3189">
                  <c:v>37490</c:v>
                </c:pt>
                <c:pt idx="3190">
                  <c:v>37491</c:v>
                </c:pt>
                <c:pt idx="3191">
                  <c:v>37494</c:v>
                </c:pt>
                <c:pt idx="3192">
                  <c:v>37495</c:v>
                </c:pt>
                <c:pt idx="3193">
                  <c:v>37496</c:v>
                </c:pt>
                <c:pt idx="3194">
                  <c:v>37497</c:v>
                </c:pt>
                <c:pt idx="3195">
                  <c:v>37498</c:v>
                </c:pt>
                <c:pt idx="3196">
                  <c:v>37502</c:v>
                </c:pt>
                <c:pt idx="3197">
                  <c:v>37503</c:v>
                </c:pt>
                <c:pt idx="3198">
                  <c:v>37504</c:v>
                </c:pt>
                <c:pt idx="3199">
                  <c:v>37505</c:v>
                </c:pt>
                <c:pt idx="3200">
                  <c:v>37508</c:v>
                </c:pt>
                <c:pt idx="3201">
                  <c:v>37509</c:v>
                </c:pt>
                <c:pt idx="3202">
                  <c:v>37510</c:v>
                </c:pt>
                <c:pt idx="3203">
                  <c:v>37511</c:v>
                </c:pt>
                <c:pt idx="3204">
                  <c:v>37512</c:v>
                </c:pt>
                <c:pt idx="3205">
                  <c:v>37515</c:v>
                </c:pt>
                <c:pt idx="3206">
                  <c:v>37516</c:v>
                </c:pt>
                <c:pt idx="3207">
                  <c:v>37517</c:v>
                </c:pt>
                <c:pt idx="3208">
                  <c:v>37518</c:v>
                </c:pt>
                <c:pt idx="3209">
                  <c:v>37519</c:v>
                </c:pt>
                <c:pt idx="3210">
                  <c:v>37522</c:v>
                </c:pt>
                <c:pt idx="3211">
                  <c:v>37523</c:v>
                </c:pt>
                <c:pt idx="3212">
                  <c:v>37524</c:v>
                </c:pt>
                <c:pt idx="3213">
                  <c:v>37525</c:v>
                </c:pt>
                <c:pt idx="3214">
                  <c:v>37526</c:v>
                </c:pt>
                <c:pt idx="3215">
                  <c:v>37529</c:v>
                </c:pt>
                <c:pt idx="3216">
                  <c:v>37530</c:v>
                </c:pt>
                <c:pt idx="3217">
                  <c:v>37531</c:v>
                </c:pt>
                <c:pt idx="3218">
                  <c:v>37532</c:v>
                </c:pt>
                <c:pt idx="3219">
                  <c:v>37533</c:v>
                </c:pt>
                <c:pt idx="3220">
                  <c:v>37536</c:v>
                </c:pt>
                <c:pt idx="3221">
                  <c:v>37537</c:v>
                </c:pt>
                <c:pt idx="3222">
                  <c:v>37538</c:v>
                </c:pt>
                <c:pt idx="3223">
                  <c:v>37539</c:v>
                </c:pt>
                <c:pt idx="3224">
                  <c:v>37540</c:v>
                </c:pt>
                <c:pt idx="3225">
                  <c:v>37543</c:v>
                </c:pt>
                <c:pt idx="3226">
                  <c:v>37544</c:v>
                </c:pt>
                <c:pt idx="3227">
                  <c:v>37545</c:v>
                </c:pt>
                <c:pt idx="3228">
                  <c:v>37546</c:v>
                </c:pt>
                <c:pt idx="3229">
                  <c:v>37547</c:v>
                </c:pt>
                <c:pt idx="3230">
                  <c:v>37550</c:v>
                </c:pt>
                <c:pt idx="3231">
                  <c:v>37551</c:v>
                </c:pt>
                <c:pt idx="3232">
                  <c:v>37552</c:v>
                </c:pt>
                <c:pt idx="3233">
                  <c:v>37553</c:v>
                </c:pt>
                <c:pt idx="3234">
                  <c:v>37554</c:v>
                </c:pt>
                <c:pt idx="3235">
                  <c:v>37557</c:v>
                </c:pt>
                <c:pt idx="3236">
                  <c:v>37558</c:v>
                </c:pt>
                <c:pt idx="3237">
                  <c:v>37559</c:v>
                </c:pt>
                <c:pt idx="3238">
                  <c:v>37560</c:v>
                </c:pt>
                <c:pt idx="3239">
                  <c:v>37561</c:v>
                </c:pt>
                <c:pt idx="3240">
                  <c:v>37564</c:v>
                </c:pt>
                <c:pt idx="3241">
                  <c:v>37565</c:v>
                </c:pt>
                <c:pt idx="3242">
                  <c:v>37566</c:v>
                </c:pt>
                <c:pt idx="3243">
                  <c:v>37567</c:v>
                </c:pt>
                <c:pt idx="3244">
                  <c:v>37568</c:v>
                </c:pt>
                <c:pt idx="3245">
                  <c:v>37571</c:v>
                </c:pt>
                <c:pt idx="3246">
                  <c:v>37572</c:v>
                </c:pt>
                <c:pt idx="3247">
                  <c:v>37573</c:v>
                </c:pt>
                <c:pt idx="3248">
                  <c:v>37574</c:v>
                </c:pt>
                <c:pt idx="3249">
                  <c:v>37575</c:v>
                </c:pt>
                <c:pt idx="3250">
                  <c:v>37578</c:v>
                </c:pt>
                <c:pt idx="3251">
                  <c:v>37579</c:v>
                </c:pt>
                <c:pt idx="3252">
                  <c:v>37580</c:v>
                </c:pt>
                <c:pt idx="3253">
                  <c:v>37581</c:v>
                </c:pt>
                <c:pt idx="3254">
                  <c:v>37582</c:v>
                </c:pt>
                <c:pt idx="3255">
                  <c:v>37585</c:v>
                </c:pt>
                <c:pt idx="3256">
                  <c:v>37586</c:v>
                </c:pt>
                <c:pt idx="3257">
                  <c:v>37587</c:v>
                </c:pt>
                <c:pt idx="3258">
                  <c:v>37589</c:v>
                </c:pt>
                <c:pt idx="3259">
                  <c:v>37592</c:v>
                </c:pt>
                <c:pt idx="3260">
                  <c:v>37593</c:v>
                </c:pt>
                <c:pt idx="3261">
                  <c:v>37594</c:v>
                </c:pt>
                <c:pt idx="3262">
                  <c:v>37595</c:v>
                </c:pt>
                <c:pt idx="3263">
                  <c:v>37596</c:v>
                </c:pt>
                <c:pt idx="3264">
                  <c:v>37599</c:v>
                </c:pt>
                <c:pt idx="3265">
                  <c:v>37600</c:v>
                </c:pt>
                <c:pt idx="3266">
                  <c:v>37601</c:v>
                </c:pt>
                <c:pt idx="3267">
                  <c:v>37602</c:v>
                </c:pt>
                <c:pt idx="3268">
                  <c:v>37603</c:v>
                </c:pt>
                <c:pt idx="3269">
                  <c:v>37606</c:v>
                </c:pt>
                <c:pt idx="3270">
                  <c:v>37607</c:v>
                </c:pt>
                <c:pt idx="3271">
                  <c:v>37608</c:v>
                </c:pt>
                <c:pt idx="3272">
                  <c:v>37609</c:v>
                </c:pt>
                <c:pt idx="3273">
                  <c:v>37610</c:v>
                </c:pt>
                <c:pt idx="3274">
                  <c:v>37613</c:v>
                </c:pt>
                <c:pt idx="3275">
                  <c:v>37614</c:v>
                </c:pt>
                <c:pt idx="3276">
                  <c:v>37616</c:v>
                </c:pt>
                <c:pt idx="3277">
                  <c:v>37617</c:v>
                </c:pt>
                <c:pt idx="3278">
                  <c:v>37620</c:v>
                </c:pt>
                <c:pt idx="3279">
                  <c:v>37621</c:v>
                </c:pt>
                <c:pt idx="3280">
                  <c:v>37623</c:v>
                </c:pt>
                <c:pt idx="3281">
                  <c:v>37624</c:v>
                </c:pt>
                <c:pt idx="3282">
                  <c:v>37627</c:v>
                </c:pt>
                <c:pt idx="3283">
                  <c:v>37628</c:v>
                </c:pt>
                <c:pt idx="3284">
                  <c:v>37629</c:v>
                </c:pt>
                <c:pt idx="3285">
                  <c:v>37630</c:v>
                </c:pt>
                <c:pt idx="3286">
                  <c:v>37631</c:v>
                </c:pt>
                <c:pt idx="3287">
                  <c:v>37634</c:v>
                </c:pt>
                <c:pt idx="3288">
                  <c:v>37635</c:v>
                </c:pt>
                <c:pt idx="3289">
                  <c:v>37636</c:v>
                </c:pt>
                <c:pt idx="3290">
                  <c:v>37637</c:v>
                </c:pt>
                <c:pt idx="3291">
                  <c:v>37638</c:v>
                </c:pt>
                <c:pt idx="3292">
                  <c:v>37642</c:v>
                </c:pt>
                <c:pt idx="3293">
                  <c:v>37643</c:v>
                </c:pt>
                <c:pt idx="3294">
                  <c:v>37644</c:v>
                </c:pt>
                <c:pt idx="3295">
                  <c:v>37645</c:v>
                </c:pt>
                <c:pt idx="3296">
                  <c:v>37648</c:v>
                </c:pt>
                <c:pt idx="3297">
                  <c:v>37649</c:v>
                </c:pt>
                <c:pt idx="3298">
                  <c:v>37650</c:v>
                </c:pt>
                <c:pt idx="3299">
                  <c:v>37651</c:v>
                </c:pt>
                <c:pt idx="3300">
                  <c:v>37652</c:v>
                </c:pt>
                <c:pt idx="3301">
                  <c:v>37655</c:v>
                </c:pt>
                <c:pt idx="3302">
                  <c:v>37656</c:v>
                </c:pt>
                <c:pt idx="3303">
                  <c:v>37657</c:v>
                </c:pt>
                <c:pt idx="3304">
                  <c:v>37658</c:v>
                </c:pt>
                <c:pt idx="3305">
                  <c:v>37659</c:v>
                </c:pt>
                <c:pt idx="3306">
                  <c:v>37662</c:v>
                </c:pt>
                <c:pt idx="3307">
                  <c:v>37663</c:v>
                </c:pt>
                <c:pt idx="3308">
                  <c:v>37664</c:v>
                </c:pt>
                <c:pt idx="3309">
                  <c:v>37665</c:v>
                </c:pt>
                <c:pt idx="3310">
                  <c:v>37666</c:v>
                </c:pt>
                <c:pt idx="3311">
                  <c:v>37670</c:v>
                </c:pt>
                <c:pt idx="3312">
                  <c:v>37671</c:v>
                </c:pt>
                <c:pt idx="3313">
                  <c:v>37672</c:v>
                </c:pt>
                <c:pt idx="3314">
                  <c:v>37673</c:v>
                </c:pt>
                <c:pt idx="3315">
                  <c:v>37676</c:v>
                </c:pt>
                <c:pt idx="3316">
                  <c:v>37677</c:v>
                </c:pt>
                <c:pt idx="3317">
                  <c:v>37678</c:v>
                </c:pt>
                <c:pt idx="3318">
                  <c:v>37679</c:v>
                </c:pt>
                <c:pt idx="3319">
                  <c:v>37680</c:v>
                </c:pt>
                <c:pt idx="3320">
                  <c:v>37683</c:v>
                </c:pt>
                <c:pt idx="3321">
                  <c:v>37684</c:v>
                </c:pt>
                <c:pt idx="3322">
                  <c:v>37685</c:v>
                </c:pt>
                <c:pt idx="3323">
                  <c:v>37686</c:v>
                </c:pt>
                <c:pt idx="3324">
                  <c:v>37687</c:v>
                </c:pt>
                <c:pt idx="3325">
                  <c:v>37690</c:v>
                </c:pt>
                <c:pt idx="3326">
                  <c:v>37691</c:v>
                </c:pt>
                <c:pt idx="3327">
                  <c:v>37692</c:v>
                </c:pt>
                <c:pt idx="3328">
                  <c:v>37693</c:v>
                </c:pt>
                <c:pt idx="3329">
                  <c:v>37694</c:v>
                </c:pt>
                <c:pt idx="3330">
                  <c:v>37697</c:v>
                </c:pt>
                <c:pt idx="3331">
                  <c:v>37698</c:v>
                </c:pt>
                <c:pt idx="3332">
                  <c:v>37699</c:v>
                </c:pt>
                <c:pt idx="3333">
                  <c:v>37700</c:v>
                </c:pt>
                <c:pt idx="3334">
                  <c:v>37701</c:v>
                </c:pt>
                <c:pt idx="3335">
                  <c:v>37704</c:v>
                </c:pt>
                <c:pt idx="3336">
                  <c:v>37705</c:v>
                </c:pt>
                <c:pt idx="3337">
                  <c:v>37706</c:v>
                </c:pt>
                <c:pt idx="3338">
                  <c:v>37707</c:v>
                </c:pt>
                <c:pt idx="3339">
                  <c:v>37708</c:v>
                </c:pt>
                <c:pt idx="3340">
                  <c:v>37711</c:v>
                </c:pt>
                <c:pt idx="3341">
                  <c:v>37712</c:v>
                </c:pt>
                <c:pt idx="3342">
                  <c:v>37713</c:v>
                </c:pt>
                <c:pt idx="3343">
                  <c:v>37714</c:v>
                </c:pt>
                <c:pt idx="3344">
                  <c:v>37715</c:v>
                </c:pt>
                <c:pt idx="3345">
                  <c:v>37718</c:v>
                </c:pt>
                <c:pt idx="3346">
                  <c:v>37719</c:v>
                </c:pt>
                <c:pt idx="3347">
                  <c:v>37720</c:v>
                </c:pt>
                <c:pt idx="3348">
                  <c:v>37721</c:v>
                </c:pt>
                <c:pt idx="3349">
                  <c:v>37722</c:v>
                </c:pt>
                <c:pt idx="3350">
                  <c:v>37725</c:v>
                </c:pt>
                <c:pt idx="3351">
                  <c:v>37726</c:v>
                </c:pt>
                <c:pt idx="3352">
                  <c:v>37727</c:v>
                </c:pt>
                <c:pt idx="3353">
                  <c:v>37728</c:v>
                </c:pt>
                <c:pt idx="3354">
                  <c:v>37732</c:v>
                </c:pt>
                <c:pt idx="3355">
                  <c:v>37733</c:v>
                </c:pt>
                <c:pt idx="3356">
                  <c:v>37734</c:v>
                </c:pt>
                <c:pt idx="3357">
                  <c:v>37735</c:v>
                </c:pt>
                <c:pt idx="3358">
                  <c:v>37736</c:v>
                </c:pt>
                <c:pt idx="3359">
                  <c:v>37739</c:v>
                </c:pt>
                <c:pt idx="3360">
                  <c:v>37740</c:v>
                </c:pt>
                <c:pt idx="3361">
                  <c:v>37741</c:v>
                </c:pt>
                <c:pt idx="3362">
                  <c:v>37742</c:v>
                </c:pt>
                <c:pt idx="3363">
                  <c:v>37743</c:v>
                </c:pt>
                <c:pt idx="3364">
                  <c:v>37746</c:v>
                </c:pt>
                <c:pt idx="3365">
                  <c:v>37747</c:v>
                </c:pt>
                <c:pt idx="3366">
                  <c:v>37748</c:v>
                </c:pt>
                <c:pt idx="3367">
                  <c:v>37749</c:v>
                </c:pt>
                <c:pt idx="3368">
                  <c:v>37750</c:v>
                </c:pt>
                <c:pt idx="3369">
                  <c:v>37753</c:v>
                </c:pt>
                <c:pt idx="3370">
                  <c:v>37754</c:v>
                </c:pt>
                <c:pt idx="3371">
                  <c:v>37755</c:v>
                </c:pt>
                <c:pt idx="3372">
                  <c:v>37756</c:v>
                </c:pt>
                <c:pt idx="3373">
                  <c:v>37757</c:v>
                </c:pt>
                <c:pt idx="3374">
                  <c:v>37760</c:v>
                </c:pt>
                <c:pt idx="3375">
                  <c:v>37761</c:v>
                </c:pt>
                <c:pt idx="3376">
                  <c:v>37762</c:v>
                </c:pt>
                <c:pt idx="3377">
                  <c:v>37763</c:v>
                </c:pt>
                <c:pt idx="3378">
                  <c:v>37764</c:v>
                </c:pt>
                <c:pt idx="3379">
                  <c:v>37768</c:v>
                </c:pt>
                <c:pt idx="3380">
                  <c:v>37769</c:v>
                </c:pt>
                <c:pt idx="3381">
                  <c:v>37770</c:v>
                </c:pt>
                <c:pt idx="3382">
                  <c:v>37771</c:v>
                </c:pt>
                <c:pt idx="3383">
                  <c:v>37774</c:v>
                </c:pt>
                <c:pt idx="3384">
                  <c:v>37775</c:v>
                </c:pt>
                <c:pt idx="3385">
                  <c:v>37776</c:v>
                </c:pt>
                <c:pt idx="3386">
                  <c:v>37777</c:v>
                </c:pt>
                <c:pt idx="3387">
                  <c:v>37778</c:v>
                </c:pt>
                <c:pt idx="3388">
                  <c:v>37781</c:v>
                </c:pt>
                <c:pt idx="3389">
                  <c:v>37782</c:v>
                </c:pt>
                <c:pt idx="3390">
                  <c:v>37783</c:v>
                </c:pt>
                <c:pt idx="3391">
                  <c:v>37784</c:v>
                </c:pt>
                <c:pt idx="3392">
                  <c:v>37785</c:v>
                </c:pt>
                <c:pt idx="3393">
                  <c:v>37788</c:v>
                </c:pt>
                <c:pt idx="3394">
                  <c:v>37789</c:v>
                </c:pt>
                <c:pt idx="3395">
                  <c:v>37790</c:v>
                </c:pt>
                <c:pt idx="3396">
                  <c:v>37791</c:v>
                </c:pt>
                <c:pt idx="3397">
                  <c:v>37792</c:v>
                </c:pt>
                <c:pt idx="3398">
                  <c:v>37795</c:v>
                </c:pt>
                <c:pt idx="3399">
                  <c:v>37796</c:v>
                </c:pt>
                <c:pt idx="3400">
                  <c:v>37797</c:v>
                </c:pt>
                <c:pt idx="3401">
                  <c:v>37798</c:v>
                </c:pt>
                <c:pt idx="3402">
                  <c:v>37799</c:v>
                </c:pt>
                <c:pt idx="3403">
                  <c:v>37802</c:v>
                </c:pt>
                <c:pt idx="3404">
                  <c:v>37803</c:v>
                </c:pt>
                <c:pt idx="3405">
                  <c:v>37804</c:v>
                </c:pt>
                <c:pt idx="3406">
                  <c:v>37805</c:v>
                </c:pt>
                <c:pt idx="3407">
                  <c:v>37809</c:v>
                </c:pt>
                <c:pt idx="3408">
                  <c:v>37810</c:v>
                </c:pt>
                <c:pt idx="3409">
                  <c:v>37811</c:v>
                </c:pt>
                <c:pt idx="3410">
                  <c:v>37812</c:v>
                </c:pt>
                <c:pt idx="3411">
                  <c:v>37813</c:v>
                </c:pt>
                <c:pt idx="3412">
                  <c:v>37816</c:v>
                </c:pt>
                <c:pt idx="3413">
                  <c:v>37817</c:v>
                </c:pt>
                <c:pt idx="3414">
                  <c:v>37818</c:v>
                </c:pt>
                <c:pt idx="3415">
                  <c:v>37819</c:v>
                </c:pt>
                <c:pt idx="3416">
                  <c:v>37820</c:v>
                </c:pt>
                <c:pt idx="3417">
                  <c:v>37823</c:v>
                </c:pt>
                <c:pt idx="3418">
                  <c:v>37824</c:v>
                </c:pt>
                <c:pt idx="3419">
                  <c:v>37825</c:v>
                </c:pt>
                <c:pt idx="3420">
                  <c:v>37826</c:v>
                </c:pt>
                <c:pt idx="3421">
                  <c:v>37827</c:v>
                </c:pt>
                <c:pt idx="3422">
                  <c:v>37830</c:v>
                </c:pt>
                <c:pt idx="3423">
                  <c:v>37831</c:v>
                </c:pt>
                <c:pt idx="3424">
                  <c:v>37832</c:v>
                </c:pt>
                <c:pt idx="3425">
                  <c:v>37833</c:v>
                </c:pt>
                <c:pt idx="3426">
                  <c:v>37834</c:v>
                </c:pt>
                <c:pt idx="3427">
                  <c:v>37837</c:v>
                </c:pt>
                <c:pt idx="3428">
                  <c:v>37838</c:v>
                </c:pt>
                <c:pt idx="3429">
                  <c:v>37839</c:v>
                </c:pt>
                <c:pt idx="3430">
                  <c:v>37840</c:v>
                </c:pt>
                <c:pt idx="3431">
                  <c:v>37841</c:v>
                </c:pt>
                <c:pt idx="3432">
                  <c:v>37844</c:v>
                </c:pt>
                <c:pt idx="3433">
                  <c:v>37845</c:v>
                </c:pt>
                <c:pt idx="3434">
                  <c:v>37846</c:v>
                </c:pt>
                <c:pt idx="3435">
                  <c:v>37847</c:v>
                </c:pt>
                <c:pt idx="3436">
                  <c:v>37848</c:v>
                </c:pt>
                <c:pt idx="3437">
                  <c:v>37851</c:v>
                </c:pt>
                <c:pt idx="3438">
                  <c:v>37852</c:v>
                </c:pt>
                <c:pt idx="3439">
                  <c:v>37853</c:v>
                </c:pt>
                <c:pt idx="3440">
                  <c:v>37854</c:v>
                </c:pt>
                <c:pt idx="3441">
                  <c:v>37855</c:v>
                </c:pt>
                <c:pt idx="3442">
                  <c:v>37858</c:v>
                </c:pt>
                <c:pt idx="3443">
                  <c:v>37859</c:v>
                </c:pt>
                <c:pt idx="3444">
                  <c:v>37860</c:v>
                </c:pt>
                <c:pt idx="3445">
                  <c:v>37861</c:v>
                </c:pt>
                <c:pt idx="3446">
                  <c:v>37862</c:v>
                </c:pt>
                <c:pt idx="3447">
                  <c:v>37866</c:v>
                </c:pt>
                <c:pt idx="3448">
                  <c:v>37867</c:v>
                </c:pt>
                <c:pt idx="3449">
                  <c:v>37868</c:v>
                </c:pt>
                <c:pt idx="3450">
                  <c:v>37869</c:v>
                </c:pt>
                <c:pt idx="3451">
                  <c:v>37872</c:v>
                </c:pt>
                <c:pt idx="3452">
                  <c:v>37873</c:v>
                </c:pt>
                <c:pt idx="3453">
                  <c:v>37874</c:v>
                </c:pt>
                <c:pt idx="3454">
                  <c:v>37875</c:v>
                </c:pt>
                <c:pt idx="3455">
                  <c:v>37876</c:v>
                </c:pt>
                <c:pt idx="3456">
                  <c:v>37879</c:v>
                </c:pt>
                <c:pt idx="3457">
                  <c:v>37880</c:v>
                </c:pt>
                <c:pt idx="3458">
                  <c:v>37881</c:v>
                </c:pt>
                <c:pt idx="3459">
                  <c:v>37882</c:v>
                </c:pt>
                <c:pt idx="3460">
                  <c:v>37883</c:v>
                </c:pt>
                <c:pt idx="3461">
                  <c:v>37886</c:v>
                </c:pt>
                <c:pt idx="3462">
                  <c:v>37887</c:v>
                </c:pt>
                <c:pt idx="3463">
                  <c:v>37888</c:v>
                </c:pt>
                <c:pt idx="3464">
                  <c:v>37889</c:v>
                </c:pt>
                <c:pt idx="3465">
                  <c:v>37890</c:v>
                </c:pt>
                <c:pt idx="3466">
                  <c:v>37893</c:v>
                </c:pt>
                <c:pt idx="3467">
                  <c:v>37894</c:v>
                </c:pt>
                <c:pt idx="3468">
                  <c:v>37895</c:v>
                </c:pt>
                <c:pt idx="3469">
                  <c:v>37896</c:v>
                </c:pt>
                <c:pt idx="3470">
                  <c:v>37897</c:v>
                </c:pt>
                <c:pt idx="3471">
                  <c:v>37900</c:v>
                </c:pt>
                <c:pt idx="3472">
                  <c:v>37901</c:v>
                </c:pt>
                <c:pt idx="3473">
                  <c:v>37902</c:v>
                </c:pt>
                <c:pt idx="3474">
                  <c:v>37903</c:v>
                </c:pt>
                <c:pt idx="3475">
                  <c:v>37904</c:v>
                </c:pt>
                <c:pt idx="3476">
                  <c:v>37907</c:v>
                </c:pt>
                <c:pt idx="3477">
                  <c:v>37908</c:v>
                </c:pt>
                <c:pt idx="3478">
                  <c:v>37909</c:v>
                </c:pt>
                <c:pt idx="3479">
                  <c:v>37910</c:v>
                </c:pt>
                <c:pt idx="3480">
                  <c:v>37911</c:v>
                </c:pt>
                <c:pt idx="3481">
                  <c:v>37914</c:v>
                </c:pt>
                <c:pt idx="3482">
                  <c:v>37915</c:v>
                </c:pt>
                <c:pt idx="3483">
                  <c:v>37916</c:v>
                </c:pt>
                <c:pt idx="3484">
                  <c:v>37917</c:v>
                </c:pt>
                <c:pt idx="3485">
                  <c:v>37918</c:v>
                </c:pt>
                <c:pt idx="3486">
                  <c:v>37921</c:v>
                </c:pt>
                <c:pt idx="3487">
                  <c:v>37922</c:v>
                </c:pt>
                <c:pt idx="3488">
                  <c:v>37923</c:v>
                </c:pt>
                <c:pt idx="3489">
                  <c:v>37924</c:v>
                </c:pt>
                <c:pt idx="3490">
                  <c:v>37925</c:v>
                </c:pt>
                <c:pt idx="3491">
                  <c:v>37928</c:v>
                </c:pt>
                <c:pt idx="3492">
                  <c:v>37929</c:v>
                </c:pt>
                <c:pt idx="3493">
                  <c:v>37930</c:v>
                </c:pt>
                <c:pt idx="3494">
                  <c:v>37931</c:v>
                </c:pt>
                <c:pt idx="3495">
                  <c:v>37932</c:v>
                </c:pt>
                <c:pt idx="3496">
                  <c:v>37935</c:v>
                </c:pt>
                <c:pt idx="3497">
                  <c:v>37936</c:v>
                </c:pt>
                <c:pt idx="3498">
                  <c:v>37937</c:v>
                </c:pt>
                <c:pt idx="3499">
                  <c:v>37938</c:v>
                </c:pt>
                <c:pt idx="3500">
                  <c:v>37939</c:v>
                </c:pt>
                <c:pt idx="3501">
                  <c:v>37942</c:v>
                </c:pt>
                <c:pt idx="3502">
                  <c:v>37943</c:v>
                </c:pt>
                <c:pt idx="3503">
                  <c:v>37944</c:v>
                </c:pt>
                <c:pt idx="3504">
                  <c:v>37945</c:v>
                </c:pt>
                <c:pt idx="3505">
                  <c:v>37946</c:v>
                </c:pt>
                <c:pt idx="3506">
                  <c:v>37949</c:v>
                </c:pt>
                <c:pt idx="3507">
                  <c:v>37950</c:v>
                </c:pt>
                <c:pt idx="3508">
                  <c:v>37951</c:v>
                </c:pt>
                <c:pt idx="3509">
                  <c:v>37953</c:v>
                </c:pt>
                <c:pt idx="3510">
                  <c:v>37956</c:v>
                </c:pt>
                <c:pt idx="3511">
                  <c:v>37957</c:v>
                </c:pt>
                <c:pt idx="3512">
                  <c:v>37958</c:v>
                </c:pt>
                <c:pt idx="3513">
                  <c:v>37959</c:v>
                </c:pt>
                <c:pt idx="3514">
                  <c:v>37960</c:v>
                </c:pt>
                <c:pt idx="3515">
                  <c:v>37963</c:v>
                </c:pt>
                <c:pt idx="3516">
                  <c:v>37964</c:v>
                </c:pt>
                <c:pt idx="3517">
                  <c:v>37965</c:v>
                </c:pt>
                <c:pt idx="3518">
                  <c:v>37966</c:v>
                </c:pt>
                <c:pt idx="3519">
                  <c:v>37967</c:v>
                </c:pt>
                <c:pt idx="3520">
                  <c:v>37970</c:v>
                </c:pt>
                <c:pt idx="3521">
                  <c:v>37971</c:v>
                </c:pt>
                <c:pt idx="3522">
                  <c:v>37972</c:v>
                </c:pt>
                <c:pt idx="3523">
                  <c:v>37973</c:v>
                </c:pt>
                <c:pt idx="3524">
                  <c:v>37974</c:v>
                </c:pt>
                <c:pt idx="3525">
                  <c:v>37977</c:v>
                </c:pt>
                <c:pt idx="3526">
                  <c:v>37978</c:v>
                </c:pt>
                <c:pt idx="3527">
                  <c:v>37979</c:v>
                </c:pt>
                <c:pt idx="3528">
                  <c:v>37981</c:v>
                </c:pt>
                <c:pt idx="3529">
                  <c:v>37984</c:v>
                </c:pt>
                <c:pt idx="3530">
                  <c:v>37985</c:v>
                </c:pt>
                <c:pt idx="3531">
                  <c:v>37986</c:v>
                </c:pt>
                <c:pt idx="3532">
                  <c:v>37988</c:v>
                </c:pt>
                <c:pt idx="3533">
                  <c:v>37991</c:v>
                </c:pt>
                <c:pt idx="3534">
                  <c:v>37992</c:v>
                </c:pt>
                <c:pt idx="3535">
                  <c:v>37993</c:v>
                </c:pt>
                <c:pt idx="3536">
                  <c:v>37994</c:v>
                </c:pt>
                <c:pt idx="3537">
                  <c:v>37995</c:v>
                </c:pt>
                <c:pt idx="3538">
                  <c:v>37998</c:v>
                </c:pt>
                <c:pt idx="3539">
                  <c:v>37999</c:v>
                </c:pt>
                <c:pt idx="3540">
                  <c:v>38000</c:v>
                </c:pt>
                <c:pt idx="3541">
                  <c:v>38001</c:v>
                </c:pt>
                <c:pt idx="3542">
                  <c:v>38002</c:v>
                </c:pt>
                <c:pt idx="3543">
                  <c:v>38006</c:v>
                </c:pt>
                <c:pt idx="3544">
                  <c:v>38007</c:v>
                </c:pt>
                <c:pt idx="3545">
                  <c:v>38008</c:v>
                </c:pt>
                <c:pt idx="3546">
                  <c:v>38009</c:v>
                </c:pt>
                <c:pt idx="3547">
                  <c:v>38012</c:v>
                </c:pt>
                <c:pt idx="3548">
                  <c:v>38013</c:v>
                </c:pt>
                <c:pt idx="3549">
                  <c:v>38014</c:v>
                </c:pt>
                <c:pt idx="3550">
                  <c:v>38015</c:v>
                </c:pt>
                <c:pt idx="3551">
                  <c:v>38016</c:v>
                </c:pt>
                <c:pt idx="3552">
                  <c:v>38019</c:v>
                </c:pt>
                <c:pt idx="3553">
                  <c:v>38020</c:v>
                </c:pt>
                <c:pt idx="3554">
                  <c:v>38021</c:v>
                </c:pt>
                <c:pt idx="3555">
                  <c:v>38022</c:v>
                </c:pt>
                <c:pt idx="3556">
                  <c:v>38023</c:v>
                </c:pt>
                <c:pt idx="3557">
                  <c:v>38026</c:v>
                </c:pt>
                <c:pt idx="3558">
                  <c:v>38027</c:v>
                </c:pt>
                <c:pt idx="3559">
                  <c:v>38028</c:v>
                </c:pt>
                <c:pt idx="3560">
                  <c:v>38029</c:v>
                </c:pt>
                <c:pt idx="3561">
                  <c:v>38030</c:v>
                </c:pt>
                <c:pt idx="3562">
                  <c:v>38034</c:v>
                </c:pt>
                <c:pt idx="3563">
                  <c:v>38035</c:v>
                </c:pt>
                <c:pt idx="3564">
                  <c:v>38036</c:v>
                </c:pt>
                <c:pt idx="3565">
                  <c:v>38037</c:v>
                </c:pt>
                <c:pt idx="3566">
                  <c:v>38040</c:v>
                </c:pt>
                <c:pt idx="3567">
                  <c:v>38041</c:v>
                </c:pt>
                <c:pt idx="3568">
                  <c:v>38042</c:v>
                </c:pt>
                <c:pt idx="3569">
                  <c:v>38043</c:v>
                </c:pt>
                <c:pt idx="3570">
                  <c:v>38044</c:v>
                </c:pt>
                <c:pt idx="3571">
                  <c:v>38047</c:v>
                </c:pt>
                <c:pt idx="3572">
                  <c:v>38048</c:v>
                </c:pt>
                <c:pt idx="3573">
                  <c:v>38049</c:v>
                </c:pt>
                <c:pt idx="3574">
                  <c:v>38050</c:v>
                </c:pt>
                <c:pt idx="3575">
                  <c:v>38051</c:v>
                </c:pt>
                <c:pt idx="3576">
                  <c:v>38054</c:v>
                </c:pt>
                <c:pt idx="3577">
                  <c:v>38055</c:v>
                </c:pt>
                <c:pt idx="3578">
                  <c:v>38056</c:v>
                </c:pt>
                <c:pt idx="3579">
                  <c:v>38057</c:v>
                </c:pt>
                <c:pt idx="3580">
                  <c:v>38058</c:v>
                </c:pt>
                <c:pt idx="3581">
                  <c:v>38061</c:v>
                </c:pt>
                <c:pt idx="3582">
                  <c:v>38062</c:v>
                </c:pt>
                <c:pt idx="3583">
                  <c:v>38063</c:v>
                </c:pt>
                <c:pt idx="3584">
                  <c:v>38064</c:v>
                </c:pt>
                <c:pt idx="3585">
                  <c:v>38065</c:v>
                </c:pt>
                <c:pt idx="3586">
                  <c:v>38068</c:v>
                </c:pt>
                <c:pt idx="3587">
                  <c:v>38069</c:v>
                </c:pt>
                <c:pt idx="3588">
                  <c:v>38070</c:v>
                </c:pt>
                <c:pt idx="3589">
                  <c:v>38071</c:v>
                </c:pt>
                <c:pt idx="3590">
                  <c:v>38072</c:v>
                </c:pt>
                <c:pt idx="3591">
                  <c:v>38075</c:v>
                </c:pt>
                <c:pt idx="3592">
                  <c:v>38076</c:v>
                </c:pt>
                <c:pt idx="3593">
                  <c:v>38077</c:v>
                </c:pt>
                <c:pt idx="3594">
                  <c:v>38078</c:v>
                </c:pt>
                <c:pt idx="3595">
                  <c:v>38079</c:v>
                </c:pt>
                <c:pt idx="3596">
                  <c:v>38082</c:v>
                </c:pt>
                <c:pt idx="3597">
                  <c:v>38083</c:v>
                </c:pt>
                <c:pt idx="3598">
                  <c:v>38084</c:v>
                </c:pt>
                <c:pt idx="3599">
                  <c:v>38085</c:v>
                </c:pt>
                <c:pt idx="3600">
                  <c:v>38089</c:v>
                </c:pt>
                <c:pt idx="3601">
                  <c:v>38090</c:v>
                </c:pt>
                <c:pt idx="3602">
                  <c:v>38091</c:v>
                </c:pt>
                <c:pt idx="3603">
                  <c:v>38092</c:v>
                </c:pt>
                <c:pt idx="3604">
                  <c:v>38093</c:v>
                </c:pt>
                <c:pt idx="3605">
                  <c:v>38096</c:v>
                </c:pt>
                <c:pt idx="3606">
                  <c:v>38097</c:v>
                </c:pt>
                <c:pt idx="3607">
                  <c:v>38098</c:v>
                </c:pt>
                <c:pt idx="3608">
                  <c:v>38099</c:v>
                </c:pt>
                <c:pt idx="3609">
                  <c:v>38100</c:v>
                </c:pt>
                <c:pt idx="3610">
                  <c:v>38103</c:v>
                </c:pt>
                <c:pt idx="3611">
                  <c:v>38104</c:v>
                </c:pt>
                <c:pt idx="3612">
                  <c:v>38105</c:v>
                </c:pt>
                <c:pt idx="3613">
                  <c:v>38106</c:v>
                </c:pt>
                <c:pt idx="3614">
                  <c:v>38107</c:v>
                </c:pt>
                <c:pt idx="3615">
                  <c:v>38110</c:v>
                </c:pt>
                <c:pt idx="3616">
                  <c:v>38111</c:v>
                </c:pt>
                <c:pt idx="3617">
                  <c:v>38112</c:v>
                </c:pt>
                <c:pt idx="3618">
                  <c:v>38113</c:v>
                </c:pt>
                <c:pt idx="3619">
                  <c:v>38114</c:v>
                </c:pt>
                <c:pt idx="3620">
                  <c:v>38117</c:v>
                </c:pt>
                <c:pt idx="3621">
                  <c:v>38118</c:v>
                </c:pt>
                <c:pt idx="3622">
                  <c:v>38119</c:v>
                </c:pt>
                <c:pt idx="3623">
                  <c:v>38120</c:v>
                </c:pt>
                <c:pt idx="3624">
                  <c:v>38121</c:v>
                </c:pt>
                <c:pt idx="3625">
                  <c:v>38124</c:v>
                </c:pt>
                <c:pt idx="3626">
                  <c:v>38125</c:v>
                </c:pt>
                <c:pt idx="3627">
                  <c:v>38126</c:v>
                </c:pt>
                <c:pt idx="3628">
                  <c:v>38127</c:v>
                </c:pt>
                <c:pt idx="3629">
                  <c:v>38128</c:v>
                </c:pt>
                <c:pt idx="3630">
                  <c:v>38131</c:v>
                </c:pt>
                <c:pt idx="3631">
                  <c:v>38132</c:v>
                </c:pt>
                <c:pt idx="3632">
                  <c:v>38133</c:v>
                </c:pt>
                <c:pt idx="3633">
                  <c:v>38134</c:v>
                </c:pt>
                <c:pt idx="3634">
                  <c:v>38135</c:v>
                </c:pt>
                <c:pt idx="3635">
                  <c:v>38139</c:v>
                </c:pt>
                <c:pt idx="3636">
                  <c:v>38140</c:v>
                </c:pt>
                <c:pt idx="3637">
                  <c:v>38141</c:v>
                </c:pt>
                <c:pt idx="3638">
                  <c:v>38142</c:v>
                </c:pt>
                <c:pt idx="3639">
                  <c:v>38145</c:v>
                </c:pt>
                <c:pt idx="3640">
                  <c:v>38146</c:v>
                </c:pt>
                <c:pt idx="3641">
                  <c:v>38147</c:v>
                </c:pt>
                <c:pt idx="3642">
                  <c:v>38148</c:v>
                </c:pt>
                <c:pt idx="3643">
                  <c:v>38152</c:v>
                </c:pt>
                <c:pt idx="3644">
                  <c:v>38153</c:v>
                </c:pt>
                <c:pt idx="3645">
                  <c:v>38154</c:v>
                </c:pt>
                <c:pt idx="3646">
                  <c:v>38155</c:v>
                </c:pt>
                <c:pt idx="3647">
                  <c:v>38156</c:v>
                </c:pt>
                <c:pt idx="3648">
                  <c:v>38159</c:v>
                </c:pt>
                <c:pt idx="3649">
                  <c:v>38160</c:v>
                </c:pt>
                <c:pt idx="3650">
                  <c:v>38161</c:v>
                </c:pt>
                <c:pt idx="3651">
                  <c:v>38162</c:v>
                </c:pt>
                <c:pt idx="3652">
                  <c:v>38163</c:v>
                </c:pt>
                <c:pt idx="3653">
                  <c:v>38166</c:v>
                </c:pt>
                <c:pt idx="3654">
                  <c:v>38167</c:v>
                </c:pt>
                <c:pt idx="3655">
                  <c:v>38168</c:v>
                </c:pt>
                <c:pt idx="3656">
                  <c:v>38169</c:v>
                </c:pt>
                <c:pt idx="3657">
                  <c:v>38170</c:v>
                </c:pt>
                <c:pt idx="3658">
                  <c:v>38174</c:v>
                </c:pt>
                <c:pt idx="3659">
                  <c:v>38175</c:v>
                </c:pt>
                <c:pt idx="3660">
                  <c:v>38176</c:v>
                </c:pt>
                <c:pt idx="3661">
                  <c:v>38177</c:v>
                </c:pt>
                <c:pt idx="3662">
                  <c:v>38180</c:v>
                </c:pt>
                <c:pt idx="3663">
                  <c:v>38181</c:v>
                </c:pt>
                <c:pt idx="3664">
                  <c:v>38182</c:v>
                </c:pt>
                <c:pt idx="3665">
                  <c:v>38183</c:v>
                </c:pt>
                <c:pt idx="3666">
                  <c:v>38184</c:v>
                </c:pt>
                <c:pt idx="3667">
                  <c:v>38187</c:v>
                </c:pt>
                <c:pt idx="3668">
                  <c:v>38188</c:v>
                </c:pt>
                <c:pt idx="3669">
                  <c:v>38189</c:v>
                </c:pt>
                <c:pt idx="3670">
                  <c:v>38190</c:v>
                </c:pt>
                <c:pt idx="3671">
                  <c:v>38191</c:v>
                </c:pt>
                <c:pt idx="3672">
                  <c:v>38194</c:v>
                </c:pt>
                <c:pt idx="3673">
                  <c:v>38195</c:v>
                </c:pt>
                <c:pt idx="3674">
                  <c:v>38196</c:v>
                </c:pt>
                <c:pt idx="3675">
                  <c:v>38197</c:v>
                </c:pt>
                <c:pt idx="3676">
                  <c:v>38198</c:v>
                </c:pt>
                <c:pt idx="3677">
                  <c:v>38201</c:v>
                </c:pt>
                <c:pt idx="3678">
                  <c:v>38202</c:v>
                </c:pt>
                <c:pt idx="3679">
                  <c:v>38203</c:v>
                </c:pt>
                <c:pt idx="3680">
                  <c:v>38204</c:v>
                </c:pt>
                <c:pt idx="3681">
                  <c:v>38205</c:v>
                </c:pt>
                <c:pt idx="3682">
                  <c:v>38208</c:v>
                </c:pt>
                <c:pt idx="3683">
                  <c:v>38209</c:v>
                </c:pt>
                <c:pt idx="3684">
                  <c:v>38210</c:v>
                </c:pt>
                <c:pt idx="3685">
                  <c:v>38211</c:v>
                </c:pt>
                <c:pt idx="3686">
                  <c:v>38212</c:v>
                </c:pt>
                <c:pt idx="3687">
                  <c:v>38215</c:v>
                </c:pt>
                <c:pt idx="3688">
                  <c:v>38216</c:v>
                </c:pt>
                <c:pt idx="3689">
                  <c:v>38217</c:v>
                </c:pt>
                <c:pt idx="3690">
                  <c:v>38218</c:v>
                </c:pt>
                <c:pt idx="3691">
                  <c:v>38219</c:v>
                </c:pt>
                <c:pt idx="3692">
                  <c:v>38222</c:v>
                </c:pt>
                <c:pt idx="3693">
                  <c:v>38223</c:v>
                </c:pt>
                <c:pt idx="3694">
                  <c:v>38224</c:v>
                </c:pt>
                <c:pt idx="3695">
                  <c:v>38225</c:v>
                </c:pt>
                <c:pt idx="3696">
                  <c:v>38226</c:v>
                </c:pt>
                <c:pt idx="3697">
                  <c:v>38229</c:v>
                </c:pt>
                <c:pt idx="3698">
                  <c:v>38230</c:v>
                </c:pt>
                <c:pt idx="3699">
                  <c:v>38231</c:v>
                </c:pt>
                <c:pt idx="3700">
                  <c:v>38232</c:v>
                </c:pt>
                <c:pt idx="3701">
                  <c:v>38233</c:v>
                </c:pt>
                <c:pt idx="3702">
                  <c:v>38237</c:v>
                </c:pt>
                <c:pt idx="3703">
                  <c:v>38238</c:v>
                </c:pt>
                <c:pt idx="3704">
                  <c:v>38239</c:v>
                </c:pt>
                <c:pt idx="3705">
                  <c:v>38240</c:v>
                </c:pt>
                <c:pt idx="3706">
                  <c:v>38243</c:v>
                </c:pt>
                <c:pt idx="3707">
                  <c:v>38244</c:v>
                </c:pt>
                <c:pt idx="3708">
                  <c:v>38245</c:v>
                </c:pt>
                <c:pt idx="3709">
                  <c:v>38246</c:v>
                </c:pt>
                <c:pt idx="3710">
                  <c:v>38247</c:v>
                </c:pt>
                <c:pt idx="3711">
                  <c:v>38250</c:v>
                </c:pt>
                <c:pt idx="3712">
                  <c:v>38251</c:v>
                </c:pt>
                <c:pt idx="3713">
                  <c:v>38252</c:v>
                </c:pt>
                <c:pt idx="3714">
                  <c:v>38253</c:v>
                </c:pt>
                <c:pt idx="3715">
                  <c:v>38254</c:v>
                </c:pt>
                <c:pt idx="3716">
                  <c:v>38257</c:v>
                </c:pt>
                <c:pt idx="3717">
                  <c:v>38258</c:v>
                </c:pt>
                <c:pt idx="3718">
                  <c:v>38259</c:v>
                </c:pt>
                <c:pt idx="3719">
                  <c:v>38260</c:v>
                </c:pt>
                <c:pt idx="3720">
                  <c:v>38261</c:v>
                </c:pt>
                <c:pt idx="3721">
                  <c:v>38264</c:v>
                </c:pt>
                <c:pt idx="3722">
                  <c:v>38265</c:v>
                </c:pt>
                <c:pt idx="3723">
                  <c:v>38266</c:v>
                </c:pt>
                <c:pt idx="3724">
                  <c:v>38267</c:v>
                </c:pt>
                <c:pt idx="3725">
                  <c:v>38268</c:v>
                </c:pt>
                <c:pt idx="3726">
                  <c:v>38271</c:v>
                </c:pt>
                <c:pt idx="3727">
                  <c:v>38272</c:v>
                </c:pt>
                <c:pt idx="3728">
                  <c:v>38273</c:v>
                </c:pt>
                <c:pt idx="3729">
                  <c:v>38274</c:v>
                </c:pt>
                <c:pt idx="3730">
                  <c:v>38275</c:v>
                </c:pt>
                <c:pt idx="3731">
                  <c:v>38278</c:v>
                </c:pt>
                <c:pt idx="3732">
                  <c:v>38279</c:v>
                </c:pt>
                <c:pt idx="3733">
                  <c:v>38280</c:v>
                </c:pt>
                <c:pt idx="3734">
                  <c:v>38281</c:v>
                </c:pt>
                <c:pt idx="3735">
                  <c:v>38282</c:v>
                </c:pt>
                <c:pt idx="3736">
                  <c:v>38285</c:v>
                </c:pt>
                <c:pt idx="3737">
                  <c:v>38286</c:v>
                </c:pt>
                <c:pt idx="3738">
                  <c:v>38287</c:v>
                </c:pt>
                <c:pt idx="3739">
                  <c:v>38288</c:v>
                </c:pt>
                <c:pt idx="3740">
                  <c:v>38289</c:v>
                </c:pt>
                <c:pt idx="3741">
                  <c:v>38292</c:v>
                </c:pt>
                <c:pt idx="3742">
                  <c:v>38293</c:v>
                </c:pt>
                <c:pt idx="3743">
                  <c:v>38294</c:v>
                </c:pt>
                <c:pt idx="3744">
                  <c:v>38295</c:v>
                </c:pt>
                <c:pt idx="3745">
                  <c:v>38296</c:v>
                </c:pt>
                <c:pt idx="3746">
                  <c:v>38299</c:v>
                </c:pt>
                <c:pt idx="3747">
                  <c:v>38300</c:v>
                </c:pt>
                <c:pt idx="3748">
                  <c:v>38301</c:v>
                </c:pt>
                <c:pt idx="3749">
                  <c:v>38302</c:v>
                </c:pt>
                <c:pt idx="3750">
                  <c:v>38303</c:v>
                </c:pt>
                <c:pt idx="3751">
                  <c:v>38306</c:v>
                </c:pt>
                <c:pt idx="3752">
                  <c:v>38307</c:v>
                </c:pt>
                <c:pt idx="3753">
                  <c:v>38308</c:v>
                </c:pt>
                <c:pt idx="3754">
                  <c:v>38309</c:v>
                </c:pt>
                <c:pt idx="3755">
                  <c:v>38310</c:v>
                </c:pt>
                <c:pt idx="3756">
                  <c:v>38313</c:v>
                </c:pt>
                <c:pt idx="3757">
                  <c:v>38314</c:v>
                </c:pt>
                <c:pt idx="3758">
                  <c:v>38315</c:v>
                </c:pt>
                <c:pt idx="3759">
                  <c:v>38317</c:v>
                </c:pt>
                <c:pt idx="3760">
                  <c:v>38320</c:v>
                </c:pt>
                <c:pt idx="3761">
                  <c:v>38321</c:v>
                </c:pt>
                <c:pt idx="3762">
                  <c:v>38322</c:v>
                </c:pt>
                <c:pt idx="3763">
                  <c:v>38323</c:v>
                </c:pt>
                <c:pt idx="3764">
                  <c:v>38324</c:v>
                </c:pt>
                <c:pt idx="3765">
                  <c:v>38327</c:v>
                </c:pt>
                <c:pt idx="3766">
                  <c:v>38328</c:v>
                </c:pt>
                <c:pt idx="3767">
                  <c:v>38329</c:v>
                </c:pt>
                <c:pt idx="3768">
                  <c:v>38330</c:v>
                </c:pt>
                <c:pt idx="3769">
                  <c:v>38331</c:v>
                </c:pt>
                <c:pt idx="3770">
                  <c:v>38334</c:v>
                </c:pt>
                <c:pt idx="3771">
                  <c:v>38335</c:v>
                </c:pt>
                <c:pt idx="3772">
                  <c:v>38336</c:v>
                </c:pt>
                <c:pt idx="3773">
                  <c:v>38337</c:v>
                </c:pt>
                <c:pt idx="3774">
                  <c:v>38338</c:v>
                </c:pt>
                <c:pt idx="3775">
                  <c:v>38341</c:v>
                </c:pt>
                <c:pt idx="3776">
                  <c:v>38342</c:v>
                </c:pt>
                <c:pt idx="3777">
                  <c:v>38343</c:v>
                </c:pt>
                <c:pt idx="3778">
                  <c:v>38344</c:v>
                </c:pt>
                <c:pt idx="3779">
                  <c:v>38348</c:v>
                </c:pt>
                <c:pt idx="3780">
                  <c:v>38349</c:v>
                </c:pt>
                <c:pt idx="3781">
                  <c:v>38350</c:v>
                </c:pt>
                <c:pt idx="3782">
                  <c:v>38351</c:v>
                </c:pt>
                <c:pt idx="3783">
                  <c:v>38352</c:v>
                </c:pt>
                <c:pt idx="3784">
                  <c:v>38355</c:v>
                </c:pt>
                <c:pt idx="3785">
                  <c:v>38356</c:v>
                </c:pt>
                <c:pt idx="3786">
                  <c:v>38357</c:v>
                </c:pt>
                <c:pt idx="3787">
                  <c:v>38358</c:v>
                </c:pt>
                <c:pt idx="3788">
                  <c:v>38359</c:v>
                </c:pt>
                <c:pt idx="3789">
                  <c:v>38362</c:v>
                </c:pt>
                <c:pt idx="3790">
                  <c:v>38363</c:v>
                </c:pt>
                <c:pt idx="3791">
                  <c:v>38364</c:v>
                </c:pt>
                <c:pt idx="3792">
                  <c:v>38365</c:v>
                </c:pt>
                <c:pt idx="3793">
                  <c:v>38366</c:v>
                </c:pt>
                <c:pt idx="3794">
                  <c:v>38370</c:v>
                </c:pt>
                <c:pt idx="3795">
                  <c:v>38371</c:v>
                </c:pt>
                <c:pt idx="3796">
                  <c:v>38372</c:v>
                </c:pt>
                <c:pt idx="3797">
                  <c:v>38373</c:v>
                </c:pt>
                <c:pt idx="3798">
                  <c:v>38376</c:v>
                </c:pt>
                <c:pt idx="3799">
                  <c:v>38377</c:v>
                </c:pt>
                <c:pt idx="3800">
                  <c:v>38378</c:v>
                </c:pt>
                <c:pt idx="3801">
                  <c:v>38379</c:v>
                </c:pt>
                <c:pt idx="3802">
                  <c:v>38380</c:v>
                </c:pt>
                <c:pt idx="3803">
                  <c:v>38383</c:v>
                </c:pt>
                <c:pt idx="3804">
                  <c:v>38384</c:v>
                </c:pt>
                <c:pt idx="3805">
                  <c:v>38385</c:v>
                </c:pt>
                <c:pt idx="3806">
                  <c:v>38386</c:v>
                </c:pt>
                <c:pt idx="3807">
                  <c:v>38387</c:v>
                </c:pt>
                <c:pt idx="3808">
                  <c:v>38390</c:v>
                </c:pt>
                <c:pt idx="3809">
                  <c:v>38391</c:v>
                </c:pt>
                <c:pt idx="3810">
                  <c:v>38392</c:v>
                </c:pt>
                <c:pt idx="3811">
                  <c:v>38393</c:v>
                </c:pt>
                <c:pt idx="3812">
                  <c:v>38394</c:v>
                </c:pt>
                <c:pt idx="3813">
                  <c:v>38397</c:v>
                </c:pt>
                <c:pt idx="3814">
                  <c:v>38398</c:v>
                </c:pt>
                <c:pt idx="3815">
                  <c:v>38399</c:v>
                </c:pt>
                <c:pt idx="3816">
                  <c:v>38400</c:v>
                </c:pt>
                <c:pt idx="3817">
                  <c:v>38401</c:v>
                </c:pt>
                <c:pt idx="3818">
                  <c:v>38405</c:v>
                </c:pt>
                <c:pt idx="3819">
                  <c:v>38406</c:v>
                </c:pt>
                <c:pt idx="3820">
                  <c:v>38407</c:v>
                </c:pt>
                <c:pt idx="3821">
                  <c:v>38408</c:v>
                </c:pt>
                <c:pt idx="3822">
                  <c:v>38411</c:v>
                </c:pt>
                <c:pt idx="3823">
                  <c:v>38412</c:v>
                </c:pt>
                <c:pt idx="3824">
                  <c:v>38413</c:v>
                </c:pt>
                <c:pt idx="3825">
                  <c:v>38414</c:v>
                </c:pt>
                <c:pt idx="3826">
                  <c:v>38415</c:v>
                </c:pt>
                <c:pt idx="3827">
                  <c:v>38418</c:v>
                </c:pt>
                <c:pt idx="3828">
                  <c:v>38419</c:v>
                </c:pt>
                <c:pt idx="3829">
                  <c:v>38420</c:v>
                </c:pt>
                <c:pt idx="3830">
                  <c:v>38421</c:v>
                </c:pt>
                <c:pt idx="3831">
                  <c:v>38422</c:v>
                </c:pt>
                <c:pt idx="3832">
                  <c:v>38425</c:v>
                </c:pt>
                <c:pt idx="3833">
                  <c:v>38426</c:v>
                </c:pt>
                <c:pt idx="3834">
                  <c:v>38427</c:v>
                </c:pt>
                <c:pt idx="3835">
                  <c:v>38428</c:v>
                </c:pt>
                <c:pt idx="3836">
                  <c:v>38429</c:v>
                </c:pt>
                <c:pt idx="3837">
                  <c:v>38432</c:v>
                </c:pt>
                <c:pt idx="3838">
                  <c:v>38433</c:v>
                </c:pt>
                <c:pt idx="3839">
                  <c:v>38434</c:v>
                </c:pt>
                <c:pt idx="3840">
                  <c:v>38435</c:v>
                </c:pt>
                <c:pt idx="3841">
                  <c:v>38439</c:v>
                </c:pt>
                <c:pt idx="3842">
                  <c:v>38440</c:v>
                </c:pt>
                <c:pt idx="3843">
                  <c:v>38441</c:v>
                </c:pt>
                <c:pt idx="3844">
                  <c:v>38442</c:v>
                </c:pt>
                <c:pt idx="3845">
                  <c:v>38443</c:v>
                </c:pt>
                <c:pt idx="3846">
                  <c:v>38446</c:v>
                </c:pt>
                <c:pt idx="3847">
                  <c:v>38447</c:v>
                </c:pt>
                <c:pt idx="3848">
                  <c:v>38448</c:v>
                </c:pt>
                <c:pt idx="3849">
                  <c:v>38449</c:v>
                </c:pt>
                <c:pt idx="3850">
                  <c:v>38450</c:v>
                </c:pt>
                <c:pt idx="3851">
                  <c:v>38453</c:v>
                </c:pt>
                <c:pt idx="3852">
                  <c:v>38454</c:v>
                </c:pt>
                <c:pt idx="3853">
                  <c:v>38455</c:v>
                </c:pt>
                <c:pt idx="3854">
                  <c:v>38456</c:v>
                </c:pt>
                <c:pt idx="3855">
                  <c:v>38457</c:v>
                </c:pt>
                <c:pt idx="3856">
                  <c:v>38460</c:v>
                </c:pt>
                <c:pt idx="3857">
                  <c:v>38461</c:v>
                </c:pt>
                <c:pt idx="3858">
                  <c:v>38462</c:v>
                </c:pt>
                <c:pt idx="3859">
                  <c:v>38463</c:v>
                </c:pt>
                <c:pt idx="3860">
                  <c:v>38464</c:v>
                </c:pt>
                <c:pt idx="3861">
                  <c:v>38467</c:v>
                </c:pt>
                <c:pt idx="3862">
                  <c:v>38468</c:v>
                </c:pt>
                <c:pt idx="3863">
                  <c:v>38469</c:v>
                </c:pt>
                <c:pt idx="3864">
                  <c:v>38470</c:v>
                </c:pt>
                <c:pt idx="3865">
                  <c:v>38471</c:v>
                </c:pt>
                <c:pt idx="3866">
                  <c:v>38474</c:v>
                </c:pt>
                <c:pt idx="3867">
                  <c:v>38475</c:v>
                </c:pt>
                <c:pt idx="3868">
                  <c:v>38476</c:v>
                </c:pt>
                <c:pt idx="3869">
                  <c:v>38477</c:v>
                </c:pt>
                <c:pt idx="3870">
                  <c:v>38478</c:v>
                </c:pt>
                <c:pt idx="3871">
                  <c:v>38481</c:v>
                </c:pt>
                <c:pt idx="3872">
                  <c:v>38482</c:v>
                </c:pt>
                <c:pt idx="3873">
                  <c:v>38483</c:v>
                </c:pt>
                <c:pt idx="3874">
                  <c:v>38484</c:v>
                </c:pt>
                <c:pt idx="3875">
                  <c:v>38485</c:v>
                </c:pt>
                <c:pt idx="3876">
                  <c:v>38488</c:v>
                </c:pt>
                <c:pt idx="3877">
                  <c:v>38489</c:v>
                </c:pt>
                <c:pt idx="3878">
                  <c:v>38490</c:v>
                </c:pt>
                <c:pt idx="3879">
                  <c:v>38491</c:v>
                </c:pt>
                <c:pt idx="3880">
                  <c:v>38492</c:v>
                </c:pt>
                <c:pt idx="3881">
                  <c:v>38495</c:v>
                </c:pt>
                <c:pt idx="3882">
                  <c:v>38496</c:v>
                </c:pt>
                <c:pt idx="3883">
                  <c:v>38497</c:v>
                </c:pt>
                <c:pt idx="3884">
                  <c:v>38498</c:v>
                </c:pt>
                <c:pt idx="3885">
                  <c:v>38499</c:v>
                </c:pt>
                <c:pt idx="3886">
                  <c:v>38503</c:v>
                </c:pt>
                <c:pt idx="3887">
                  <c:v>38504</c:v>
                </c:pt>
                <c:pt idx="3888">
                  <c:v>38505</c:v>
                </c:pt>
                <c:pt idx="3889">
                  <c:v>38506</c:v>
                </c:pt>
                <c:pt idx="3890">
                  <c:v>38509</c:v>
                </c:pt>
                <c:pt idx="3891">
                  <c:v>38510</c:v>
                </c:pt>
                <c:pt idx="3892">
                  <c:v>38511</c:v>
                </c:pt>
                <c:pt idx="3893">
                  <c:v>38512</c:v>
                </c:pt>
                <c:pt idx="3894">
                  <c:v>38513</c:v>
                </c:pt>
                <c:pt idx="3895">
                  <c:v>38516</c:v>
                </c:pt>
                <c:pt idx="3896">
                  <c:v>38517</c:v>
                </c:pt>
                <c:pt idx="3897">
                  <c:v>38518</c:v>
                </c:pt>
                <c:pt idx="3898">
                  <c:v>38519</c:v>
                </c:pt>
                <c:pt idx="3899">
                  <c:v>38520</c:v>
                </c:pt>
                <c:pt idx="3900">
                  <c:v>38523</c:v>
                </c:pt>
                <c:pt idx="3901">
                  <c:v>38524</c:v>
                </c:pt>
                <c:pt idx="3902">
                  <c:v>38525</c:v>
                </c:pt>
                <c:pt idx="3903">
                  <c:v>38526</c:v>
                </c:pt>
                <c:pt idx="3904">
                  <c:v>38527</c:v>
                </c:pt>
                <c:pt idx="3905">
                  <c:v>38530</c:v>
                </c:pt>
                <c:pt idx="3906">
                  <c:v>38531</c:v>
                </c:pt>
                <c:pt idx="3907">
                  <c:v>38532</c:v>
                </c:pt>
                <c:pt idx="3908">
                  <c:v>38533</c:v>
                </c:pt>
                <c:pt idx="3909">
                  <c:v>38534</c:v>
                </c:pt>
                <c:pt idx="3910">
                  <c:v>38538</c:v>
                </c:pt>
                <c:pt idx="3911">
                  <c:v>38539</c:v>
                </c:pt>
                <c:pt idx="3912">
                  <c:v>38540</c:v>
                </c:pt>
                <c:pt idx="3913">
                  <c:v>38541</c:v>
                </c:pt>
                <c:pt idx="3914">
                  <c:v>38544</c:v>
                </c:pt>
                <c:pt idx="3915">
                  <c:v>38545</c:v>
                </c:pt>
                <c:pt idx="3916">
                  <c:v>38546</c:v>
                </c:pt>
                <c:pt idx="3917">
                  <c:v>38547</c:v>
                </c:pt>
                <c:pt idx="3918">
                  <c:v>38548</c:v>
                </c:pt>
                <c:pt idx="3919">
                  <c:v>38551</c:v>
                </c:pt>
                <c:pt idx="3920">
                  <c:v>38552</c:v>
                </c:pt>
                <c:pt idx="3921">
                  <c:v>38553</c:v>
                </c:pt>
                <c:pt idx="3922">
                  <c:v>38554</c:v>
                </c:pt>
                <c:pt idx="3923">
                  <c:v>38555</c:v>
                </c:pt>
                <c:pt idx="3924">
                  <c:v>38558</c:v>
                </c:pt>
                <c:pt idx="3925">
                  <c:v>38559</c:v>
                </c:pt>
                <c:pt idx="3926">
                  <c:v>38560</c:v>
                </c:pt>
                <c:pt idx="3927">
                  <c:v>38561</c:v>
                </c:pt>
                <c:pt idx="3928">
                  <c:v>38562</c:v>
                </c:pt>
                <c:pt idx="3929">
                  <c:v>38565</c:v>
                </c:pt>
                <c:pt idx="3930">
                  <c:v>38566</c:v>
                </c:pt>
                <c:pt idx="3931">
                  <c:v>38567</c:v>
                </c:pt>
                <c:pt idx="3932">
                  <c:v>38568</c:v>
                </c:pt>
                <c:pt idx="3933">
                  <c:v>38569</c:v>
                </c:pt>
                <c:pt idx="3934">
                  <c:v>38572</c:v>
                </c:pt>
                <c:pt idx="3935">
                  <c:v>38573</c:v>
                </c:pt>
                <c:pt idx="3936">
                  <c:v>38574</c:v>
                </c:pt>
                <c:pt idx="3937">
                  <c:v>38575</c:v>
                </c:pt>
                <c:pt idx="3938">
                  <c:v>38576</c:v>
                </c:pt>
                <c:pt idx="3939">
                  <c:v>38579</c:v>
                </c:pt>
                <c:pt idx="3940">
                  <c:v>38580</c:v>
                </c:pt>
                <c:pt idx="3941">
                  <c:v>38581</c:v>
                </c:pt>
                <c:pt idx="3942">
                  <c:v>38582</c:v>
                </c:pt>
                <c:pt idx="3943">
                  <c:v>38583</c:v>
                </c:pt>
                <c:pt idx="3944">
                  <c:v>38586</c:v>
                </c:pt>
                <c:pt idx="3945">
                  <c:v>38587</c:v>
                </c:pt>
                <c:pt idx="3946">
                  <c:v>38588</c:v>
                </c:pt>
                <c:pt idx="3947">
                  <c:v>38589</c:v>
                </c:pt>
                <c:pt idx="3948">
                  <c:v>38590</c:v>
                </c:pt>
                <c:pt idx="3949">
                  <c:v>38593</c:v>
                </c:pt>
                <c:pt idx="3950">
                  <c:v>38594</c:v>
                </c:pt>
                <c:pt idx="3951">
                  <c:v>38595</c:v>
                </c:pt>
                <c:pt idx="3952">
                  <c:v>38596</c:v>
                </c:pt>
                <c:pt idx="3953">
                  <c:v>38597</c:v>
                </c:pt>
                <c:pt idx="3954">
                  <c:v>38601</c:v>
                </c:pt>
                <c:pt idx="3955">
                  <c:v>38602</c:v>
                </c:pt>
                <c:pt idx="3956">
                  <c:v>38603</c:v>
                </c:pt>
                <c:pt idx="3957">
                  <c:v>38604</c:v>
                </c:pt>
                <c:pt idx="3958">
                  <c:v>38607</c:v>
                </c:pt>
                <c:pt idx="3959">
                  <c:v>38608</c:v>
                </c:pt>
                <c:pt idx="3960">
                  <c:v>38609</c:v>
                </c:pt>
                <c:pt idx="3961">
                  <c:v>38610</c:v>
                </c:pt>
                <c:pt idx="3962">
                  <c:v>38611</c:v>
                </c:pt>
                <c:pt idx="3963">
                  <c:v>38614</c:v>
                </c:pt>
                <c:pt idx="3964">
                  <c:v>38615</c:v>
                </c:pt>
                <c:pt idx="3965">
                  <c:v>38616</c:v>
                </c:pt>
                <c:pt idx="3966">
                  <c:v>38617</c:v>
                </c:pt>
                <c:pt idx="3967">
                  <c:v>38618</c:v>
                </c:pt>
                <c:pt idx="3968">
                  <c:v>38621</c:v>
                </c:pt>
                <c:pt idx="3969">
                  <c:v>38622</c:v>
                </c:pt>
                <c:pt idx="3970">
                  <c:v>38623</c:v>
                </c:pt>
                <c:pt idx="3971">
                  <c:v>38624</c:v>
                </c:pt>
                <c:pt idx="3972">
                  <c:v>38625</c:v>
                </c:pt>
                <c:pt idx="3973">
                  <c:v>38628</c:v>
                </c:pt>
                <c:pt idx="3974">
                  <c:v>38629</c:v>
                </c:pt>
                <c:pt idx="3975">
                  <c:v>38630</c:v>
                </c:pt>
                <c:pt idx="3976">
                  <c:v>38631</c:v>
                </c:pt>
                <c:pt idx="3977">
                  <c:v>38632</c:v>
                </c:pt>
                <c:pt idx="3978">
                  <c:v>38635</c:v>
                </c:pt>
                <c:pt idx="3979">
                  <c:v>38636</c:v>
                </c:pt>
                <c:pt idx="3980">
                  <c:v>38637</c:v>
                </c:pt>
                <c:pt idx="3981">
                  <c:v>38638</c:v>
                </c:pt>
                <c:pt idx="3982">
                  <c:v>38639</c:v>
                </c:pt>
                <c:pt idx="3983">
                  <c:v>38642</c:v>
                </c:pt>
                <c:pt idx="3984">
                  <c:v>38643</c:v>
                </c:pt>
                <c:pt idx="3985">
                  <c:v>38644</c:v>
                </c:pt>
                <c:pt idx="3986">
                  <c:v>38645</c:v>
                </c:pt>
                <c:pt idx="3987">
                  <c:v>38646</c:v>
                </c:pt>
                <c:pt idx="3988">
                  <c:v>38649</c:v>
                </c:pt>
                <c:pt idx="3989">
                  <c:v>38650</c:v>
                </c:pt>
                <c:pt idx="3990">
                  <c:v>38651</c:v>
                </c:pt>
                <c:pt idx="3991">
                  <c:v>38652</c:v>
                </c:pt>
                <c:pt idx="3992">
                  <c:v>38653</c:v>
                </c:pt>
                <c:pt idx="3993">
                  <c:v>38656</c:v>
                </c:pt>
                <c:pt idx="3994">
                  <c:v>38657</c:v>
                </c:pt>
                <c:pt idx="3995">
                  <c:v>38658</c:v>
                </c:pt>
                <c:pt idx="3996">
                  <c:v>38659</c:v>
                </c:pt>
                <c:pt idx="3997">
                  <c:v>38660</c:v>
                </c:pt>
                <c:pt idx="3998">
                  <c:v>38663</c:v>
                </c:pt>
                <c:pt idx="3999">
                  <c:v>38664</c:v>
                </c:pt>
                <c:pt idx="4000">
                  <c:v>38665</c:v>
                </c:pt>
                <c:pt idx="4001">
                  <c:v>38666</c:v>
                </c:pt>
                <c:pt idx="4002">
                  <c:v>38667</c:v>
                </c:pt>
                <c:pt idx="4003">
                  <c:v>38670</c:v>
                </c:pt>
                <c:pt idx="4004">
                  <c:v>38671</c:v>
                </c:pt>
                <c:pt idx="4005">
                  <c:v>38672</c:v>
                </c:pt>
                <c:pt idx="4006">
                  <c:v>38673</c:v>
                </c:pt>
                <c:pt idx="4007">
                  <c:v>38674</c:v>
                </c:pt>
                <c:pt idx="4008">
                  <c:v>38677</c:v>
                </c:pt>
                <c:pt idx="4009">
                  <c:v>38678</c:v>
                </c:pt>
                <c:pt idx="4010">
                  <c:v>38679</c:v>
                </c:pt>
                <c:pt idx="4011">
                  <c:v>38681</c:v>
                </c:pt>
                <c:pt idx="4012">
                  <c:v>38684</c:v>
                </c:pt>
                <c:pt idx="4013">
                  <c:v>38685</c:v>
                </c:pt>
                <c:pt idx="4014">
                  <c:v>38686</c:v>
                </c:pt>
                <c:pt idx="4015">
                  <c:v>38687</c:v>
                </c:pt>
                <c:pt idx="4016">
                  <c:v>38688</c:v>
                </c:pt>
                <c:pt idx="4017">
                  <c:v>38691</c:v>
                </c:pt>
                <c:pt idx="4018">
                  <c:v>38692</c:v>
                </c:pt>
                <c:pt idx="4019">
                  <c:v>38693</c:v>
                </c:pt>
                <c:pt idx="4020">
                  <c:v>38694</c:v>
                </c:pt>
                <c:pt idx="4021">
                  <c:v>38695</c:v>
                </c:pt>
                <c:pt idx="4022">
                  <c:v>38698</c:v>
                </c:pt>
                <c:pt idx="4023">
                  <c:v>38699</c:v>
                </c:pt>
                <c:pt idx="4024">
                  <c:v>38700</c:v>
                </c:pt>
                <c:pt idx="4025">
                  <c:v>38701</c:v>
                </c:pt>
                <c:pt idx="4026">
                  <c:v>38702</c:v>
                </c:pt>
                <c:pt idx="4027">
                  <c:v>38705</c:v>
                </c:pt>
                <c:pt idx="4028">
                  <c:v>38706</c:v>
                </c:pt>
                <c:pt idx="4029">
                  <c:v>38707</c:v>
                </c:pt>
                <c:pt idx="4030">
                  <c:v>38708</c:v>
                </c:pt>
                <c:pt idx="4031">
                  <c:v>38709</c:v>
                </c:pt>
                <c:pt idx="4032">
                  <c:v>38713</c:v>
                </c:pt>
                <c:pt idx="4033">
                  <c:v>38714</c:v>
                </c:pt>
                <c:pt idx="4034">
                  <c:v>38715</c:v>
                </c:pt>
                <c:pt idx="4035">
                  <c:v>38716</c:v>
                </c:pt>
                <c:pt idx="4036">
                  <c:v>38720</c:v>
                </c:pt>
                <c:pt idx="4037">
                  <c:v>38721</c:v>
                </c:pt>
                <c:pt idx="4038">
                  <c:v>38722</c:v>
                </c:pt>
                <c:pt idx="4039">
                  <c:v>38723</c:v>
                </c:pt>
                <c:pt idx="4040">
                  <c:v>38726</c:v>
                </c:pt>
                <c:pt idx="4041">
                  <c:v>38727</c:v>
                </c:pt>
                <c:pt idx="4042">
                  <c:v>38728</c:v>
                </c:pt>
                <c:pt idx="4043">
                  <c:v>38729</c:v>
                </c:pt>
                <c:pt idx="4044">
                  <c:v>38730</c:v>
                </c:pt>
                <c:pt idx="4045">
                  <c:v>38734</c:v>
                </c:pt>
                <c:pt idx="4046">
                  <c:v>38735</c:v>
                </c:pt>
                <c:pt idx="4047">
                  <c:v>38736</c:v>
                </c:pt>
                <c:pt idx="4048">
                  <c:v>38737</c:v>
                </c:pt>
                <c:pt idx="4049">
                  <c:v>38740</c:v>
                </c:pt>
                <c:pt idx="4050">
                  <c:v>38741</c:v>
                </c:pt>
                <c:pt idx="4051">
                  <c:v>38742</c:v>
                </c:pt>
                <c:pt idx="4052">
                  <c:v>38743</c:v>
                </c:pt>
                <c:pt idx="4053">
                  <c:v>38744</c:v>
                </c:pt>
                <c:pt idx="4054">
                  <c:v>38747</c:v>
                </c:pt>
                <c:pt idx="4055">
                  <c:v>38748</c:v>
                </c:pt>
                <c:pt idx="4056">
                  <c:v>38749</c:v>
                </c:pt>
                <c:pt idx="4057">
                  <c:v>38750</c:v>
                </c:pt>
                <c:pt idx="4058">
                  <c:v>38751</c:v>
                </c:pt>
                <c:pt idx="4059">
                  <c:v>38754</c:v>
                </c:pt>
                <c:pt idx="4060">
                  <c:v>38755</c:v>
                </c:pt>
                <c:pt idx="4061">
                  <c:v>38756</c:v>
                </c:pt>
                <c:pt idx="4062">
                  <c:v>38757</c:v>
                </c:pt>
                <c:pt idx="4063">
                  <c:v>38758</c:v>
                </c:pt>
                <c:pt idx="4064">
                  <c:v>38761</c:v>
                </c:pt>
                <c:pt idx="4065">
                  <c:v>38762</c:v>
                </c:pt>
                <c:pt idx="4066">
                  <c:v>38763</c:v>
                </c:pt>
                <c:pt idx="4067">
                  <c:v>38764</c:v>
                </c:pt>
                <c:pt idx="4068">
                  <c:v>38765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38775</c:v>
                </c:pt>
                <c:pt idx="4074">
                  <c:v>38776</c:v>
                </c:pt>
                <c:pt idx="4075">
                  <c:v>38777</c:v>
                </c:pt>
                <c:pt idx="4076">
                  <c:v>38778</c:v>
                </c:pt>
                <c:pt idx="4077">
                  <c:v>38779</c:v>
                </c:pt>
                <c:pt idx="4078">
                  <c:v>38782</c:v>
                </c:pt>
                <c:pt idx="4079">
                  <c:v>38783</c:v>
                </c:pt>
                <c:pt idx="4080">
                  <c:v>38784</c:v>
                </c:pt>
                <c:pt idx="4081">
                  <c:v>38785</c:v>
                </c:pt>
                <c:pt idx="4082">
                  <c:v>38786</c:v>
                </c:pt>
                <c:pt idx="4083">
                  <c:v>38789</c:v>
                </c:pt>
                <c:pt idx="4084">
                  <c:v>38790</c:v>
                </c:pt>
                <c:pt idx="4085">
                  <c:v>38791</c:v>
                </c:pt>
                <c:pt idx="4086">
                  <c:v>38792</c:v>
                </c:pt>
                <c:pt idx="4087">
                  <c:v>38793</c:v>
                </c:pt>
                <c:pt idx="4088">
                  <c:v>38796</c:v>
                </c:pt>
                <c:pt idx="4089">
                  <c:v>38797</c:v>
                </c:pt>
                <c:pt idx="4090">
                  <c:v>38798</c:v>
                </c:pt>
                <c:pt idx="4091">
                  <c:v>38799</c:v>
                </c:pt>
                <c:pt idx="4092">
                  <c:v>38800</c:v>
                </c:pt>
                <c:pt idx="4093">
                  <c:v>38803</c:v>
                </c:pt>
                <c:pt idx="4094">
                  <c:v>38804</c:v>
                </c:pt>
                <c:pt idx="4095">
                  <c:v>38805</c:v>
                </c:pt>
                <c:pt idx="4096">
                  <c:v>38806</c:v>
                </c:pt>
                <c:pt idx="4097">
                  <c:v>38807</c:v>
                </c:pt>
                <c:pt idx="4098">
                  <c:v>38810</c:v>
                </c:pt>
                <c:pt idx="4099">
                  <c:v>38811</c:v>
                </c:pt>
                <c:pt idx="4100">
                  <c:v>38812</c:v>
                </c:pt>
                <c:pt idx="4101">
                  <c:v>38813</c:v>
                </c:pt>
                <c:pt idx="4102">
                  <c:v>38814</c:v>
                </c:pt>
                <c:pt idx="4103">
                  <c:v>38817</c:v>
                </c:pt>
                <c:pt idx="4104">
                  <c:v>38818</c:v>
                </c:pt>
                <c:pt idx="4105">
                  <c:v>38819</c:v>
                </c:pt>
                <c:pt idx="4106">
                  <c:v>38820</c:v>
                </c:pt>
                <c:pt idx="4107">
                  <c:v>38824</c:v>
                </c:pt>
                <c:pt idx="4108">
                  <c:v>38825</c:v>
                </c:pt>
                <c:pt idx="4109">
                  <c:v>38826</c:v>
                </c:pt>
                <c:pt idx="4110">
                  <c:v>38827</c:v>
                </c:pt>
                <c:pt idx="4111">
                  <c:v>38828</c:v>
                </c:pt>
                <c:pt idx="4112">
                  <c:v>38831</c:v>
                </c:pt>
                <c:pt idx="4113">
                  <c:v>38832</c:v>
                </c:pt>
                <c:pt idx="4114">
                  <c:v>38833</c:v>
                </c:pt>
                <c:pt idx="4115">
                  <c:v>38834</c:v>
                </c:pt>
                <c:pt idx="4116">
                  <c:v>38835</c:v>
                </c:pt>
                <c:pt idx="4117">
                  <c:v>38838</c:v>
                </c:pt>
                <c:pt idx="4118">
                  <c:v>38839</c:v>
                </c:pt>
                <c:pt idx="4119">
                  <c:v>38840</c:v>
                </c:pt>
                <c:pt idx="4120">
                  <c:v>38841</c:v>
                </c:pt>
                <c:pt idx="4121">
                  <c:v>38842</c:v>
                </c:pt>
                <c:pt idx="4122">
                  <c:v>38845</c:v>
                </c:pt>
                <c:pt idx="4123">
                  <c:v>38846</c:v>
                </c:pt>
                <c:pt idx="4124">
                  <c:v>38847</c:v>
                </c:pt>
                <c:pt idx="4125">
                  <c:v>38848</c:v>
                </c:pt>
                <c:pt idx="4126">
                  <c:v>38849</c:v>
                </c:pt>
                <c:pt idx="4127">
                  <c:v>38852</c:v>
                </c:pt>
                <c:pt idx="4128">
                  <c:v>38853</c:v>
                </c:pt>
                <c:pt idx="4129">
                  <c:v>38854</c:v>
                </c:pt>
                <c:pt idx="4130">
                  <c:v>38855</c:v>
                </c:pt>
                <c:pt idx="4131">
                  <c:v>38856</c:v>
                </c:pt>
                <c:pt idx="4132">
                  <c:v>38859</c:v>
                </c:pt>
                <c:pt idx="4133">
                  <c:v>38860</c:v>
                </c:pt>
                <c:pt idx="4134">
                  <c:v>38861</c:v>
                </c:pt>
                <c:pt idx="4135">
                  <c:v>38862</c:v>
                </c:pt>
                <c:pt idx="4136">
                  <c:v>38863</c:v>
                </c:pt>
                <c:pt idx="4137">
                  <c:v>38867</c:v>
                </c:pt>
                <c:pt idx="4138">
                  <c:v>38868</c:v>
                </c:pt>
                <c:pt idx="4139">
                  <c:v>38869</c:v>
                </c:pt>
                <c:pt idx="4140">
                  <c:v>38870</c:v>
                </c:pt>
                <c:pt idx="4141">
                  <c:v>38873</c:v>
                </c:pt>
                <c:pt idx="4142">
                  <c:v>38874</c:v>
                </c:pt>
                <c:pt idx="4143">
                  <c:v>38875</c:v>
                </c:pt>
                <c:pt idx="4144">
                  <c:v>38876</c:v>
                </c:pt>
                <c:pt idx="4145">
                  <c:v>38877</c:v>
                </c:pt>
                <c:pt idx="4146">
                  <c:v>38880</c:v>
                </c:pt>
                <c:pt idx="4147">
                  <c:v>38881</c:v>
                </c:pt>
                <c:pt idx="4148">
                  <c:v>38882</c:v>
                </c:pt>
                <c:pt idx="4149">
                  <c:v>38883</c:v>
                </c:pt>
                <c:pt idx="4150">
                  <c:v>38884</c:v>
                </c:pt>
                <c:pt idx="4151">
                  <c:v>38887</c:v>
                </c:pt>
                <c:pt idx="4152">
                  <c:v>38888</c:v>
                </c:pt>
                <c:pt idx="4153">
                  <c:v>38889</c:v>
                </c:pt>
                <c:pt idx="4154">
                  <c:v>38890</c:v>
                </c:pt>
                <c:pt idx="4155">
                  <c:v>38891</c:v>
                </c:pt>
                <c:pt idx="4156">
                  <c:v>38894</c:v>
                </c:pt>
                <c:pt idx="4157">
                  <c:v>38895</c:v>
                </c:pt>
                <c:pt idx="4158">
                  <c:v>38896</c:v>
                </c:pt>
                <c:pt idx="4159">
                  <c:v>38897</c:v>
                </c:pt>
                <c:pt idx="4160">
                  <c:v>38898</c:v>
                </c:pt>
                <c:pt idx="4161">
                  <c:v>38901</c:v>
                </c:pt>
                <c:pt idx="4162">
                  <c:v>38903</c:v>
                </c:pt>
                <c:pt idx="4163">
                  <c:v>38904</c:v>
                </c:pt>
                <c:pt idx="4164">
                  <c:v>38905</c:v>
                </c:pt>
                <c:pt idx="4165">
                  <c:v>38908</c:v>
                </c:pt>
                <c:pt idx="4166">
                  <c:v>38909</c:v>
                </c:pt>
                <c:pt idx="4167">
                  <c:v>38910</c:v>
                </c:pt>
                <c:pt idx="4168">
                  <c:v>38911</c:v>
                </c:pt>
                <c:pt idx="4169">
                  <c:v>38912</c:v>
                </c:pt>
                <c:pt idx="4170">
                  <c:v>38915</c:v>
                </c:pt>
                <c:pt idx="4171">
                  <c:v>38916</c:v>
                </c:pt>
                <c:pt idx="4172">
                  <c:v>38917</c:v>
                </c:pt>
                <c:pt idx="4173">
                  <c:v>38918</c:v>
                </c:pt>
                <c:pt idx="4174">
                  <c:v>38919</c:v>
                </c:pt>
                <c:pt idx="4175">
                  <c:v>38922</c:v>
                </c:pt>
                <c:pt idx="4176">
                  <c:v>38923</c:v>
                </c:pt>
                <c:pt idx="4177">
                  <c:v>38924</c:v>
                </c:pt>
                <c:pt idx="4178">
                  <c:v>38925</c:v>
                </c:pt>
                <c:pt idx="4179">
                  <c:v>38926</c:v>
                </c:pt>
                <c:pt idx="4180">
                  <c:v>38929</c:v>
                </c:pt>
                <c:pt idx="4181">
                  <c:v>38930</c:v>
                </c:pt>
                <c:pt idx="4182">
                  <c:v>38931</c:v>
                </c:pt>
                <c:pt idx="4183">
                  <c:v>38932</c:v>
                </c:pt>
                <c:pt idx="4184">
                  <c:v>38933</c:v>
                </c:pt>
                <c:pt idx="4185">
                  <c:v>38936</c:v>
                </c:pt>
                <c:pt idx="4186">
                  <c:v>38937</c:v>
                </c:pt>
                <c:pt idx="4187">
                  <c:v>38938</c:v>
                </c:pt>
                <c:pt idx="4188">
                  <c:v>38939</c:v>
                </c:pt>
                <c:pt idx="4189">
                  <c:v>38940</c:v>
                </c:pt>
                <c:pt idx="4190">
                  <c:v>38943</c:v>
                </c:pt>
                <c:pt idx="4191">
                  <c:v>38944</c:v>
                </c:pt>
                <c:pt idx="4192">
                  <c:v>38945</c:v>
                </c:pt>
                <c:pt idx="4193">
                  <c:v>38946</c:v>
                </c:pt>
                <c:pt idx="4194">
                  <c:v>38947</c:v>
                </c:pt>
                <c:pt idx="4195">
                  <c:v>38950</c:v>
                </c:pt>
                <c:pt idx="4196">
                  <c:v>38951</c:v>
                </c:pt>
                <c:pt idx="4197">
                  <c:v>38952</c:v>
                </c:pt>
                <c:pt idx="4198">
                  <c:v>38953</c:v>
                </c:pt>
                <c:pt idx="4199">
                  <c:v>38954</c:v>
                </c:pt>
                <c:pt idx="4200">
                  <c:v>38957</c:v>
                </c:pt>
                <c:pt idx="4201">
                  <c:v>38958</c:v>
                </c:pt>
                <c:pt idx="4202">
                  <c:v>38959</c:v>
                </c:pt>
                <c:pt idx="4203">
                  <c:v>38960</c:v>
                </c:pt>
                <c:pt idx="4204">
                  <c:v>38961</c:v>
                </c:pt>
                <c:pt idx="4205">
                  <c:v>38965</c:v>
                </c:pt>
                <c:pt idx="4206">
                  <c:v>38966</c:v>
                </c:pt>
                <c:pt idx="4207">
                  <c:v>38967</c:v>
                </c:pt>
                <c:pt idx="4208">
                  <c:v>38968</c:v>
                </c:pt>
                <c:pt idx="4209">
                  <c:v>38971</c:v>
                </c:pt>
                <c:pt idx="4210">
                  <c:v>38972</c:v>
                </c:pt>
                <c:pt idx="4211">
                  <c:v>38973</c:v>
                </c:pt>
                <c:pt idx="4212">
                  <c:v>38974</c:v>
                </c:pt>
                <c:pt idx="4213">
                  <c:v>38975</c:v>
                </c:pt>
                <c:pt idx="4214">
                  <c:v>38978</c:v>
                </c:pt>
                <c:pt idx="4215">
                  <c:v>38979</c:v>
                </c:pt>
                <c:pt idx="4216">
                  <c:v>38980</c:v>
                </c:pt>
                <c:pt idx="4217">
                  <c:v>38981</c:v>
                </c:pt>
                <c:pt idx="4218">
                  <c:v>38982</c:v>
                </c:pt>
                <c:pt idx="4219">
                  <c:v>38985</c:v>
                </c:pt>
                <c:pt idx="4220">
                  <c:v>38986</c:v>
                </c:pt>
                <c:pt idx="4221">
                  <c:v>38987</c:v>
                </c:pt>
                <c:pt idx="4222">
                  <c:v>38988</c:v>
                </c:pt>
                <c:pt idx="4223">
                  <c:v>38989</c:v>
                </c:pt>
                <c:pt idx="4224">
                  <c:v>38992</c:v>
                </c:pt>
                <c:pt idx="4225">
                  <c:v>38993</c:v>
                </c:pt>
                <c:pt idx="4226">
                  <c:v>38994</c:v>
                </c:pt>
                <c:pt idx="4227">
                  <c:v>38995</c:v>
                </c:pt>
                <c:pt idx="4228">
                  <c:v>38996</c:v>
                </c:pt>
                <c:pt idx="4229">
                  <c:v>38999</c:v>
                </c:pt>
                <c:pt idx="4230">
                  <c:v>39000</c:v>
                </c:pt>
                <c:pt idx="4231">
                  <c:v>39001</c:v>
                </c:pt>
                <c:pt idx="4232">
                  <c:v>39002</c:v>
                </c:pt>
                <c:pt idx="4233">
                  <c:v>39003</c:v>
                </c:pt>
                <c:pt idx="4234">
                  <c:v>39006</c:v>
                </c:pt>
                <c:pt idx="4235">
                  <c:v>39007</c:v>
                </c:pt>
                <c:pt idx="4236">
                  <c:v>39008</c:v>
                </c:pt>
                <c:pt idx="4237">
                  <c:v>39009</c:v>
                </c:pt>
                <c:pt idx="4238">
                  <c:v>39010</c:v>
                </c:pt>
                <c:pt idx="4239">
                  <c:v>39013</c:v>
                </c:pt>
                <c:pt idx="4240">
                  <c:v>39014</c:v>
                </c:pt>
                <c:pt idx="4241">
                  <c:v>39015</c:v>
                </c:pt>
                <c:pt idx="4242">
                  <c:v>39016</c:v>
                </c:pt>
                <c:pt idx="4243">
                  <c:v>39017</c:v>
                </c:pt>
                <c:pt idx="4244">
                  <c:v>39020</c:v>
                </c:pt>
                <c:pt idx="4245">
                  <c:v>39021</c:v>
                </c:pt>
                <c:pt idx="4246">
                  <c:v>39022</c:v>
                </c:pt>
                <c:pt idx="4247">
                  <c:v>39023</c:v>
                </c:pt>
                <c:pt idx="4248">
                  <c:v>39024</c:v>
                </c:pt>
                <c:pt idx="4249">
                  <c:v>39027</c:v>
                </c:pt>
                <c:pt idx="4250">
                  <c:v>39028</c:v>
                </c:pt>
                <c:pt idx="4251">
                  <c:v>39029</c:v>
                </c:pt>
                <c:pt idx="4252">
                  <c:v>39030</c:v>
                </c:pt>
                <c:pt idx="4253">
                  <c:v>39031</c:v>
                </c:pt>
                <c:pt idx="4254">
                  <c:v>39034</c:v>
                </c:pt>
                <c:pt idx="4255">
                  <c:v>39035</c:v>
                </c:pt>
                <c:pt idx="4256">
                  <c:v>39036</c:v>
                </c:pt>
                <c:pt idx="4257">
                  <c:v>39037</c:v>
                </c:pt>
                <c:pt idx="4258">
                  <c:v>39038</c:v>
                </c:pt>
                <c:pt idx="4259">
                  <c:v>39041</c:v>
                </c:pt>
                <c:pt idx="4260">
                  <c:v>39042</c:v>
                </c:pt>
                <c:pt idx="4261">
                  <c:v>39043</c:v>
                </c:pt>
                <c:pt idx="4262">
                  <c:v>39045</c:v>
                </c:pt>
                <c:pt idx="4263">
                  <c:v>39048</c:v>
                </c:pt>
                <c:pt idx="4264">
                  <c:v>39049</c:v>
                </c:pt>
                <c:pt idx="4265">
                  <c:v>39050</c:v>
                </c:pt>
                <c:pt idx="4266">
                  <c:v>39051</c:v>
                </c:pt>
                <c:pt idx="4267">
                  <c:v>39052</c:v>
                </c:pt>
                <c:pt idx="4268">
                  <c:v>39055</c:v>
                </c:pt>
                <c:pt idx="4269">
                  <c:v>39056</c:v>
                </c:pt>
                <c:pt idx="4270">
                  <c:v>39057</c:v>
                </c:pt>
                <c:pt idx="4271">
                  <c:v>39058</c:v>
                </c:pt>
                <c:pt idx="4272">
                  <c:v>39059</c:v>
                </c:pt>
                <c:pt idx="4273">
                  <c:v>39062</c:v>
                </c:pt>
                <c:pt idx="4274">
                  <c:v>39063</c:v>
                </c:pt>
                <c:pt idx="4275">
                  <c:v>39064</c:v>
                </c:pt>
                <c:pt idx="4276">
                  <c:v>39065</c:v>
                </c:pt>
                <c:pt idx="4277">
                  <c:v>39066</c:v>
                </c:pt>
                <c:pt idx="4278">
                  <c:v>39069</c:v>
                </c:pt>
                <c:pt idx="4279">
                  <c:v>39070</c:v>
                </c:pt>
                <c:pt idx="4280">
                  <c:v>39071</c:v>
                </c:pt>
                <c:pt idx="4281">
                  <c:v>39072</c:v>
                </c:pt>
                <c:pt idx="4282">
                  <c:v>39073</c:v>
                </c:pt>
                <c:pt idx="4283">
                  <c:v>39077</c:v>
                </c:pt>
                <c:pt idx="4284">
                  <c:v>39078</c:v>
                </c:pt>
                <c:pt idx="4285">
                  <c:v>39079</c:v>
                </c:pt>
                <c:pt idx="4286">
                  <c:v>39080</c:v>
                </c:pt>
                <c:pt idx="4287">
                  <c:v>39085</c:v>
                </c:pt>
                <c:pt idx="4288">
                  <c:v>39086</c:v>
                </c:pt>
                <c:pt idx="4289">
                  <c:v>39087</c:v>
                </c:pt>
                <c:pt idx="4290">
                  <c:v>39090</c:v>
                </c:pt>
                <c:pt idx="4291">
                  <c:v>39091</c:v>
                </c:pt>
                <c:pt idx="4292">
                  <c:v>39092</c:v>
                </c:pt>
                <c:pt idx="4293">
                  <c:v>39093</c:v>
                </c:pt>
                <c:pt idx="4294">
                  <c:v>39094</c:v>
                </c:pt>
                <c:pt idx="4295">
                  <c:v>39098</c:v>
                </c:pt>
                <c:pt idx="4296">
                  <c:v>39099</c:v>
                </c:pt>
                <c:pt idx="4297">
                  <c:v>39100</c:v>
                </c:pt>
                <c:pt idx="4298">
                  <c:v>39101</c:v>
                </c:pt>
                <c:pt idx="4299">
                  <c:v>39104</c:v>
                </c:pt>
                <c:pt idx="4300">
                  <c:v>39105</c:v>
                </c:pt>
                <c:pt idx="4301">
                  <c:v>39106</c:v>
                </c:pt>
                <c:pt idx="4302">
                  <c:v>39107</c:v>
                </c:pt>
                <c:pt idx="4303">
                  <c:v>39108</c:v>
                </c:pt>
                <c:pt idx="4304">
                  <c:v>39111</c:v>
                </c:pt>
                <c:pt idx="4305">
                  <c:v>39112</c:v>
                </c:pt>
                <c:pt idx="4306">
                  <c:v>39113</c:v>
                </c:pt>
                <c:pt idx="4307">
                  <c:v>39114</c:v>
                </c:pt>
                <c:pt idx="4308">
                  <c:v>39115</c:v>
                </c:pt>
                <c:pt idx="4309">
                  <c:v>39118</c:v>
                </c:pt>
                <c:pt idx="4310">
                  <c:v>39119</c:v>
                </c:pt>
                <c:pt idx="4311">
                  <c:v>39120</c:v>
                </c:pt>
                <c:pt idx="4312">
                  <c:v>39121</c:v>
                </c:pt>
                <c:pt idx="4313">
                  <c:v>39122</c:v>
                </c:pt>
                <c:pt idx="4314">
                  <c:v>39125</c:v>
                </c:pt>
                <c:pt idx="4315">
                  <c:v>39126</c:v>
                </c:pt>
                <c:pt idx="4316">
                  <c:v>39127</c:v>
                </c:pt>
                <c:pt idx="4317">
                  <c:v>39128</c:v>
                </c:pt>
                <c:pt idx="4318">
                  <c:v>39129</c:v>
                </c:pt>
                <c:pt idx="4319">
                  <c:v>39133</c:v>
                </c:pt>
                <c:pt idx="4320">
                  <c:v>39134</c:v>
                </c:pt>
                <c:pt idx="4321">
                  <c:v>39135</c:v>
                </c:pt>
                <c:pt idx="4322">
                  <c:v>39136</c:v>
                </c:pt>
                <c:pt idx="4323">
                  <c:v>39139</c:v>
                </c:pt>
                <c:pt idx="4324">
                  <c:v>39140</c:v>
                </c:pt>
                <c:pt idx="4325">
                  <c:v>39141</c:v>
                </c:pt>
                <c:pt idx="4326">
                  <c:v>39142</c:v>
                </c:pt>
                <c:pt idx="4327">
                  <c:v>39143</c:v>
                </c:pt>
                <c:pt idx="4328">
                  <c:v>39146</c:v>
                </c:pt>
                <c:pt idx="4329">
                  <c:v>39147</c:v>
                </c:pt>
                <c:pt idx="4330">
                  <c:v>39148</c:v>
                </c:pt>
                <c:pt idx="4331">
                  <c:v>39149</c:v>
                </c:pt>
                <c:pt idx="4332">
                  <c:v>39150</c:v>
                </c:pt>
                <c:pt idx="4333">
                  <c:v>39153</c:v>
                </c:pt>
                <c:pt idx="4334">
                  <c:v>39154</c:v>
                </c:pt>
                <c:pt idx="4335">
                  <c:v>39155</c:v>
                </c:pt>
                <c:pt idx="4336">
                  <c:v>39156</c:v>
                </c:pt>
                <c:pt idx="4337">
                  <c:v>39157</c:v>
                </c:pt>
                <c:pt idx="4338">
                  <c:v>39160</c:v>
                </c:pt>
                <c:pt idx="4339">
                  <c:v>39161</c:v>
                </c:pt>
                <c:pt idx="4340">
                  <c:v>39162</c:v>
                </c:pt>
                <c:pt idx="4341">
                  <c:v>39163</c:v>
                </c:pt>
                <c:pt idx="4342">
                  <c:v>39164</c:v>
                </c:pt>
                <c:pt idx="4343">
                  <c:v>39167</c:v>
                </c:pt>
                <c:pt idx="4344">
                  <c:v>39168</c:v>
                </c:pt>
                <c:pt idx="4345">
                  <c:v>39169</c:v>
                </c:pt>
                <c:pt idx="4346">
                  <c:v>39170</c:v>
                </c:pt>
                <c:pt idx="4347">
                  <c:v>39171</c:v>
                </c:pt>
                <c:pt idx="4348">
                  <c:v>39174</c:v>
                </c:pt>
                <c:pt idx="4349">
                  <c:v>39175</c:v>
                </c:pt>
                <c:pt idx="4350">
                  <c:v>39176</c:v>
                </c:pt>
                <c:pt idx="4351">
                  <c:v>39177</c:v>
                </c:pt>
                <c:pt idx="4352">
                  <c:v>39181</c:v>
                </c:pt>
                <c:pt idx="4353">
                  <c:v>39182</c:v>
                </c:pt>
                <c:pt idx="4354">
                  <c:v>39183</c:v>
                </c:pt>
                <c:pt idx="4355">
                  <c:v>39184</c:v>
                </c:pt>
                <c:pt idx="4356">
                  <c:v>39185</c:v>
                </c:pt>
                <c:pt idx="4357">
                  <c:v>39188</c:v>
                </c:pt>
                <c:pt idx="4358">
                  <c:v>39189</c:v>
                </c:pt>
                <c:pt idx="4359">
                  <c:v>39190</c:v>
                </c:pt>
                <c:pt idx="4360">
                  <c:v>39191</c:v>
                </c:pt>
                <c:pt idx="4361">
                  <c:v>39192</c:v>
                </c:pt>
                <c:pt idx="4362">
                  <c:v>39195</c:v>
                </c:pt>
                <c:pt idx="4363">
                  <c:v>39196</c:v>
                </c:pt>
                <c:pt idx="4364">
                  <c:v>39197</c:v>
                </c:pt>
                <c:pt idx="4365">
                  <c:v>39198</c:v>
                </c:pt>
                <c:pt idx="4366">
                  <c:v>39199</c:v>
                </c:pt>
                <c:pt idx="4367">
                  <c:v>39202</c:v>
                </c:pt>
                <c:pt idx="4368">
                  <c:v>39203</c:v>
                </c:pt>
                <c:pt idx="4369">
                  <c:v>39204</c:v>
                </c:pt>
                <c:pt idx="4370">
                  <c:v>39205</c:v>
                </c:pt>
                <c:pt idx="4371">
                  <c:v>39206</c:v>
                </c:pt>
                <c:pt idx="4372">
                  <c:v>39209</c:v>
                </c:pt>
                <c:pt idx="4373">
                  <c:v>39210</c:v>
                </c:pt>
                <c:pt idx="4374">
                  <c:v>39211</c:v>
                </c:pt>
                <c:pt idx="4375">
                  <c:v>39212</c:v>
                </c:pt>
                <c:pt idx="4376">
                  <c:v>39213</c:v>
                </c:pt>
                <c:pt idx="4377">
                  <c:v>39216</c:v>
                </c:pt>
                <c:pt idx="4378">
                  <c:v>39217</c:v>
                </c:pt>
                <c:pt idx="4379">
                  <c:v>39218</c:v>
                </c:pt>
                <c:pt idx="4380">
                  <c:v>39219</c:v>
                </c:pt>
                <c:pt idx="4381">
                  <c:v>39220</c:v>
                </c:pt>
                <c:pt idx="4382">
                  <c:v>39223</c:v>
                </c:pt>
                <c:pt idx="4383">
                  <c:v>39224</c:v>
                </c:pt>
                <c:pt idx="4384">
                  <c:v>39225</c:v>
                </c:pt>
                <c:pt idx="4385">
                  <c:v>39226</c:v>
                </c:pt>
                <c:pt idx="4386">
                  <c:v>39227</c:v>
                </c:pt>
                <c:pt idx="4387">
                  <c:v>39231</c:v>
                </c:pt>
                <c:pt idx="4388">
                  <c:v>39232</c:v>
                </c:pt>
                <c:pt idx="4389">
                  <c:v>39233</c:v>
                </c:pt>
                <c:pt idx="4390">
                  <c:v>39234</c:v>
                </c:pt>
                <c:pt idx="4391">
                  <c:v>39237</c:v>
                </c:pt>
                <c:pt idx="4392">
                  <c:v>39238</c:v>
                </c:pt>
                <c:pt idx="4393">
                  <c:v>39239</c:v>
                </c:pt>
                <c:pt idx="4394">
                  <c:v>39240</c:v>
                </c:pt>
                <c:pt idx="4395">
                  <c:v>39241</c:v>
                </c:pt>
                <c:pt idx="4396">
                  <c:v>39244</c:v>
                </c:pt>
                <c:pt idx="4397">
                  <c:v>39245</c:v>
                </c:pt>
                <c:pt idx="4398">
                  <c:v>39246</c:v>
                </c:pt>
                <c:pt idx="4399">
                  <c:v>39247</c:v>
                </c:pt>
                <c:pt idx="4400">
                  <c:v>39248</c:v>
                </c:pt>
                <c:pt idx="4401">
                  <c:v>39251</c:v>
                </c:pt>
                <c:pt idx="4402">
                  <c:v>39252</c:v>
                </c:pt>
                <c:pt idx="4403">
                  <c:v>39253</c:v>
                </c:pt>
                <c:pt idx="4404">
                  <c:v>39254</c:v>
                </c:pt>
                <c:pt idx="4405">
                  <c:v>39255</c:v>
                </c:pt>
                <c:pt idx="4406">
                  <c:v>39258</c:v>
                </c:pt>
                <c:pt idx="4407">
                  <c:v>39259</c:v>
                </c:pt>
                <c:pt idx="4408">
                  <c:v>39260</c:v>
                </c:pt>
                <c:pt idx="4409">
                  <c:v>39261</c:v>
                </c:pt>
                <c:pt idx="4410">
                  <c:v>39262</c:v>
                </c:pt>
                <c:pt idx="4411">
                  <c:v>39265</c:v>
                </c:pt>
                <c:pt idx="4412">
                  <c:v>39266</c:v>
                </c:pt>
                <c:pt idx="4413">
                  <c:v>39268</c:v>
                </c:pt>
                <c:pt idx="4414">
                  <c:v>39269</c:v>
                </c:pt>
                <c:pt idx="4415">
                  <c:v>39272</c:v>
                </c:pt>
                <c:pt idx="4416">
                  <c:v>39273</c:v>
                </c:pt>
                <c:pt idx="4417">
                  <c:v>39274</c:v>
                </c:pt>
                <c:pt idx="4418">
                  <c:v>39275</c:v>
                </c:pt>
                <c:pt idx="4419">
                  <c:v>39276</c:v>
                </c:pt>
                <c:pt idx="4420">
                  <c:v>39279</c:v>
                </c:pt>
                <c:pt idx="4421">
                  <c:v>39280</c:v>
                </c:pt>
                <c:pt idx="4422">
                  <c:v>39281</c:v>
                </c:pt>
                <c:pt idx="4423">
                  <c:v>39282</c:v>
                </c:pt>
                <c:pt idx="4424">
                  <c:v>39283</c:v>
                </c:pt>
                <c:pt idx="4425">
                  <c:v>39286</c:v>
                </c:pt>
                <c:pt idx="4426">
                  <c:v>39287</c:v>
                </c:pt>
                <c:pt idx="4427">
                  <c:v>39288</c:v>
                </c:pt>
                <c:pt idx="4428">
                  <c:v>39289</c:v>
                </c:pt>
                <c:pt idx="4429">
                  <c:v>39290</c:v>
                </c:pt>
                <c:pt idx="4430">
                  <c:v>39293</c:v>
                </c:pt>
                <c:pt idx="4431">
                  <c:v>39294</c:v>
                </c:pt>
                <c:pt idx="4432">
                  <c:v>39295</c:v>
                </c:pt>
                <c:pt idx="4433">
                  <c:v>39296</c:v>
                </c:pt>
                <c:pt idx="4434">
                  <c:v>39297</c:v>
                </c:pt>
                <c:pt idx="4435">
                  <c:v>39300</c:v>
                </c:pt>
                <c:pt idx="4436">
                  <c:v>39301</c:v>
                </c:pt>
                <c:pt idx="4437">
                  <c:v>39302</c:v>
                </c:pt>
                <c:pt idx="4438">
                  <c:v>39303</c:v>
                </c:pt>
                <c:pt idx="4439">
                  <c:v>39304</c:v>
                </c:pt>
                <c:pt idx="4440">
                  <c:v>39307</c:v>
                </c:pt>
                <c:pt idx="4441">
                  <c:v>39308</c:v>
                </c:pt>
                <c:pt idx="4442">
                  <c:v>39309</c:v>
                </c:pt>
                <c:pt idx="4443">
                  <c:v>39310</c:v>
                </c:pt>
                <c:pt idx="4444">
                  <c:v>39311</c:v>
                </c:pt>
                <c:pt idx="4445">
                  <c:v>39314</c:v>
                </c:pt>
                <c:pt idx="4446">
                  <c:v>39315</c:v>
                </c:pt>
                <c:pt idx="4447">
                  <c:v>39316</c:v>
                </c:pt>
                <c:pt idx="4448">
                  <c:v>39317</c:v>
                </c:pt>
                <c:pt idx="4449">
                  <c:v>39318</c:v>
                </c:pt>
                <c:pt idx="4450">
                  <c:v>39321</c:v>
                </c:pt>
                <c:pt idx="4451">
                  <c:v>39322</c:v>
                </c:pt>
                <c:pt idx="4452">
                  <c:v>39323</c:v>
                </c:pt>
                <c:pt idx="4453">
                  <c:v>39324</c:v>
                </c:pt>
                <c:pt idx="4454">
                  <c:v>39325</c:v>
                </c:pt>
                <c:pt idx="4455">
                  <c:v>39329</c:v>
                </c:pt>
                <c:pt idx="4456">
                  <c:v>39330</c:v>
                </c:pt>
                <c:pt idx="4457">
                  <c:v>39331</c:v>
                </c:pt>
                <c:pt idx="4458">
                  <c:v>39332</c:v>
                </c:pt>
                <c:pt idx="4459">
                  <c:v>39335</c:v>
                </c:pt>
                <c:pt idx="4460">
                  <c:v>39336</c:v>
                </c:pt>
                <c:pt idx="4461">
                  <c:v>39337</c:v>
                </c:pt>
                <c:pt idx="4462">
                  <c:v>39338</c:v>
                </c:pt>
                <c:pt idx="4463">
                  <c:v>39339</c:v>
                </c:pt>
                <c:pt idx="4464">
                  <c:v>39342</c:v>
                </c:pt>
                <c:pt idx="4465">
                  <c:v>39343</c:v>
                </c:pt>
                <c:pt idx="4466">
                  <c:v>39344</c:v>
                </c:pt>
                <c:pt idx="4467">
                  <c:v>39345</c:v>
                </c:pt>
                <c:pt idx="4468">
                  <c:v>39346</c:v>
                </c:pt>
                <c:pt idx="4469">
                  <c:v>39349</c:v>
                </c:pt>
                <c:pt idx="4470">
                  <c:v>39350</c:v>
                </c:pt>
                <c:pt idx="4471">
                  <c:v>39351</c:v>
                </c:pt>
                <c:pt idx="4472">
                  <c:v>39352</c:v>
                </c:pt>
                <c:pt idx="4473">
                  <c:v>39353</c:v>
                </c:pt>
                <c:pt idx="4474">
                  <c:v>39356</c:v>
                </c:pt>
                <c:pt idx="4475">
                  <c:v>39357</c:v>
                </c:pt>
                <c:pt idx="4476">
                  <c:v>39358</c:v>
                </c:pt>
                <c:pt idx="4477">
                  <c:v>39359</c:v>
                </c:pt>
                <c:pt idx="4478">
                  <c:v>39360</c:v>
                </c:pt>
                <c:pt idx="4479">
                  <c:v>39363</c:v>
                </c:pt>
                <c:pt idx="4480">
                  <c:v>39364</c:v>
                </c:pt>
                <c:pt idx="4481">
                  <c:v>39365</c:v>
                </c:pt>
                <c:pt idx="4482">
                  <c:v>39366</c:v>
                </c:pt>
                <c:pt idx="4483">
                  <c:v>39367</c:v>
                </c:pt>
                <c:pt idx="4484">
                  <c:v>39370</c:v>
                </c:pt>
                <c:pt idx="4485">
                  <c:v>39371</c:v>
                </c:pt>
                <c:pt idx="4486">
                  <c:v>39372</c:v>
                </c:pt>
                <c:pt idx="4487">
                  <c:v>39373</c:v>
                </c:pt>
                <c:pt idx="4488">
                  <c:v>39374</c:v>
                </c:pt>
                <c:pt idx="4489">
                  <c:v>39377</c:v>
                </c:pt>
                <c:pt idx="4490">
                  <c:v>39378</c:v>
                </c:pt>
                <c:pt idx="4491">
                  <c:v>39379</c:v>
                </c:pt>
                <c:pt idx="4492">
                  <c:v>39380</c:v>
                </c:pt>
                <c:pt idx="4493">
                  <c:v>39381</c:v>
                </c:pt>
                <c:pt idx="4494">
                  <c:v>39384</c:v>
                </c:pt>
                <c:pt idx="4495">
                  <c:v>39385</c:v>
                </c:pt>
                <c:pt idx="4496">
                  <c:v>39386</c:v>
                </c:pt>
                <c:pt idx="4497">
                  <c:v>39387</c:v>
                </c:pt>
                <c:pt idx="4498">
                  <c:v>39388</c:v>
                </c:pt>
                <c:pt idx="4499">
                  <c:v>39391</c:v>
                </c:pt>
                <c:pt idx="4500">
                  <c:v>39392</c:v>
                </c:pt>
                <c:pt idx="4501">
                  <c:v>39393</c:v>
                </c:pt>
                <c:pt idx="4502">
                  <c:v>39394</c:v>
                </c:pt>
                <c:pt idx="4503">
                  <c:v>39395</c:v>
                </c:pt>
                <c:pt idx="4504">
                  <c:v>39398</c:v>
                </c:pt>
                <c:pt idx="4505">
                  <c:v>39399</c:v>
                </c:pt>
                <c:pt idx="4506">
                  <c:v>39400</c:v>
                </c:pt>
                <c:pt idx="4507">
                  <c:v>39401</c:v>
                </c:pt>
                <c:pt idx="4508">
                  <c:v>39402</c:v>
                </c:pt>
                <c:pt idx="4509">
                  <c:v>39405</c:v>
                </c:pt>
                <c:pt idx="4510">
                  <c:v>39406</c:v>
                </c:pt>
                <c:pt idx="4511">
                  <c:v>39407</c:v>
                </c:pt>
                <c:pt idx="4512">
                  <c:v>39409</c:v>
                </c:pt>
                <c:pt idx="4513">
                  <c:v>39412</c:v>
                </c:pt>
                <c:pt idx="4514">
                  <c:v>39413</c:v>
                </c:pt>
                <c:pt idx="4515">
                  <c:v>39414</c:v>
                </c:pt>
                <c:pt idx="4516">
                  <c:v>39415</c:v>
                </c:pt>
                <c:pt idx="4517">
                  <c:v>39416</c:v>
                </c:pt>
                <c:pt idx="4518">
                  <c:v>39419</c:v>
                </c:pt>
                <c:pt idx="4519">
                  <c:v>39420</c:v>
                </c:pt>
                <c:pt idx="4520">
                  <c:v>39421</c:v>
                </c:pt>
                <c:pt idx="4521">
                  <c:v>39422</c:v>
                </c:pt>
                <c:pt idx="4522">
                  <c:v>39423</c:v>
                </c:pt>
                <c:pt idx="4523">
                  <c:v>39426</c:v>
                </c:pt>
                <c:pt idx="4524">
                  <c:v>39427</c:v>
                </c:pt>
                <c:pt idx="4525">
                  <c:v>39428</c:v>
                </c:pt>
                <c:pt idx="4526">
                  <c:v>39429</c:v>
                </c:pt>
                <c:pt idx="4527">
                  <c:v>39430</c:v>
                </c:pt>
                <c:pt idx="4528">
                  <c:v>39433</c:v>
                </c:pt>
                <c:pt idx="4529">
                  <c:v>39434</c:v>
                </c:pt>
                <c:pt idx="4530">
                  <c:v>39435</c:v>
                </c:pt>
                <c:pt idx="4531">
                  <c:v>39436</c:v>
                </c:pt>
                <c:pt idx="4532">
                  <c:v>39437</c:v>
                </c:pt>
                <c:pt idx="4533">
                  <c:v>39440</c:v>
                </c:pt>
                <c:pt idx="4534">
                  <c:v>39442</c:v>
                </c:pt>
                <c:pt idx="4535">
                  <c:v>39443</c:v>
                </c:pt>
                <c:pt idx="4536">
                  <c:v>39444</c:v>
                </c:pt>
                <c:pt idx="4537">
                  <c:v>39447</c:v>
                </c:pt>
                <c:pt idx="4538">
                  <c:v>39449</c:v>
                </c:pt>
                <c:pt idx="4539">
                  <c:v>39450</c:v>
                </c:pt>
                <c:pt idx="4540">
                  <c:v>39451</c:v>
                </c:pt>
                <c:pt idx="4541">
                  <c:v>39454</c:v>
                </c:pt>
                <c:pt idx="4542">
                  <c:v>39455</c:v>
                </c:pt>
                <c:pt idx="4543">
                  <c:v>39456</c:v>
                </c:pt>
                <c:pt idx="4544">
                  <c:v>39457</c:v>
                </c:pt>
                <c:pt idx="4545">
                  <c:v>39458</c:v>
                </c:pt>
                <c:pt idx="4546">
                  <c:v>39461</c:v>
                </c:pt>
                <c:pt idx="4547">
                  <c:v>39462</c:v>
                </c:pt>
                <c:pt idx="4548">
                  <c:v>39463</c:v>
                </c:pt>
                <c:pt idx="4549">
                  <c:v>39464</c:v>
                </c:pt>
                <c:pt idx="4550">
                  <c:v>39465</c:v>
                </c:pt>
                <c:pt idx="4551">
                  <c:v>39469</c:v>
                </c:pt>
                <c:pt idx="4552">
                  <c:v>39470</c:v>
                </c:pt>
                <c:pt idx="4553">
                  <c:v>39471</c:v>
                </c:pt>
                <c:pt idx="4554">
                  <c:v>39472</c:v>
                </c:pt>
                <c:pt idx="4555">
                  <c:v>39475</c:v>
                </c:pt>
                <c:pt idx="4556">
                  <c:v>39476</c:v>
                </c:pt>
                <c:pt idx="4557">
                  <c:v>39477</c:v>
                </c:pt>
                <c:pt idx="4558">
                  <c:v>39478</c:v>
                </c:pt>
                <c:pt idx="4559">
                  <c:v>39479</c:v>
                </c:pt>
                <c:pt idx="4560">
                  <c:v>39482</c:v>
                </c:pt>
                <c:pt idx="4561">
                  <c:v>39483</c:v>
                </c:pt>
                <c:pt idx="4562">
                  <c:v>39484</c:v>
                </c:pt>
                <c:pt idx="4563">
                  <c:v>39485</c:v>
                </c:pt>
                <c:pt idx="4564">
                  <c:v>39486</c:v>
                </c:pt>
                <c:pt idx="4565">
                  <c:v>39489</c:v>
                </c:pt>
                <c:pt idx="4566">
                  <c:v>39490</c:v>
                </c:pt>
                <c:pt idx="4567">
                  <c:v>39491</c:v>
                </c:pt>
                <c:pt idx="4568">
                  <c:v>39492</c:v>
                </c:pt>
                <c:pt idx="4569">
                  <c:v>39493</c:v>
                </c:pt>
                <c:pt idx="4570">
                  <c:v>39497</c:v>
                </c:pt>
                <c:pt idx="4571">
                  <c:v>39498</c:v>
                </c:pt>
                <c:pt idx="4572">
                  <c:v>39499</c:v>
                </c:pt>
                <c:pt idx="4573">
                  <c:v>39500</c:v>
                </c:pt>
                <c:pt idx="4574">
                  <c:v>39503</c:v>
                </c:pt>
                <c:pt idx="4575">
                  <c:v>39504</c:v>
                </c:pt>
                <c:pt idx="4576">
                  <c:v>39505</c:v>
                </c:pt>
                <c:pt idx="4577">
                  <c:v>39506</c:v>
                </c:pt>
                <c:pt idx="4578">
                  <c:v>39507</c:v>
                </c:pt>
                <c:pt idx="4579">
                  <c:v>39510</c:v>
                </c:pt>
                <c:pt idx="4580">
                  <c:v>39511</c:v>
                </c:pt>
                <c:pt idx="4581">
                  <c:v>39512</c:v>
                </c:pt>
                <c:pt idx="4582">
                  <c:v>39513</c:v>
                </c:pt>
                <c:pt idx="4583">
                  <c:v>39514</c:v>
                </c:pt>
                <c:pt idx="4584">
                  <c:v>39517</c:v>
                </c:pt>
                <c:pt idx="4585">
                  <c:v>39518</c:v>
                </c:pt>
                <c:pt idx="4586">
                  <c:v>39519</c:v>
                </c:pt>
                <c:pt idx="4587">
                  <c:v>39520</c:v>
                </c:pt>
                <c:pt idx="4588">
                  <c:v>39521</c:v>
                </c:pt>
                <c:pt idx="4589">
                  <c:v>39524</c:v>
                </c:pt>
                <c:pt idx="4590">
                  <c:v>39525</c:v>
                </c:pt>
                <c:pt idx="4591">
                  <c:v>39526</c:v>
                </c:pt>
                <c:pt idx="4592">
                  <c:v>39527</c:v>
                </c:pt>
                <c:pt idx="4593">
                  <c:v>39531</c:v>
                </c:pt>
                <c:pt idx="4594">
                  <c:v>39532</c:v>
                </c:pt>
                <c:pt idx="4595">
                  <c:v>39533</c:v>
                </c:pt>
                <c:pt idx="4596">
                  <c:v>39534</c:v>
                </c:pt>
                <c:pt idx="4597">
                  <c:v>39535</c:v>
                </c:pt>
                <c:pt idx="4598">
                  <c:v>39538</c:v>
                </c:pt>
                <c:pt idx="4599">
                  <c:v>39539</c:v>
                </c:pt>
                <c:pt idx="4600">
                  <c:v>39540</c:v>
                </c:pt>
                <c:pt idx="4601">
                  <c:v>39541</c:v>
                </c:pt>
                <c:pt idx="4602">
                  <c:v>39542</c:v>
                </c:pt>
                <c:pt idx="4603">
                  <c:v>39545</c:v>
                </c:pt>
                <c:pt idx="4604">
                  <c:v>39546</c:v>
                </c:pt>
                <c:pt idx="4605">
                  <c:v>39547</c:v>
                </c:pt>
                <c:pt idx="4606">
                  <c:v>39548</c:v>
                </c:pt>
                <c:pt idx="4607">
                  <c:v>39549</c:v>
                </c:pt>
                <c:pt idx="4608">
                  <c:v>39552</c:v>
                </c:pt>
                <c:pt idx="4609">
                  <c:v>39553</c:v>
                </c:pt>
                <c:pt idx="4610">
                  <c:v>39554</c:v>
                </c:pt>
                <c:pt idx="4611">
                  <c:v>39555</c:v>
                </c:pt>
                <c:pt idx="4612">
                  <c:v>39556</c:v>
                </c:pt>
                <c:pt idx="4613">
                  <c:v>39559</c:v>
                </c:pt>
                <c:pt idx="4614">
                  <c:v>39560</c:v>
                </c:pt>
                <c:pt idx="4615">
                  <c:v>39561</c:v>
                </c:pt>
                <c:pt idx="4616">
                  <c:v>39562</c:v>
                </c:pt>
                <c:pt idx="4617">
                  <c:v>39563</c:v>
                </c:pt>
                <c:pt idx="4618">
                  <c:v>39566</c:v>
                </c:pt>
                <c:pt idx="4619">
                  <c:v>39567</c:v>
                </c:pt>
                <c:pt idx="4620">
                  <c:v>39568</c:v>
                </c:pt>
                <c:pt idx="4621">
                  <c:v>39569</c:v>
                </c:pt>
                <c:pt idx="4622">
                  <c:v>39570</c:v>
                </c:pt>
                <c:pt idx="4623">
                  <c:v>39573</c:v>
                </c:pt>
                <c:pt idx="4624">
                  <c:v>39574</c:v>
                </c:pt>
                <c:pt idx="4625">
                  <c:v>39575</c:v>
                </c:pt>
                <c:pt idx="4626">
                  <c:v>39576</c:v>
                </c:pt>
                <c:pt idx="4627">
                  <c:v>39577</c:v>
                </c:pt>
                <c:pt idx="4628">
                  <c:v>39580</c:v>
                </c:pt>
                <c:pt idx="4629">
                  <c:v>39581</c:v>
                </c:pt>
                <c:pt idx="4630">
                  <c:v>39582</c:v>
                </c:pt>
                <c:pt idx="4631">
                  <c:v>39583</c:v>
                </c:pt>
                <c:pt idx="4632">
                  <c:v>39584</c:v>
                </c:pt>
                <c:pt idx="4633">
                  <c:v>39587</c:v>
                </c:pt>
                <c:pt idx="4634">
                  <c:v>39588</c:v>
                </c:pt>
                <c:pt idx="4635">
                  <c:v>39589</c:v>
                </c:pt>
                <c:pt idx="4636">
                  <c:v>39590</c:v>
                </c:pt>
                <c:pt idx="4637">
                  <c:v>39591</c:v>
                </c:pt>
                <c:pt idx="4638">
                  <c:v>39595</c:v>
                </c:pt>
                <c:pt idx="4639">
                  <c:v>39596</c:v>
                </c:pt>
                <c:pt idx="4640">
                  <c:v>39597</c:v>
                </c:pt>
                <c:pt idx="4641">
                  <c:v>39598</c:v>
                </c:pt>
                <c:pt idx="4642">
                  <c:v>39601</c:v>
                </c:pt>
                <c:pt idx="4643">
                  <c:v>39602</c:v>
                </c:pt>
                <c:pt idx="4644">
                  <c:v>39603</c:v>
                </c:pt>
                <c:pt idx="4645">
                  <c:v>39604</c:v>
                </c:pt>
                <c:pt idx="4646">
                  <c:v>39605</c:v>
                </c:pt>
                <c:pt idx="4647">
                  <c:v>39608</c:v>
                </c:pt>
                <c:pt idx="4648">
                  <c:v>39609</c:v>
                </c:pt>
                <c:pt idx="4649">
                  <c:v>39610</c:v>
                </c:pt>
                <c:pt idx="4650">
                  <c:v>39611</c:v>
                </c:pt>
                <c:pt idx="4651">
                  <c:v>39612</c:v>
                </c:pt>
                <c:pt idx="4652">
                  <c:v>39615</c:v>
                </c:pt>
                <c:pt idx="4653">
                  <c:v>39616</c:v>
                </c:pt>
                <c:pt idx="4654">
                  <c:v>39617</c:v>
                </c:pt>
                <c:pt idx="4655">
                  <c:v>39618</c:v>
                </c:pt>
                <c:pt idx="4656">
                  <c:v>39619</c:v>
                </c:pt>
                <c:pt idx="4657">
                  <c:v>39622</c:v>
                </c:pt>
                <c:pt idx="4658">
                  <c:v>39623</c:v>
                </c:pt>
                <c:pt idx="4659">
                  <c:v>39624</c:v>
                </c:pt>
                <c:pt idx="4660">
                  <c:v>39625</c:v>
                </c:pt>
                <c:pt idx="4661">
                  <c:v>39626</c:v>
                </c:pt>
                <c:pt idx="4662">
                  <c:v>39629</c:v>
                </c:pt>
                <c:pt idx="4663">
                  <c:v>39630</c:v>
                </c:pt>
                <c:pt idx="4664">
                  <c:v>39631</c:v>
                </c:pt>
                <c:pt idx="4665">
                  <c:v>39632</c:v>
                </c:pt>
                <c:pt idx="4666">
                  <c:v>39636</c:v>
                </c:pt>
                <c:pt idx="4667">
                  <c:v>39637</c:v>
                </c:pt>
                <c:pt idx="4668">
                  <c:v>39638</c:v>
                </c:pt>
                <c:pt idx="4669">
                  <c:v>39639</c:v>
                </c:pt>
                <c:pt idx="4670">
                  <c:v>39640</c:v>
                </c:pt>
                <c:pt idx="4671">
                  <c:v>39643</c:v>
                </c:pt>
                <c:pt idx="4672">
                  <c:v>39644</c:v>
                </c:pt>
                <c:pt idx="4673">
                  <c:v>39645</c:v>
                </c:pt>
                <c:pt idx="4674">
                  <c:v>39646</c:v>
                </c:pt>
                <c:pt idx="4675">
                  <c:v>39647</c:v>
                </c:pt>
                <c:pt idx="4676">
                  <c:v>39650</c:v>
                </c:pt>
                <c:pt idx="4677">
                  <c:v>39651</c:v>
                </c:pt>
                <c:pt idx="4678">
                  <c:v>39652</c:v>
                </c:pt>
                <c:pt idx="4679">
                  <c:v>39653</c:v>
                </c:pt>
                <c:pt idx="4680">
                  <c:v>39654</c:v>
                </c:pt>
                <c:pt idx="4681">
                  <c:v>39657</c:v>
                </c:pt>
                <c:pt idx="4682">
                  <c:v>39658</c:v>
                </c:pt>
                <c:pt idx="4683">
                  <c:v>39659</c:v>
                </c:pt>
                <c:pt idx="4684">
                  <c:v>39660</c:v>
                </c:pt>
                <c:pt idx="4685">
                  <c:v>39661</c:v>
                </c:pt>
                <c:pt idx="4686">
                  <c:v>39664</c:v>
                </c:pt>
                <c:pt idx="4687">
                  <c:v>39665</c:v>
                </c:pt>
                <c:pt idx="4688">
                  <c:v>39666</c:v>
                </c:pt>
                <c:pt idx="4689">
                  <c:v>39667</c:v>
                </c:pt>
                <c:pt idx="4690">
                  <c:v>39668</c:v>
                </c:pt>
                <c:pt idx="4691">
                  <c:v>39671</c:v>
                </c:pt>
                <c:pt idx="4692">
                  <c:v>39672</c:v>
                </c:pt>
                <c:pt idx="4693">
                  <c:v>39673</c:v>
                </c:pt>
                <c:pt idx="4694">
                  <c:v>39674</c:v>
                </c:pt>
                <c:pt idx="4695">
                  <c:v>39675</c:v>
                </c:pt>
                <c:pt idx="4696">
                  <c:v>39678</c:v>
                </c:pt>
                <c:pt idx="4697">
                  <c:v>39679</c:v>
                </c:pt>
                <c:pt idx="4698">
                  <c:v>39680</c:v>
                </c:pt>
                <c:pt idx="4699">
                  <c:v>39681</c:v>
                </c:pt>
                <c:pt idx="4700">
                  <c:v>39682</c:v>
                </c:pt>
                <c:pt idx="4701">
                  <c:v>39685</c:v>
                </c:pt>
                <c:pt idx="4702">
                  <c:v>39686</c:v>
                </c:pt>
                <c:pt idx="4703">
                  <c:v>39687</c:v>
                </c:pt>
                <c:pt idx="4704">
                  <c:v>39688</c:v>
                </c:pt>
                <c:pt idx="4705">
                  <c:v>39689</c:v>
                </c:pt>
                <c:pt idx="4706">
                  <c:v>39693</c:v>
                </c:pt>
                <c:pt idx="4707">
                  <c:v>39694</c:v>
                </c:pt>
                <c:pt idx="4708">
                  <c:v>39695</c:v>
                </c:pt>
                <c:pt idx="4709">
                  <c:v>39696</c:v>
                </c:pt>
                <c:pt idx="4710">
                  <c:v>39699</c:v>
                </c:pt>
                <c:pt idx="4711">
                  <c:v>39700</c:v>
                </c:pt>
                <c:pt idx="4712">
                  <c:v>39701</c:v>
                </c:pt>
                <c:pt idx="4713">
                  <c:v>39702</c:v>
                </c:pt>
                <c:pt idx="4714">
                  <c:v>39703</c:v>
                </c:pt>
                <c:pt idx="4715">
                  <c:v>39706</c:v>
                </c:pt>
                <c:pt idx="4716">
                  <c:v>39707</c:v>
                </c:pt>
                <c:pt idx="4717">
                  <c:v>39708</c:v>
                </c:pt>
                <c:pt idx="4718">
                  <c:v>39709</c:v>
                </c:pt>
                <c:pt idx="4719">
                  <c:v>39710</c:v>
                </c:pt>
                <c:pt idx="4720">
                  <c:v>39713</c:v>
                </c:pt>
                <c:pt idx="4721">
                  <c:v>39714</c:v>
                </c:pt>
                <c:pt idx="4722">
                  <c:v>39715</c:v>
                </c:pt>
                <c:pt idx="4723">
                  <c:v>39716</c:v>
                </c:pt>
                <c:pt idx="4724">
                  <c:v>39717</c:v>
                </c:pt>
                <c:pt idx="4725">
                  <c:v>39720</c:v>
                </c:pt>
                <c:pt idx="4726">
                  <c:v>39721</c:v>
                </c:pt>
                <c:pt idx="4727">
                  <c:v>39722</c:v>
                </c:pt>
                <c:pt idx="4728">
                  <c:v>39723</c:v>
                </c:pt>
                <c:pt idx="4729">
                  <c:v>39724</c:v>
                </c:pt>
                <c:pt idx="4730">
                  <c:v>39727</c:v>
                </c:pt>
                <c:pt idx="4731">
                  <c:v>39728</c:v>
                </c:pt>
                <c:pt idx="4732">
                  <c:v>39729</c:v>
                </c:pt>
                <c:pt idx="4733">
                  <c:v>39730</c:v>
                </c:pt>
                <c:pt idx="4734">
                  <c:v>39731</c:v>
                </c:pt>
                <c:pt idx="4735">
                  <c:v>39734</c:v>
                </c:pt>
                <c:pt idx="4736">
                  <c:v>39735</c:v>
                </c:pt>
                <c:pt idx="4737">
                  <c:v>39736</c:v>
                </c:pt>
                <c:pt idx="4738">
                  <c:v>39737</c:v>
                </c:pt>
                <c:pt idx="4739">
                  <c:v>39738</c:v>
                </c:pt>
                <c:pt idx="4740">
                  <c:v>39741</c:v>
                </c:pt>
                <c:pt idx="4741">
                  <c:v>39742</c:v>
                </c:pt>
                <c:pt idx="4742">
                  <c:v>39743</c:v>
                </c:pt>
                <c:pt idx="4743">
                  <c:v>39744</c:v>
                </c:pt>
                <c:pt idx="4744">
                  <c:v>39745</c:v>
                </c:pt>
                <c:pt idx="4745">
                  <c:v>39748</c:v>
                </c:pt>
                <c:pt idx="4746">
                  <c:v>39749</c:v>
                </c:pt>
                <c:pt idx="4747">
                  <c:v>39750</c:v>
                </c:pt>
                <c:pt idx="4748">
                  <c:v>39751</c:v>
                </c:pt>
                <c:pt idx="4749">
                  <c:v>39752</c:v>
                </c:pt>
                <c:pt idx="4750">
                  <c:v>39755</c:v>
                </c:pt>
                <c:pt idx="4751">
                  <c:v>39756</c:v>
                </c:pt>
                <c:pt idx="4752">
                  <c:v>39757</c:v>
                </c:pt>
                <c:pt idx="4753">
                  <c:v>39758</c:v>
                </c:pt>
                <c:pt idx="4754">
                  <c:v>39759</c:v>
                </c:pt>
                <c:pt idx="4755">
                  <c:v>39762</c:v>
                </c:pt>
                <c:pt idx="4756">
                  <c:v>39763</c:v>
                </c:pt>
                <c:pt idx="4757">
                  <c:v>39764</c:v>
                </c:pt>
                <c:pt idx="4758">
                  <c:v>39765</c:v>
                </c:pt>
                <c:pt idx="4759">
                  <c:v>39766</c:v>
                </c:pt>
                <c:pt idx="4760">
                  <c:v>39769</c:v>
                </c:pt>
                <c:pt idx="4761">
                  <c:v>39770</c:v>
                </c:pt>
                <c:pt idx="4762">
                  <c:v>39771</c:v>
                </c:pt>
                <c:pt idx="4763">
                  <c:v>39772</c:v>
                </c:pt>
                <c:pt idx="4764">
                  <c:v>39773</c:v>
                </c:pt>
                <c:pt idx="4765">
                  <c:v>39776</c:v>
                </c:pt>
                <c:pt idx="4766">
                  <c:v>39777</c:v>
                </c:pt>
                <c:pt idx="4767">
                  <c:v>39778</c:v>
                </c:pt>
                <c:pt idx="4768">
                  <c:v>39780</c:v>
                </c:pt>
                <c:pt idx="4769">
                  <c:v>39783</c:v>
                </c:pt>
                <c:pt idx="4770">
                  <c:v>39784</c:v>
                </c:pt>
                <c:pt idx="4771">
                  <c:v>39785</c:v>
                </c:pt>
                <c:pt idx="4772">
                  <c:v>39786</c:v>
                </c:pt>
                <c:pt idx="4773">
                  <c:v>39787</c:v>
                </c:pt>
                <c:pt idx="4774">
                  <c:v>39790</c:v>
                </c:pt>
                <c:pt idx="4775">
                  <c:v>39791</c:v>
                </c:pt>
                <c:pt idx="4776">
                  <c:v>39792</c:v>
                </c:pt>
                <c:pt idx="4777">
                  <c:v>39793</c:v>
                </c:pt>
                <c:pt idx="4778">
                  <c:v>39794</c:v>
                </c:pt>
                <c:pt idx="4779">
                  <c:v>39797</c:v>
                </c:pt>
                <c:pt idx="4780">
                  <c:v>39798</c:v>
                </c:pt>
                <c:pt idx="4781">
                  <c:v>39799</c:v>
                </c:pt>
                <c:pt idx="4782">
                  <c:v>39800</c:v>
                </c:pt>
                <c:pt idx="4783">
                  <c:v>39801</c:v>
                </c:pt>
                <c:pt idx="4784">
                  <c:v>39804</c:v>
                </c:pt>
                <c:pt idx="4785">
                  <c:v>39805</c:v>
                </c:pt>
                <c:pt idx="4786">
                  <c:v>39806</c:v>
                </c:pt>
                <c:pt idx="4787">
                  <c:v>39808</c:v>
                </c:pt>
                <c:pt idx="4788">
                  <c:v>39811</c:v>
                </c:pt>
                <c:pt idx="4789">
                  <c:v>39812</c:v>
                </c:pt>
                <c:pt idx="4790">
                  <c:v>39813</c:v>
                </c:pt>
                <c:pt idx="4791">
                  <c:v>39815</c:v>
                </c:pt>
                <c:pt idx="4792">
                  <c:v>39818</c:v>
                </c:pt>
                <c:pt idx="4793">
                  <c:v>39819</c:v>
                </c:pt>
                <c:pt idx="4794">
                  <c:v>39820</c:v>
                </c:pt>
                <c:pt idx="4795">
                  <c:v>39821</c:v>
                </c:pt>
                <c:pt idx="4796">
                  <c:v>39822</c:v>
                </c:pt>
                <c:pt idx="4797">
                  <c:v>39825</c:v>
                </c:pt>
                <c:pt idx="4798">
                  <c:v>39826</c:v>
                </c:pt>
                <c:pt idx="4799">
                  <c:v>39827</c:v>
                </c:pt>
                <c:pt idx="4800">
                  <c:v>39828</c:v>
                </c:pt>
                <c:pt idx="4801">
                  <c:v>39829</c:v>
                </c:pt>
                <c:pt idx="4802">
                  <c:v>39833</c:v>
                </c:pt>
                <c:pt idx="4803">
                  <c:v>39834</c:v>
                </c:pt>
                <c:pt idx="4804">
                  <c:v>39835</c:v>
                </c:pt>
                <c:pt idx="4805">
                  <c:v>39836</c:v>
                </c:pt>
                <c:pt idx="4806">
                  <c:v>39839</c:v>
                </c:pt>
                <c:pt idx="4807">
                  <c:v>39840</c:v>
                </c:pt>
                <c:pt idx="4808">
                  <c:v>39841</c:v>
                </c:pt>
                <c:pt idx="4809">
                  <c:v>39842</c:v>
                </c:pt>
                <c:pt idx="4810">
                  <c:v>39843</c:v>
                </c:pt>
                <c:pt idx="4811">
                  <c:v>39846</c:v>
                </c:pt>
                <c:pt idx="4812">
                  <c:v>39847</c:v>
                </c:pt>
                <c:pt idx="4813">
                  <c:v>39848</c:v>
                </c:pt>
                <c:pt idx="4814">
                  <c:v>39849</c:v>
                </c:pt>
                <c:pt idx="4815">
                  <c:v>39850</c:v>
                </c:pt>
                <c:pt idx="4816">
                  <c:v>39853</c:v>
                </c:pt>
                <c:pt idx="4817">
                  <c:v>39854</c:v>
                </c:pt>
                <c:pt idx="4818">
                  <c:v>39855</c:v>
                </c:pt>
                <c:pt idx="4819">
                  <c:v>39856</c:v>
                </c:pt>
                <c:pt idx="4820">
                  <c:v>39857</c:v>
                </c:pt>
                <c:pt idx="4821">
                  <c:v>39861</c:v>
                </c:pt>
                <c:pt idx="4822">
                  <c:v>39862</c:v>
                </c:pt>
                <c:pt idx="4823">
                  <c:v>39863</c:v>
                </c:pt>
                <c:pt idx="4824">
                  <c:v>39864</c:v>
                </c:pt>
                <c:pt idx="4825">
                  <c:v>39867</c:v>
                </c:pt>
                <c:pt idx="4826">
                  <c:v>39868</c:v>
                </c:pt>
                <c:pt idx="4827">
                  <c:v>39869</c:v>
                </c:pt>
                <c:pt idx="4828">
                  <c:v>39870</c:v>
                </c:pt>
                <c:pt idx="4829">
                  <c:v>39871</c:v>
                </c:pt>
                <c:pt idx="4830">
                  <c:v>39874</c:v>
                </c:pt>
                <c:pt idx="4831">
                  <c:v>39875</c:v>
                </c:pt>
                <c:pt idx="4832">
                  <c:v>39876</c:v>
                </c:pt>
                <c:pt idx="4833">
                  <c:v>39877</c:v>
                </c:pt>
                <c:pt idx="4834">
                  <c:v>39878</c:v>
                </c:pt>
                <c:pt idx="4835">
                  <c:v>39881</c:v>
                </c:pt>
                <c:pt idx="4836">
                  <c:v>39882</c:v>
                </c:pt>
                <c:pt idx="4837">
                  <c:v>39883</c:v>
                </c:pt>
                <c:pt idx="4838">
                  <c:v>39884</c:v>
                </c:pt>
                <c:pt idx="4839">
                  <c:v>39885</c:v>
                </c:pt>
                <c:pt idx="4840">
                  <c:v>39888</c:v>
                </c:pt>
                <c:pt idx="4841">
                  <c:v>39889</c:v>
                </c:pt>
                <c:pt idx="4842">
                  <c:v>39890</c:v>
                </c:pt>
                <c:pt idx="4843">
                  <c:v>39891</c:v>
                </c:pt>
                <c:pt idx="4844">
                  <c:v>39892</c:v>
                </c:pt>
                <c:pt idx="4845">
                  <c:v>39895</c:v>
                </c:pt>
                <c:pt idx="4846">
                  <c:v>39896</c:v>
                </c:pt>
                <c:pt idx="4847">
                  <c:v>39897</c:v>
                </c:pt>
                <c:pt idx="4848">
                  <c:v>39898</c:v>
                </c:pt>
                <c:pt idx="4849">
                  <c:v>39899</c:v>
                </c:pt>
                <c:pt idx="4850">
                  <c:v>39902</c:v>
                </c:pt>
                <c:pt idx="4851">
                  <c:v>39903</c:v>
                </c:pt>
                <c:pt idx="4852">
                  <c:v>39904</c:v>
                </c:pt>
                <c:pt idx="4853">
                  <c:v>39905</c:v>
                </c:pt>
                <c:pt idx="4854">
                  <c:v>39906</c:v>
                </c:pt>
                <c:pt idx="4855">
                  <c:v>39909</c:v>
                </c:pt>
                <c:pt idx="4856">
                  <c:v>39910</c:v>
                </c:pt>
                <c:pt idx="4857">
                  <c:v>39911</c:v>
                </c:pt>
                <c:pt idx="4858">
                  <c:v>39912</c:v>
                </c:pt>
                <c:pt idx="4859">
                  <c:v>39916</c:v>
                </c:pt>
                <c:pt idx="4860">
                  <c:v>39917</c:v>
                </c:pt>
                <c:pt idx="4861">
                  <c:v>39918</c:v>
                </c:pt>
                <c:pt idx="4862">
                  <c:v>39919</c:v>
                </c:pt>
                <c:pt idx="4863">
                  <c:v>39920</c:v>
                </c:pt>
                <c:pt idx="4864">
                  <c:v>39923</c:v>
                </c:pt>
                <c:pt idx="4865">
                  <c:v>39924</c:v>
                </c:pt>
                <c:pt idx="4866">
                  <c:v>39925</c:v>
                </c:pt>
                <c:pt idx="4867">
                  <c:v>39926</c:v>
                </c:pt>
                <c:pt idx="4868">
                  <c:v>39927</c:v>
                </c:pt>
                <c:pt idx="4869">
                  <c:v>39930</c:v>
                </c:pt>
                <c:pt idx="4870">
                  <c:v>39931</c:v>
                </c:pt>
                <c:pt idx="4871">
                  <c:v>39932</c:v>
                </c:pt>
                <c:pt idx="4872">
                  <c:v>39933</c:v>
                </c:pt>
                <c:pt idx="4873">
                  <c:v>39934</c:v>
                </c:pt>
                <c:pt idx="4874">
                  <c:v>39937</c:v>
                </c:pt>
                <c:pt idx="4875">
                  <c:v>39938</c:v>
                </c:pt>
                <c:pt idx="4876">
                  <c:v>39939</c:v>
                </c:pt>
                <c:pt idx="4877">
                  <c:v>39940</c:v>
                </c:pt>
                <c:pt idx="4878">
                  <c:v>39941</c:v>
                </c:pt>
                <c:pt idx="4879">
                  <c:v>39944</c:v>
                </c:pt>
                <c:pt idx="4880">
                  <c:v>39945</c:v>
                </c:pt>
                <c:pt idx="4881">
                  <c:v>39946</c:v>
                </c:pt>
                <c:pt idx="4882">
                  <c:v>39947</c:v>
                </c:pt>
                <c:pt idx="4883">
                  <c:v>39948</c:v>
                </c:pt>
                <c:pt idx="4884">
                  <c:v>39951</c:v>
                </c:pt>
                <c:pt idx="4885">
                  <c:v>39952</c:v>
                </c:pt>
                <c:pt idx="4886">
                  <c:v>39953</c:v>
                </c:pt>
                <c:pt idx="4887">
                  <c:v>39954</c:v>
                </c:pt>
                <c:pt idx="4888">
                  <c:v>39955</c:v>
                </c:pt>
                <c:pt idx="4889">
                  <c:v>39959</c:v>
                </c:pt>
                <c:pt idx="4890">
                  <c:v>39960</c:v>
                </c:pt>
                <c:pt idx="4891">
                  <c:v>39961</c:v>
                </c:pt>
                <c:pt idx="4892">
                  <c:v>39962</c:v>
                </c:pt>
                <c:pt idx="4893">
                  <c:v>39965</c:v>
                </c:pt>
                <c:pt idx="4894">
                  <c:v>39966</c:v>
                </c:pt>
                <c:pt idx="4895">
                  <c:v>39967</c:v>
                </c:pt>
                <c:pt idx="4896">
                  <c:v>39968</c:v>
                </c:pt>
                <c:pt idx="4897">
                  <c:v>39969</c:v>
                </c:pt>
                <c:pt idx="4898">
                  <c:v>39972</c:v>
                </c:pt>
                <c:pt idx="4899">
                  <c:v>39973</c:v>
                </c:pt>
                <c:pt idx="4900">
                  <c:v>39974</c:v>
                </c:pt>
                <c:pt idx="4901">
                  <c:v>39975</c:v>
                </c:pt>
                <c:pt idx="4902">
                  <c:v>39976</c:v>
                </c:pt>
                <c:pt idx="4903">
                  <c:v>39979</c:v>
                </c:pt>
                <c:pt idx="4904">
                  <c:v>39980</c:v>
                </c:pt>
                <c:pt idx="4905">
                  <c:v>39981</c:v>
                </c:pt>
                <c:pt idx="4906">
                  <c:v>39982</c:v>
                </c:pt>
                <c:pt idx="4907">
                  <c:v>39983</c:v>
                </c:pt>
                <c:pt idx="4908">
                  <c:v>39986</c:v>
                </c:pt>
                <c:pt idx="4909">
                  <c:v>39987</c:v>
                </c:pt>
                <c:pt idx="4910">
                  <c:v>39988</c:v>
                </c:pt>
                <c:pt idx="4911">
                  <c:v>39989</c:v>
                </c:pt>
                <c:pt idx="4912">
                  <c:v>39990</c:v>
                </c:pt>
                <c:pt idx="4913">
                  <c:v>39993</c:v>
                </c:pt>
                <c:pt idx="4914">
                  <c:v>39994</c:v>
                </c:pt>
                <c:pt idx="4915">
                  <c:v>39995</c:v>
                </c:pt>
                <c:pt idx="4916">
                  <c:v>39996</c:v>
                </c:pt>
                <c:pt idx="4917">
                  <c:v>40000</c:v>
                </c:pt>
                <c:pt idx="4918">
                  <c:v>40001</c:v>
                </c:pt>
                <c:pt idx="4919">
                  <c:v>40002</c:v>
                </c:pt>
                <c:pt idx="4920">
                  <c:v>40003</c:v>
                </c:pt>
                <c:pt idx="4921">
                  <c:v>40004</c:v>
                </c:pt>
                <c:pt idx="4922">
                  <c:v>40007</c:v>
                </c:pt>
                <c:pt idx="4923">
                  <c:v>40008</c:v>
                </c:pt>
                <c:pt idx="4924">
                  <c:v>40009</c:v>
                </c:pt>
                <c:pt idx="4925">
                  <c:v>40010</c:v>
                </c:pt>
                <c:pt idx="4926">
                  <c:v>40011</c:v>
                </c:pt>
                <c:pt idx="4927">
                  <c:v>40014</c:v>
                </c:pt>
                <c:pt idx="4928">
                  <c:v>40015</c:v>
                </c:pt>
                <c:pt idx="4929">
                  <c:v>40016</c:v>
                </c:pt>
                <c:pt idx="4930">
                  <c:v>40017</c:v>
                </c:pt>
                <c:pt idx="4931">
                  <c:v>40018</c:v>
                </c:pt>
                <c:pt idx="4932">
                  <c:v>40021</c:v>
                </c:pt>
                <c:pt idx="4933">
                  <c:v>40022</c:v>
                </c:pt>
                <c:pt idx="4934">
                  <c:v>40023</c:v>
                </c:pt>
                <c:pt idx="4935">
                  <c:v>40024</c:v>
                </c:pt>
                <c:pt idx="4936">
                  <c:v>40025</c:v>
                </c:pt>
                <c:pt idx="4937">
                  <c:v>40028</c:v>
                </c:pt>
                <c:pt idx="4938">
                  <c:v>40029</c:v>
                </c:pt>
                <c:pt idx="4939">
                  <c:v>40030</c:v>
                </c:pt>
                <c:pt idx="4940">
                  <c:v>40031</c:v>
                </c:pt>
                <c:pt idx="4941">
                  <c:v>40032</c:v>
                </c:pt>
                <c:pt idx="4942">
                  <c:v>40035</c:v>
                </c:pt>
                <c:pt idx="4943">
                  <c:v>40036</c:v>
                </c:pt>
                <c:pt idx="4944">
                  <c:v>40037</c:v>
                </c:pt>
                <c:pt idx="4945">
                  <c:v>40038</c:v>
                </c:pt>
                <c:pt idx="4946">
                  <c:v>40039</c:v>
                </c:pt>
                <c:pt idx="4947">
                  <c:v>40042</c:v>
                </c:pt>
                <c:pt idx="4948">
                  <c:v>40043</c:v>
                </c:pt>
                <c:pt idx="4949">
                  <c:v>40044</c:v>
                </c:pt>
                <c:pt idx="4950">
                  <c:v>40045</c:v>
                </c:pt>
                <c:pt idx="4951">
                  <c:v>40046</c:v>
                </c:pt>
                <c:pt idx="4952">
                  <c:v>40049</c:v>
                </c:pt>
                <c:pt idx="4953">
                  <c:v>40050</c:v>
                </c:pt>
                <c:pt idx="4954">
                  <c:v>40051</c:v>
                </c:pt>
                <c:pt idx="4955">
                  <c:v>40052</c:v>
                </c:pt>
                <c:pt idx="4956">
                  <c:v>40053</c:v>
                </c:pt>
                <c:pt idx="4957">
                  <c:v>40056</c:v>
                </c:pt>
                <c:pt idx="4958">
                  <c:v>40057</c:v>
                </c:pt>
                <c:pt idx="4959">
                  <c:v>40058</c:v>
                </c:pt>
                <c:pt idx="4960">
                  <c:v>40059</c:v>
                </c:pt>
                <c:pt idx="4961">
                  <c:v>40060</c:v>
                </c:pt>
                <c:pt idx="4962">
                  <c:v>40064</c:v>
                </c:pt>
                <c:pt idx="4963">
                  <c:v>40065</c:v>
                </c:pt>
                <c:pt idx="4964">
                  <c:v>40066</c:v>
                </c:pt>
                <c:pt idx="4965">
                  <c:v>40067</c:v>
                </c:pt>
                <c:pt idx="4966">
                  <c:v>40070</c:v>
                </c:pt>
                <c:pt idx="4967">
                  <c:v>40071</c:v>
                </c:pt>
                <c:pt idx="4968">
                  <c:v>40072</c:v>
                </c:pt>
                <c:pt idx="4969">
                  <c:v>40073</c:v>
                </c:pt>
                <c:pt idx="4970">
                  <c:v>40074</c:v>
                </c:pt>
                <c:pt idx="4971">
                  <c:v>40077</c:v>
                </c:pt>
                <c:pt idx="4972">
                  <c:v>40078</c:v>
                </c:pt>
                <c:pt idx="4973">
                  <c:v>40079</c:v>
                </c:pt>
                <c:pt idx="4974">
                  <c:v>40080</c:v>
                </c:pt>
                <c:pt idx="4975">
                  <c:v>40081</c:v>
                </c:pt>
                <c:pt idx="4976">
                  <c:v>40084</c:v>
                </c:pt>
                <c:pt idx="4977">
                  <c:v>40085</c:v>
                </c:pt>
                <c:pt idx="4978">
                  <c:v>40086</c:v>
                </c:pt>
                <c:pt idx="4979">
                  <c:v>40087</c:v>
                </c:pt>
                <c:pt idx="4980">
                  <c:v>40088</c:v>
                </c:pt>
                <c:pt idx="4981">
                  <c:v>40091</c:v>
                </c:pt>
                <c:pt idx="4982">
                  <c:v>40092</c:v>
                </c:pt>
                <c:pt idx="4983">
                  <c:v>40093</c:v>
                </c:pt>
                <c:pt idx="4984">
                  <c:v>40094</c:v>
                </c:pt>
                <c:pt idx="4985">
                  <c:v>40095</c:v>
                </c:pt>
                <c:pt idx="4986">
                  <c:v>40098</c:v>
                </c:pt>
                <c:pt idx="4987">
                  <c:v>40099</c:v>
                </c:pt>
                <c:pt idx="4988">
                  <c:v>40100</c:v>
                </c:pt>
                <c:pt idx="4989">
                  <c:v>40101</c:v>
                </c:pt>
                <c:pt idx="4990">
                  <c:v>40102</c:v>
                </c:pt>
                <c:pt idx="4991">
                  <c:v>40105</c:v>
                </c:pt>
                <c:pt idx="4992">
                  <c:v>40106</c:v>
                </c:pt>
                <c:pt idx="4993">
                  <c:v>40107</c:v>
                </c:pt>
                <c:pt idx="4994">
                  <c:v>40108</c:v>
                </c:pt>
                <c:pt idx="4995">
                  <c:v>40109</c:v>
                </c:pt>
                <c:pt idx="4996">
                  <c:v>40112</c:v>
                </c:pt>
                <c:pt idx="4997">
                  <c:v>40113</c:v>
                </c:pt>
                <c:pt idx="4998">
                  <c:v>40114</c:v>
                </c:pt>
                <c:pt idx="4999">
                  <c:v>40115</c:v>
                </c:pt>
                <c:pt idx="5000">
                  <c:v>40116</c:v>
                </c:pt>
                <c:pt idx="5001">
                  <c:v>40119</c:v>
                </c:pt>
                <c:pt idx="5002">
                  <c:v>40120</c:v>
                </c:pt>
                <c:pt idx="5003">
                  <c:v>40121</c:v>
                </c:pt>
                <c:pt idx="5004">
                  <c:v>40122</c:v>
                </c:pt>
                <c:pt idx="5005">
                  <c:v>40123</c:v>
                </c:pt>
                <c:pt idx="5006">
                  <c:v>40126</c:v>
                </c:pt>
                <c:pt idx="5007">
                  <c:v>40127</c:v>
                </c:pt>
                <c:pt idx="5008">
                  <c:v>40128</c:v>
                </c:pt>
                <c:pt idx="5009">
                  <c:v>40129</c:v>
                </c:pt>
                <c:pt idx="5010">
                  <c:v>40130</c:v>
                </c:pt>
                <c:pt idx="5011">
                  <c:v>40133</c:v>
                </c:pt>
                <c:pt idx="5012">
                  <c:v>40134</c:v>
                </c:pt>
                <c:pt idx="5013">
                  <c:v>40135</c:v>
                </c:pt>
                <c:pt idx="5014">
                  <c:v>40136</c:v>
                </c:pt>
                <c:pt idx="5015">
                  <c:v>40137</c:v>
                </c:pt>
                <c:pt idx="5016">
                  <c:v>40140</c:v>
                </c:pt>
                <c:pt idx="5017">
                  <c:v>40141</c:v>
                </c:pt>
                <c:pt idx="5018">
                  <c:v>40142</c:v>
                </c:pt>
                <c:pt idx="5019">
                  <c:v>40144</c:v>
                </c:pt>
                <c:pt idx="5020">
                  <c:v>40147</c:v>
                </c:pt>
                <c:pt idx="5021">
                  <c:v>40148</c:v>
                </c:pt>
                <c:pt idx="5022">
                  <c:v>40149</c:v>
                </c:pt>
                <c:pt idx="5023">
                  <c:v>40150</c:v>
                </c:pt>
                <c:pt idx="5024">
                  <c:v>40151</c:v>
                </c:pt>
                <c:pt idx="5025">
                  <c:v>40154</c:v>
                </c:pt>
                <c:pt idx="5026">
                  <c:v>40155</c:v>
                </c:pt>
                <c:pt idx="5027">
                  <c:v>40156</c:v>
                </c:pt>
                <c:pt idx="5028">
                  <c:v>40157</c:v>
                </c:pt>
                <c:pt idx="5029">
                  <c:v>40158</c:v>
                </c:pt>
                <c:pt idx="5030">
                  <c:v>40161</c:v>
                </c:pt>
                <c:pt idx="5031">
                  <c:v>40162</c:v>
                </c:pt>
                <c:pt idx="5032">
                  <c:v>40163</c:v>
                </c:pt>
                <c:pt idx="5033">
                  <c:v>40164</c:v>
                </c:pt>
                <c:pt idx="5034">
                  <c:v>40165</c:v>
                </c:pt>
                <c:pt idx="5035">
                  <c:v>40168</c:v>
                </c:pt>
                <c:pt idx="5036">
                  <c:v>40169</c:v>
                </c:pt>
                <c:pt idx="5037">
                  <c:v>40170</c:v>
                </c:pt>
                <c:pt idx="5038">
                  <c:v>40171</c:v>
                </c:pt>
                <c:pt idx="5039">
                  <c:v>40175</c:v>
                </c:pt>
                <c:pt idx="5040">
                  <c:v>40176</c:v>
                </c:pt>
                <c:pt idx="5041">
                  <c:v>40177</c:v>
                </c:pt>
                <c:pt idx="5042">
                  <c:v>40178</c:v>
                </c:pt>
                <c:pt idx="5043">
                  <c:v>40182</c:v>
                </c:pt>
                <c:pt idx="5044">
                  <c:v>40183</c:v>
                </c:pt>
                <c:pt idx="5045">
                  <c:v>40184</c:v>
                </c:pt>
                <c:pt idx="5046">
                  <c:v>40185</c:v>
                </c:pt>
                <c:pt idx="5047">
                  <c:v>40186</c:v>
                </c:pt>
                <c:pt idx="5048">
                  <c:v>40189</c:v>
                </c:pt>
                <c:pt idx="5049">
                  <c:v>40190</c:v>
                </c:pt>
                <c:pt idx="5050">
                  <c:v>40191</c:v>
                </c:pt>
                <c:pt idx="5051">
                  <c:v>40192</c:v>
                </c:pt>
                <c:pt idx="5052">
                  <c:v>40193</c:v>
                </c:pt>
                <c:pt idx="5053">
                  <c:v>40197</c:v>
                </c:pt>
                <c:pt idx="5054">
                  <c:v>40198</c:v>
                </c:pt>
                <c:pt idx="5055">
                  <c:v>40199</c:v>
                </c:pt>
                <c:pt idx="5056">
                  <c:v>40200</c:v>
                </c:pt>
                <c:pt idx="5057">
                  <c:v>40203</c:v>
                </c:pt>
                <c:pt idx="5058">
                  <c:v>40204</c:v>
                </c:pt>
                <c:pt idx="5059">
                  <c:v>40205</c:v>
                </c:pt>
                <c:pt idx="5060">
                  <c:v>40206</c:v>
                </c:pt>
                <c:pt idx="5061">
                  <c:v>40207</c:v>
                </c:pt>
                <c:pt idx="5062">
                  <c:v>40210</c:v>
                </c:pt>
                <c:pt idx="5063">
                  <c:v>40211</c:v>
                </c:pt>
                <c:pt idx="5064">
                  <c:v>40212</c:v>
                </c:pt>
                <c:pt idx="5065">
                  <c:v>40213</c:v>
                </c:pt>
                <c:pt idx="5066">
                  <c:v>40214</c:v>
                </c:pt>
                <c:pt idx="5067">
                  <c:v>40217</c:v>
                </c:pt>
                <c:pt idx="5068">
                  <c:v>40218</c:v>
                </c:pt>
                <c:pt idx="5069">
                  <c:v>40219</c:v>
                </c:pt>
                <c:pt idx="5070">
                  <c:v>40220</c:v>
                </c:pt>
                <c:pt idx="5071">
                  <c:v>40221</c:v>
                </c:pt>
                <c:pt idx="5072">
                  <c:v>40225</c:v>
                </c:pt>
                <c:pt idx="5073">
                  <c:v>40226</c:v>
                </c:pt>
                <c:pt idx="5074">
                  <c:v>40227</c:v>
                </c:pt>
                <c:pt idx="5075">
                  <c:v>40228</c:v>
                </c:pt>
                <c:pt idx="5076">
                  <c:v>40231</c:v>
                </c:pt>
                <c:pt idx="5077">
                  <c:v>40232</c:v>
                </c:pt>
                <c:pt idx="5078">
                  <c:v>40233</c:v>
                </c:pt>
                <c:pt idx="5079">
                  <c:v>40234</c:v>
                </c:pt>
                <c:pt idx="5080">
                  <c:v>40235</c:v>
                </c:pt>
                <c:pt idx="5081">
                  <c:v>40238</c:v>
                </c:pt>
                <c:pt idx="5082">
                  <c:v>40239</c:v>
                </c:pt>
                <c:pt idx="5083">
                  <c:v>40240</c:v>
                </c:pt>
                <c:pt idx="5084">
                  <c:v>40241</c:v>
                </c:pt>
                <c:pt idx="5085">
                  <c:v>40242</c:v>
                </c:pt>
                <c:pt idx="5086">
                  <c:v>40245</c:v>
                </c:pt>
                <c:pt idx="5087">
                  <c:v>40246</c:v>
                </c:pt>
                <c:pt idx="5088">
                  <c:v>40247</c:v>
                </c:pt>
                <c:pt idx="5089">
                  <c:v>40248</c:v>
                </c:pt>
                <c:pt idx="5090">
                  <c:v>40249</c:v>
                </c:pt>
                <c:pt idx="5091">
                  <c:v>40252</c:v>
                </c:pt>
                <c:pt idx="5092">
                  <c:v>40253</c:v>
                </c:pt>
                <c:pt idx="5093">
                  <c:v>40254</c:v>
                </c:pt>
                <c:pt idx="5094">
                  <c:v>40255</c:v>
                </c:pt>
                <c:pt idx="5095">
                  <c:v>40256</c:v>
                </c:pt>
                <c:pt idx="5096">
                  <c:v>40259</c:v>
                </c:pt>
                <c:pt idx="5097">
                  <c:v>40260</c:v>
                </c:pt>
                <c:pt idx="5098">
                  <c:v>40261</c:v>
                </c:pt>
                <c:pt idx="5099">
                  <c:v>40262</c:v>
                </c:pt>
                <c:pt idx="5100">
                  <c:v>40263</c:v>
                </c:pt>
                <c:pt idx="5101">
                  <c:v>40266</c:v>
                </c:pt>
                <c:pt idx="5102">
                  <c:v>40267</c:v>
                </c:pt>
                <c:pt idx="5103">
                  <c:v>40268</c:v>
                </c:pt>
                <c:pt idx="5104">
                  <c:v>40269</c:v>
                </c:pt>
                <c:pt idx="5105">
                  <c:v>40273</c:v>
                </c:pt>
                <c:pt idx="5106">
                  <c:v>40274</c:v>
                </c:pt>
                <c:pt idx="5107">
                  <c:v>40275</c:v>
                </c:pt>
                <c:pt idx="5108">
                  <c:v>40276</c:v>
                </c:pt>
                <c:pt idx="5109">
                  <c:v>40277</c:v>
                </c:pt>
                <c:pt idx="5110">
                  <c:v>40280</c:v>
                </c:pt>
                <c:pt idx="5111">
                  <c:v>40281</c:v>
                </c:pt>
                <c:pt idx="5112">
                  <c:v>40282</c:v>
                </c:pt>
                <c:pt idx="5113">
                  <c:v>40283</c:v>
                </c:pt>
                <c:pt idx="5114">
                  <c:v>40284</c:v>
                </c:pt>
                <c:pt idx="5115">
                  <c:v>40287</c:v>
                </c:pt>
                <c:pt idx="5116">
                  <c:v>40288</c:v>
                </c:pt>
                <c:pt idx="5117">
                  <c:v>40289</c:v>
                </c:pt>
                <c:pt idx="5118">
                  <c:v>40290</c:v>
                </c:pt>
                <c:pt idx="5119">
                  <c:v>40291</c:v>
                </c:pt>
                <c:pt idx="5120">
                  <c:v>40294</c:v>
                </c:pt>
                <c:pt idx="5121">
                  <c:v>40295</c:v>
                </c:pt>
                <c:pt idx="5122">
                  <c:v>40296</c:v>
                </c:pt>
                <c:pt idx="5123">
                  <c:v>40297</c:v>
                </c:pt>
                <c:pt idx="5124">
                  <c:v>40298</c:v>
                </c:pt>
                <c:pt idx="5125">
                  <c:v>40301</c:v>
                </c:pt>
                <c:pt idx="5126">
                  <c:v>40302</c:v>
                </c:pt>
                <c:pt idx="5127">
                  <c:v>40303</c:v>
                </c:pt>
                <c:pt idx="5128">
                  <c:v>40304</c:v>
                </c:pt>
                <c:pt idx="5129">
                  <c:v>40305</c:v>
                </c:pt>
                <c:pt idx="5130">
                  <c:v>40308</c:v>
                </c:pt>
                <c:pt idx="5131">
                  <c:v>40309</c:v>
                </c:pt>
                <c:pt idx="5132">
                  <c:v>40310</c:v>
                </c:pt>
                <c:pt idx="5133">
                  <c:v>40311</c:v>
                </c:pt>
                <c:pt idx="5134">
                  <c:v>40312</c:v>
                </c:pt>
                <c:pt idx="5135">
                  <c:v>40315</c:v>
                </c:pt>
                <c:pt idx="5136">
                  <c:v>40316</c:v>
                </c:pt>
                <c:pt idx="5137">
                  <c:v>40317</c:v>
                </c:pt>
                <c:pt idx="5138">
                  <c:v>40318</c:v>
                </c:pt>
                <c:pt idx="5139">
                  <c:v>40319</c:v>
                </c:pt>
                <c:pt idx="5140">
                  <c:v>40322</c:v>
                </c:pt>
                <c:pt idx="5141">
                  <c:v>40323</c:v>
                </c:pt>
                <c:pt idx="5142">
                  <c:v>40324</c:v>
                </c:pt>
                <c:pt idx="5143">
                  <c:v>40325</c:v>
                </c:pt>
                <c:pt idx="5144">
                  <c:v>40326</c:v>
                </c:pt>
                <c:pt idx="5145">
                  <c:v>40330</c:v>
                </c:pt>
                <c:pt idx="5146">
                  <c:v>40331</c:v>
                </c:pt>
                <c:pt idx="5147">
                  <c:v>40332</c:v>
                </c:pt>
                <c:pt idx="5148">
                  <c:v>40333</c:v>
                </c:pt>
                <c:pt idx="5149">
                  <c:v>40336</c:v>
                </c:pt>
                <c:pt idx="5150">
                  <c:v>40337</c:v>
                </c:pt>
                <c:pt idx="5151">
                  <c:v>40338</c:v>
                </c:pt>
                <c:pt idx="5152">
                  <c:v>40339</c:v>
                </c:pt>
                <c:pt idx="5153">
                  <c:v>40340</c:v>
                </c:pt>
                <c:pt idx="5154">
                  <c:v>40343</c:v>
                </c:pt>
                <c:pt idx="5155">
                  <c:v>40344</c:v>
                </c:pt>
                <c:pt idx="5156">
                  <c:v>40345</c:v>
                </c:pt>
                <c:pt idx="5157">
                  <c:v>40346</c:v>
                </c:pt>
                <c:pt idx="5158">
                  <c:v>40347</c:v>
                </c:pt>
                <c:pt idx="5159">
                  <c:v>40350</c:v>
                </c:pt>
                <c:pt idx="5160">
                  <c:v>40351</c:v>
                </c:pt>
                <c:pt idx="5161">
                  <c:v>40352</c:v>
                </c:pt>
                <c:pt idx="5162">
                  <c:v>40353</c:v>
                </c:pt>
                <c:pt idx="5163">
                  <c:v>40354</c:v>
                </c:pt>
                <c:pt idx="5164">
                  <c:v>40357</c:v>
                </c:pt>
                <c:pt idx="5165">
                  <c:v>40358</c:v>
                </c:pt>
                <c:pt idx="5166">
                  <c:v>40359</c:v>
                </c:pt>
                <c:pt idx="5167">
                  <c:v>40360</c:v>
                </c:pt>
                <c:pt idx="5168">
                  <c:v>40361</c:v>
                </c:pt>
                <c:pt idx="5169">
                  <c:v>40365</c:v>
                </c:pt>
                <c:pt idx="5170">
                  <c:v>40366</c:v>
                </c:pt>
                <c:pt idx="5171">
                  <c:v>40367</c:v>
                </c:pt>
                <c:pt idx="5172">
                  <c:v>40368</c:v>
                </c:pt>
                <c:pt idx="5173">
                  <c:v>40371</c:v>
                </c:pt>
                <c:pt idx="5174">
                  <c:v>40372</c:v>
                </c:pt>
                <c:pt idx="5175">
                  <c:v>40373</c:v>
                </c:pt>
                <c:pt idx="5176">
                  <c:v>40374</c:v>
                </c:pt>
                <c:pt idx="5177">
                  <c:v>40375</c:v>
                </c:pt>
                <c:pt idx="5178">
                  <c:v>40378</c:v>
                </c:pt>
                <c:pt idx="5179">
                  <c:v>40379</c:v>
                </c:pt>
                <c:pt idx="5180">
                  <c:v>40380</c:v>
                </c:pt>
                <c:pt idx="5181">
                  <c:v>40381</c:v>
                </c:pt>
                <c:pt idx="5182">
                  <c:v>40382</c:v>
                </c:pt>
                <c:pt idx="5183">
                  <c:v>40385</c:v>
                </c:pt>
                <c:pt idx="5184">
                  <c:v>40386</c:v>
                </c:pt>
                <c:pt idx="5185">
                  <c:v>40387</c:v>
                </c:pt>
                <c:pt idx="5186">
                  <c:v>40388</c:v>
                </c:pt>
                <c:pt idx="5187">
                  <c:v>40389</c:v>
                </c:pt>
                <c:pt idx="5188">
                  <c:v>40392</c:v>
                </c:pt>
                <c:pt idx="5189">
                  <c:v>40393</c:v>
                </c:pt>
                <c:pt idx="5190">
                  <c:v>40394</c:v>
                </c:pt>
                <c:pt idx="5191">
                  <c:v>40395</c:v>
                </c:pt>
                <c:pt idx="5192">
                  <c:v>40396</c:v>
                </c:pt>
                <c:pt idx="5193">
                  <c:v>40399</c:v>
                </c:pt>
                <c:pt idx="5194">
                  <c:v>40400</c:v>
                </c:pt>
                <c:pt idx="5195">
                  <c:v>40401</c:v>
                </c:pt>
                <c:pt idx="5196">
                  <c:v>40402</c:v>
                </c:pt>
                <c:pt idx="5197">
                  <c:v>40403</c:v>
                </c:pt>
                <c:pt idx="5198">
                  <c:v>40406</c:v>
                </c:pt>
                <c:pt idx="5199">
                  <c:v>40407</c:v>
                </c:pt>
                <c:pt idx="5200">
                  <c:v>40408</c:v>
                </c:pt>
                <c:pt idx="5201">
                  <c:v>40409</c:v>
                </c:pt>
                <c:pt idx="5202">
                  <c:v>40410</c:v>
                </c:pt>
                <c:pt idx="5203">
                  <c:v>40413</c:v>
                </c:pt>
                <c:pt idx="5204">
                  <c:v>40414</c:v>
                </c:pt>
                <c:pt idx="5205">
                  <c:v>40415</c:v>
                </c:pt>
                <c:pt idx="5206">
                  <c:v>40416</c:v>
                </c:pt>
                <c:pt idx="5207">
                  <c:v>40417</c:v>
                </c:pt>
                <c:pt idx="5208">
                  <c:v>40420</c:v>
                </c:pt>
                <c:pt idx="5209">
                  <c:v>40421</c:v>
                </c:pt>
                <c:pt idx="5210">
                  <c:v>40422</c:v>
                </c:pt>
                <c:pt idx="5211">
                  <c:v>40423</c:v>
                </c:pt>
                <c:pt idx="5212">
                  <c:v>40424</c:v>
                </c:pt>
                <c:pt idx="5213">
                  <c:v>40428</c:v>
                </c:pt>
                <c:pt idx="5214">
                  <c:v>40429</c:v>
                </c:pt>
                <c:pt idx="5215">
                  <c:v>40430</c:v>
                </c:pt>
                <c:pt idx="5216">
                  <c:v>40431</c:v>
                </c:pt>
                <c:pt idx="5217">
                  <c:v>40434</c:v>
                </c:pt>
                <c:pt idx="5218">
                  <c:v>40435</c:v>
                </c:pt>
                <c:pt idx="5219">
                  <c:v>40436</c:v>
                </c:pt>
                <c:pt idx="5220">
                  <c:v>40437</c:v>
                </c:pt>
                <c:pt idx="5221">
                  <c:v>40438</c:v>
                </c:pt>
                <c:pt idx="5222">
                  <c:v>40441</c:v>
                </c:pt>
                <c:pt idx="5223">
                  <c:v>40442</c:v>
                </c:pt>
                <c:pt idx="5224">
                  <c:v>40443</c:v>
                </c:pt>
                <c:pt idx="5225">
                  <c:v>40444</c:v>
                </c:pt>
                <c:pt idx="5226">
                  <c:v>40445</c:v>
                </c:pt>
                <c:pt idx="5227">
                  <c:v>40448</c:v>
                </c:pt>
                <c:pt idx="5228">
                  <c:v>40449</c:v>
                </c:pt>
                <c:pt idx="5229">
                  <c:v>40450</c:v>
                </c:pt>
                <c:pt idx="5230">
                  <c:v>40451</c:v>
                </c:pt>
                <c:pt idx="5231">
                  <c:v>40452</c:v>
                </c:pt>
                <c:pt idx="5232">
                  <c:v>40455</c:v>
                </c:pt>
                <c:pt idx="5233">
                  <c:v>40456</c:v>
                </c:pt>
                <c:pt idx="5234">
                  <c:v>40457</c:v>
                </c:pt>
                <c:pt idx="5235">
                  <c:v>40458</c:v>
                </c:pt>
                <c:pt idx="5236">
                  <c:v>40459</c:v>
                </c:pt>
                <c:pt idx="5237">
                  <c:v>40462</c:v>
                </c:pt>
                <c:pt idx="5238">
                  <c:v>40463</c:v>
                </c:pt>
                <c:pt idx="5239">
                  <c:v>40464</c:v>
                </c:pt>
                <c:pt idx="5240">
                  <c:v>40465</c:v>
                </c:pt>
                <c:pt idx="5241">
                  <c:v>40466</c:v>
                </c:pt>
                <c:pt idx="5242">
                  <c:v>40469</c:v>
                </c:pt>
                <c:pt idx="5243">
                  <c:v>40470</c:v>
                </c:pt>
                <c:pt idx="5244">
                  <c:v>40471</c:v>
                </c:pt>
                <c:pt idx="5245">
                  <c:v>40472</c:v>
                </c:pt>
                <c:pt idx="5246">
                  <c:v>40473</c:v>
                </c:pt>
                <c:pt idx="5247">
                  <c:v>40476</c:v>
                </c:pt>
                <c:pt idx="5248">
                  <c:v>40477</c:v>
                </c:pt>
                <c:pt idx="5249">
                  <c:v>40478</c:v>
                </c:pt>
                <c:pt idx="5250">
                  <c:v>40479</c:v>
                </c:pt>
                <c:pt idx="5251">
                  <c:v>40480</c:v>
                </c:pt>
                <c:pt idx="5252">
                  <c:v>40483</c:v>
                </c:pt>
                <c:pt idx="5253">
                  <c:v>40484</c:v>
                </c:pt>
                <c:pt idx="5254">
                  <c:v>40485</c:v>
                </c:pt>
                <c:pt idx="5255">
                  <c:v>40486</c:v>
                </c:pt>
                <c:pt idx="5256">
                  <c:v>40487</c:v>
                </c:pt>
                <c:pt idx="5257">
                  <c:v>40490</c:v>
                </c:pt>
                <c:pt idx="5258">
                  <c:v>40491</c:v>
                </c:pt>
                <c:pt idx="5259">
                  <c:v>40492</c:v>
                </c:pt>
                <c:pt idx="5260">
                  <c:v>40493</c:v>
                </c:pt>
                <c:pt idx="5261">
                  <c:v>40494</c:v>
                </c:pt>
                <c:pt idx="5262">
                  <c:v>40497</c:v>
                </c:pt>
                <c:pt idx="5263">
                  <c:v>40498</c:v>
                </c:pt>
                <c:pt idx="5264">
                  <c:v>40499</c:v>
                </c:pt>
                <c:pt idx="5265">
                  <c:v>40500</c:v>
                </c:pt>
                <c:pt idx="5266">
                  <c:v>40501</c:v>
                </c:pt>
                <c:pt idx="5267">
                  <c:v>40504</c:v>
                </c:pt>
                <c:pt idx="5268">
                  <c:v>40505</c:v>
                </c:pt>
                <c:pt idx="5269">
                  <c:v>40506</c:v>
                </c:pt>
                <c:pt idx="5270">
                  <c:v>40508</c:v>
                </c:pt>
                <c:pt idx="5271">
                  <c:v>40511</c:v>
                </c:pt>
                <c:pt idx="5272">
                  <c:v>40512</c:v>
                </c:pt>
                <c:pt idx="5273">
                  <c:v>40513</c:v>
                </c:pt>
                <c:pt idx="5274">
                  <c:v>40514</c:v>
                </c:pt>
                <c:pt idx="5275">
                  <c:v>40515</c:v>
                </c:pt>
                <c:pt idx="5276">
                  <c:v>40518</c:v>
                </c:pt>
                <c:pt idx="5277">
                  <c:v>40519</c:v>
                </c:pt>
                <c:pt idx="5278">
                  <c:v>40520</c:v>
                </c:pt>
                <c:pt idx="5279">
                  <c:v>40521</c:v>
                </c:pt>
                <c:pt idx="5280">
                  <c:v>40522</c:v>
                </c:pt>
                <c:pt idx="5281">
                  <c:v>40525</c:v>
                </c:pt>
                <c:pt idx="5282">
                  <c:v>40526</c:v>
                </c:pt>
                <c:pt idx="5283">
                  <c:v>40527</c:v>
                </c:pt>
                <c:pt idx="5284">
                  <c:v>40528</c:v>
                </c:pt>
                <c:pt idx="5285">
                  <c:v>40529</c:v>
                </c:pt>
                <c:pt idx="5286">
                  <c:v>40532</c:v>
                </c:pt>
                <c:pt idx="5287">
                  <c:v>40533</c:v>
                </c:pt>
                <c:pt idx="5288">
                  <c:v>40534</c:v>
                </c:pt>
                <c:pt idx="5289">
                  <c:v>40535</c:v>
                </c:pt>
                <c:pt idx="5290">
                  <c:v>40539</c:v>
                </c:pt>
                <c:pt idx="5291">
                  <c:v>40540</c:v>
                </c:pt>
                <c:pt idx="5292">
                  <c:v>40541</c:v>
                </c:pt>
                <c:pt idx="5293">
                  <c:v>40542</c:v>
                </c:pt>
                <c:pt idx="5294">
                  <c:v>40543</c:v>
                </c:pt>
                <c:pt idx="5295">
                  <c:v>40546</c:v>
                </c:pt>
                <c:pt idx="5296">
                  <c:v>40547</c:v>
                </c:pt>
                <c:pt idx="5297">
                  <c:v>40548</c:v>
                </c:pt>
                <c:pt idx="5298">
                  <c:v>40549</c:v>
                </c:pt>
                <c:pt idx="5299">
                  <c:v>40550</c:v>
                </c:pt>
                <c:pt idx="5300">
                  <c:v>40553</c:v>
                </c:pt>
                <c:pt idx="5301">
                  <c:v>40554</c:v>
                </c:pt>
                <c:pt idx="5302">
                  <c:v>40555</c:v>
                </c:pt>
                <c:pt idx="5303">
                  <c:v>40556</c:v>
                </c:pt>
                <c:pt idx="5304">
                  <c:v>40557</c:v>
                </c:pt>
                <c:pt idx="5305">
                  <c:v>40561</c:v>
                </c:pt>
                <c:pt idx="5306">
                  <c:v>40562</c:v>
                </c:pt>
                <c:pt idx="5307">
                  <c:v>40563</c:v>
                </c:pt>
                <c:pt idx="5308">
                  <c:v>40564</c:v>
                </c:pt>
                <c:pt idx="5309">
                  <c:v>40567</c:v>
                </c:pt>
                <c:pt idx="5310">
                  <c:v>40568</c:v>
                </c:pt>
                <c:pt idx="5311">
                  <c:v>40569</c:v>
                </c:pt>
                <c:pt idx="5312">
                  <c:v>40570</c:v>
                </c:pt>
                <c:pt idx="5313">
                  <c:v>40571</c:v>
                </c:pt>
                <c:pt idx="5314">
                  <c:v>40574</c:v>
                </c:pt>
                <c:pt idx="5315">
                  <c:v>40575</c:v>
                </c:pt>
                <c:pt idx="5316">
                  <c:v>40576</c:v>
                </c:pt>
                <c:pt idx="5317">
                  <c:v>40577</c:v>
                </c:pt>
                <c:pt idx="5318">
                  <c:v>40578</c:v>
                </c:pt>
                <c:pt idx="5319">
                  <c:v>40581</c:v>
                </c:pt>
                <c:pt idx="5320">
                  <c:v>40582</c:v>
                </c:pt>
                <c:pt idx="5321">
                  <c:v>40583</c:v>
                </c:pt>
                <c:pt idx="5322">
                  <c:v>40584</c:v>
                </c:pt>
                <c:pt idx="5323">
                  <c:v>40585</c:v>
                </c:pt>
                <c:pt idx="5324">
                  <c:v>40588</c:v>
                </c:pt>
                <c:pt idx="5325">
                  <c:v>40589</c:v>
                </c:pt>
                <c:pt idx="5326">
                  <c:v>40590</c:v>
                </c:pt>
                <c:pt idx="5327">
                  <c:v>40591</c:v>
                </c:pt>
                <c:pt idx="5328">
                  <c:v>40592</c:v>
                </c:pt>
                <c:pt idx="5329">
                  <c:v>40596</c:v>
                </c:pt>
                <c:pt idx="5330">
                  <c:v>40597</c:v>
                </c:pt>
                <c:pt idx="5331">
                  <c:v>40598</c:v>
                </c:pt>
                <c:pt idx="5332">
                  <c:v>40599</c:v>
                </c:pt>
                <c:pt idx="5333">
                  <c:v>40602</c:v>
                </c:pt>
                <c:pt idx="5334">
                  <c:v>40603</c:v>
                </c:pt>
                <c:pt idx="5335">
                  <c:v>40604</c:v>
                </c:pt>
                <c:pt idx="5336">
                  <c:v>40605</c:v>
                </c:pt>
                <c:pt idx="5337">
                  <c:v>40606</c:v>
                </c:pt>
                <c:pt idx="5338">
                  <c:v>40609</c:v>
                </c:pt>
                <c:pt idx="5339">
                  <c:v>40610</c:v>
                </c:pt>
                <c:pt idx="5340">
                  <c:v>40611</c:v>
                </c:pt>
                <c:pt idx="5341">
                  <c:v>40612</c:v>
                </c:pt>
                <c:pt idx="5342">
                  <c:v>40613</c:v>
                </c:pt>
                <c:pt idx="5343">
                  <c:v>40616</c:v>
                </c:pt>
                <c:pt idx="5344">
                  <c:v>40617</c:v>
                </c:pt>
                <c:pt idx="5345">
                  <c:v>40618</c:v>
                </c:pt>
                <c:pt idx="5346">
                  <c:v>40619</c:v>
                </c:pt>
                <c:pt idx="5347">
                  <c:v>40620</c:v>
                </c:pt>
                <c:pt idx="5348">
                  <c:v>40623</c:v>
                </c:pt>
                <c:pt idx="5349">
                  <c:v>40624</c:v>
                </c:pt>
                <c:pt idx="5350">
                  <c:v>40625</c:v>
                </c:pt>
                <c:pt idx="5351">
                  <c:v>40626</c:v>
                </c:pt>
                <c:pt idx="5352">
                  <c:v>40627</c:v>
                </c:pt>
                <c:pt idx="5353">
                  <c:v>40630</c:v>
                </c:pt>
                <c:pt idx="5354">
                  <c:v>40631</c:v>
                </c:pt>
                <c:pt idx="5355">
                  <c:v>40632</c:v>
                </c:pt>
                <c:pt idx="5356">
                  <c:v>40633</c:v>
                </c:pt>
                <c:pt idx="5357">
                  <c:v>40634</c:v>
                </c:pt>
                <c:pt idx="5358">
                  <c:v>40637</c:v>
                </c:pt>
                <c:pt idx="5359">
                  <c:v>40638</c:v>
                </c:pt>
                <c:pt idx="5360">
                  <c:v>40639</c:v>
                </c:pt>
                <c:pt idx="5361">
                  <c:v>40640</c:v>
                </c:pt>
                <c:pt idx="5362">
                  <c:v>40641</c:v>
                </c:pt>
                <c:pt idx="5363">
                  <c:v>40644</c:v>
                </c:pt>
                <c:pt idx="5364">
                  <c:v>40645</c:v>
                </c:pt>
                <c:pt idx="5365">
                  <c:v>40646</c:v>
                </c:pt>
                <c:pt idx="5366">
                  <c:v>40647</c:v>
                </c:pt>
                <c:pt idx="5367">
                  <c:v>40648</c:v>
                </c:pt>
                <c:pt idx="5368">
                  <c:v>40651</c:v>
                </c:pt>
                <c:pt idx="5369">
                  <c:v>40652</c:v>
                </c:pt>
                <c:pt idx="5370">
                  <c:v>40653</c:v>
                </c:pt>
                <c:pt idx="5371">
                  <c:v>40654</c:v>
                </c:pt>
                <c:pt idx="5372">
                  <c:v>40658</c:v>
                </c:pt>
                <c:pt idx="5373">
                  <c:v>40659</c:v>
                </c:pt>
                <c:pt idx="5374">
                  <c:v>40660</c:v>
                </c:pt>
                <c:pt idx="5375">
                  <c:v>40661</c:v>
                </c:pt>
                <c:pt idx="5376">
                  <c:v>40662</c:v>
                </c:pt>
                <c:pt idx="5377">
                  <c:v>40665</c:v>
                </c:pt>
                <c:pt idx="5378">
                  <c:v>40666</c:v>
                </c:pt>
                <c:pt idx="5379">
                  <c:v>40667</c:v>
                </c:pt>
                <c:pt idx="5380">
                  <c:v>40668</c:v>
                </c:pt>
                <c:pt idx="5381">
                  <c:v>40669</c:v>
                </c:pt>
                <c:pt idx="5382">
                  <c:v>40672</c:v>
                </c:pt>
                <c:pt idx="5383">
                  <c:v>40673</c:v>
                </c:pt>
                <c:pt idx="5384">
                  <c:v>40674</c:v>
                </c:pt>
                <c:pt idx="5385">
                  <c:v>40675</c:v>
                </c:pt>
                <c:pt idx="5386">
                  <c:v>40676</c:v>
                </c:pt>
                <c:pt idx="5387">
                  <c:v>40679</c:v>
                </c:pt>
                <c:pt idx="5388">
                  <c:v>40680</c:v>
                </c:pt>
                <c:pt idx="5389">
                  <c:v>40681</c:v>
                </c:pt>
                <c:pt idx="5390">
                  <c:v>40682</c:v>
                </c:pt>
                <c:pt idx="5391">
                  <c:v>40683</c:v>
                </c:pt>
                <c:pt idx="5392">
                  <c:v>40686</c:v>
                </c:pt>
                <c:pt idx="5393">
                  <c:v>40687</c:v>
                </c:pt>
                <c:pt idx="5394">
                  <c:v>40688</c:v>
                </c:pt>
                <c:pt idx="5395">
                  <c:v>40689</c:v>
                </c:pt>
                <c:pt idx="5396">
                  <c:v>40690</c:v>
                </c:pt>
                <c:pt idx="5397">
                  <c:v>40694</c:v>
                </c:pt>
                <c:pt idx="5398">
                  <c:v>40695</c:v>
                </c:pt>
                <c:pt idx="5399">
                  <c:v>40696</c:v>
                </c:pt>
                <c:pt idx="5400">
                  <c:v>40697</c:v>
                </c:pt>
                <c:pt idx="5401">
                  <c:v>40700</c:v>
                </c:pt>
                <c:pt idx="5402">
                  <c:v>40701</c:v>
                </c:pt>
                <c:pt idx="5403">
                  <c:v>40702</c:v>
                </c:pt>
                <c:pt idx="5404">
                  <c:v>40703</c:v>
                </c:pt>
                <c:pt idx="5405">
                  <c:v>40704</c:v>
                </c:pt>
                <c:pt idx="5406">
                  <c:v>40707</c:v>
                </c:pt>
                <c:pt idx="5407">
                  <c:v>40708</c:v>
                </c:pt>
                <c:pt idx="5408">
                  <c:v>40709</c:v>
                </c:pt>
                <c:pt idx="5409">
                  <c:v>40710</c:v>
                </c:pt>
                <c:pt idx="5410">
                  <c:v>40711</c:v>
                </c:pt>
                <c:pt idx="5411">
                  <c:v>40714</c:v>
                </c:pt>
                <c:pt idx="5412">
                  <c:v>40715</c:v>
                </c:pt>
                <c:pt idx="5413">
                  <c:v>40716</c:v>
                </c:pt>
                <c:pt idx="5414">
                  <c:v>40717</c:v>
                </c:pt>
                <c:pt idx="5415">
                  <c:v>40718</c:v>
                </c:pt>
                <c:pt idx="5416">
                  <c:v>40721</c:v>
                </c:pt>
                <c:pt idx="5417">
                  <c:v>40722</c:v>
                </c:pt>
                <c:pt idx="5418">
                  <c:v>40723</c:v>
                </c:pt>
                <c:pt idx="5419">
                  <c:v>40724</c:v>
                </c:pt>
                <c:pt idx="5420">
                  <c:v>40725</c:v>
                </c:pt>
                <c:pt idx="5421">
                  <c:v>40729</c:v>
                </c:pt>
                <c:pt idx="5422">
                  <c:v>40730</c:v>
                </c:pt>
                <c:pt idx="5423">
                  <c:v>40731</c:v>
                </c:pt>
                <c:pt idx="5424">
                  <c:v>40732</c:v>
                </c:pt>
                <c:pt idx="5425">
                  <c:v>40735</c:v>
                </c:pt>
                <c:pt idx="5426">
                  <c:v>40736</c:v>
                </c:pt>
                <c:pt idx="5427">
                  <c:v>40737</c:v>
                </c:pt>
                <c:pt idx="5428">
                  <c:v>40738</c:v>
                </c:pt>
                <c:pt idx="5429">
                  <c:v>40739</c:v>
                </c:pt>
                <c:pt idx="5430">
                  <c:v>40742</c:v>
                </c:pt>
                <c:pt idx="5431">
                  <c:v>40743</c:v>
                </c:pt>
                <c:pt idx="5432">
                  <c:v>40744</c:v>
                </c:pt>
                <c:pt idx="5433">
                  <c:v>40745</c:v>
                </c:pt>
                <c:pt idx="5434">
                  <c:v>40746</c:v>
                </c:pt>
                <c:pt idx="5435">
                  <c:v>40749</c:v>
                </c:pt>
                <c:pt idx="5436">
                  <c:v>40750</c:v>
                </c:pt>
                <c:pt idx="5437">
                  <c:v>40751</c:v>
                </c:pt>
                <c:pt idx="5438">
                  <c:v>40752</c:v>
                </c:pt>
                <c:pt idx="5439">
                  <c:v>40753</c:v>
                </c:pt>
                <c:pt idx="5440">
                  <c:v>40756</c:v>
                </c:pt>
                <c:pt idx="5441">
                  <c:v>40757</c:v>
                </c:pt>
                <c:pt idx="5442">
                  <c:v>40758</c:v>
                </c:pt>
                <c:pt idx="5443">
                  <c:v>40759</c:v>
                </c:pt>
                <c:pt idx="5444">
                  <c:v>40760</c:v>
                </c:pt>
                <c:pt idx="5445">
                  <c:v>40763</c:v>
                </c:pt>
                <c:pt idx="5446">
                  <c:v>40764</c:v>
                </c:pt>
                <c:pt idx="5447">
                  <c:v>40765</c:v>
                </c:pt>
                <c:pt idx="5448">
                  <c:v>40766</c:v>
                </c:pt>
                <c:pt idx="5449">
                  <c:v>40767</c:v>
                </c:pt>
                <c:pt idx="5450">
                  <c:v>40770</c:v>
                </c:pt>
                <c:pt idx="5451">
                  <c:v>40771</c:v>
                </c:pt>
                <c:pt idx="5452">
                  <c:v>40772</c:v>
                </c:pt>
                <c:pt idx="5453">
                  <c:v>40773</c:v>
                </c:pt>
                <c:pt idx="5454">
                  <c:v>40774</c:v>
                </c:pt>
                <c:pt idx="5455">
                  <c:v>40777</c:v>
                </c:pt>
                <c:pt idx="5456">
                  <c:v>40778</c:v>
                </c:pt>
                <c:pt idx="5457">
                  <c:v>40779</c:v>
                </c:pt>
                <c:pt idx="5458">
                  <c:v>40780</c:v>
                </c:pt>
                <c:pt idx="5459">
                  <c:v>40781</c:v>
                </c:pt>
                <c:pt idx="5460">
                  <c:v>40784</c:v>
                </c:pt>
                <c:pt idx="5461">
                  <c:v>40785</c:v>
                </c:pt>
                <c:pt idx="5462">
                  <c:v>40786</c:v>
                </c:pt>
                <c:pt idx="5463">
                  <c:v>40787</c:v>
                </c:pt>
                <c:pt idx="5464">
                  <c:v>40788</c:v>
                </c:pt>
                <c:pt idx="5465">
                  <c:v>40792</c:v>
                </c:pt>
                <c:pt idx="5466">
                  <c:v>40793</c:v>
                </c:pt>
                <c:pt idx="5467">
                  <c:v>40794</c:v>
                </c:pt>
                <c:pt idx="5468">
                  <c:v>40795</c:v>
                </c:pt>
                <c:pt idx="5469">
                  <c:v>40798</c:v>
                </c:pt>
                <c:pt idx="5470">
                  <c:v>40799</c:v>
                </c:pt>
                <c:pt idx="5471">
                  <c:v>40800</c:v>
                </c:pt>
                <c:pt idx="5472">
                  <c:v>40801</c:v>
                </c:pt>
                <c:pt idx="5473">
                  <c:v>40802</c:v>
                </c:pt>
                <c:pt idx="5474">
                  <c:v>40805</c:v>
                </c:pt>
                <c:pt idx="5475">
                  <c:v>40806</c:v>
                </c:pt>
                <c:pt idx="5476">
                  <c:v>40807</c:v>
                </c:pt>
                <c:pt idx="5477">
                  <c:v>40808</c:v>
                </c:pt>
                <c:pt idx="5478">
                  <c:v>40809</c:v>
                </c:pt>
                <c:pt idx="5479">
                  <c:v>40812</c:v>
                </c:pt>
                <c:pt idx="5480">
                  <c:v>40813</c:v>
                </c:pt>
                <c:pt idx="5481">
                  <c:v>40814</c:v>
                </c:pt>
                <c:pt idx="5482">
                  <c:v>40815</c:v>
                </c:pt>
                <c:pt idx="5483">
                  <c:v>40816</c:v>
                </c:pt>
                <c:pt idx="5484">
                  <c:v>40819</c:v>
                </c:pt>
                <c:pt idx="5485">
                  <c:v>40820</c:v>
                </c:pt>
                <c:pt idx="5486">
                  <c:v>40821</c:v>
                </c:pt>
                <c:pt idx="5487">
                  <c:v>40822</c:v>
                </c:pt>
                <c:pt idx="5488">
                  <c:v>40823</c:v>
                </c:pt>
                <c:pt idx="5489">
                  <c:v>40826</c:v>
                </c:pt>
                <c:pt idx="5490">
                  <c:v>40827</c:v>
                </c:pt>
                <c:pt idx="5491">
                  <c:v>40828</c:v>
                </c:pt>
                <c:pt idx="5492">
                  <c:v>40829</c:v>
                </c:pt>
                <c:pt idx="5493">
                  <c:v>40830</c:v>
                </c:pt>
                <c:pt idx="5494">
                  <c:v>40833</c:v>
                </c:pt>
                <c:pt idx="5495">
                  <c:v>40834</c:v>
                </c:pt>
                <c:pt idx="5496">
                  <c:v>40835</c:v>
                </c:pt>
                <c:pt idx="5497">
                  <c:v>40836</c:v>
                </c:pt>
                <c:pt idx="5498">
                  <c:v>40837</c:v>
                </c:pt>
                <c:pt idx="5499">
                  <c:v>40840</c:v>
                </c:pt>
                <c:pt idx="5500">
                  <c:v>40841</c:v>
                </c:pt>
                <c:pt idx="5501">
                  <c:v>40842</c:v>
                </c:pt>
                <c:pt idx="5502">
                  <c:v>40843</c:v>
                </c:pt>
                <c:pt idx="5503">
                  <c:v>40844</c:v>
                </c:pt>
                <c:pt idx="5504">
                  <c:v>40847</c:v>
                </c:pt>
                <c:pt idx="5505">
                  <c:v>40848</c:v>
                </c:pt>
                <c:pt idx="5506">
                  <c:v>40849</c:v>
                </c:pt>
                <c:pt idx="5507">
                  <c:v>40850</c:v>
                </c:pt>
                <c:pt idx="5508">
                  <c:v>40851</c:v>
                </c:pt>
                <c:pt idx="5509">
                  <c:v>40854</c:v>
                </c:pt>
                <c:pt idx="5510">
                  <c:v>40855</c:v>
                </c:pt>
                <c:pt idx="5511">
                  <c:v>40856</c:v>
                </c:pt>
                <c:pt idx="5512">
                  <c:v>40857</c:v>
                </c:pt>
                <c:pt idx="5513">
                  <c:v>40858</c:v>
                </c:pt>
                <c:pt idx="5514">
                  <c:v>40861</c:v>
                </c:pt>
                <c:pt idx="5515">
                  <c:v>40862</c:v>
                </c:pt>
                <c:pt idx="5516">
                  <c:v>40863</c:v>
                </c:pt>
                <c:pt idx="5517">
                  <c:v>40864</c:v>
                </c:pt>
                <c:pt idx="5518">
                  <c:v>40865</c:v>
                </c:pt>
                <c:pt idx="5519">
                  <c:v>40868</c:v>
                </c:pt>
                <c:pt idx="5520">
                  <c:v>40869</c:v>
                </c:pt>
                <c:pt idx="5521">
                  <c:v>40870</c:v>
                </c:pt>
                <c:pt idx="5522">
                  <c:v>40872</c:v>
                </c:pt>
                <c:pt idx="5523">
                  <c:v>40875</c:v>
                </c:pt>
                <c:pt idx="5524">
                  <c:v>40876</c:v>
                </c:pt>
                <c:pt idx="5525">
                  <c:v>40877</c:v>
                </c:pt>
                <c:pt idx="5526">
                  <c:v>40878</c:v>
                </c:pt>
                <c:pt idx="5527">
                  <c:v>40879</c:v>
                </c:pt>
                <c:pt idx="5528">
                  <c:v>40882</c:v>
                </c:pt>
                <c:pt idx="5529">
                  <c:v>40883</c:v>
                </c:pt>
                <c:pt idx="5530">
                  <c:v>40884</c:v>
                </c:pt>
                <c:pt idx="5531">
                  <c:v>40885</c:v>
                </c:pt>
                <c:pt idx="5532">
                  <c:v>40886</c:v>
                </c:pt>
                <c:pt idx="5533">
                  <c:v>40889</c:v>
                </c:pt>
                <c:pt idx="5534">
                  <c:v>40890</c:v>
                </c:pt>
                <c:pt idx="5535">
                  <c:v>40891</c:v>
                </c:pt>
                <c:pt idx="5536">
                  <c:v>40892</c:v>
                </c:pt>
                <c:pt idx="5537">
                  <c:v>40893</c:v>
                </c:pt>
                <c:pt idx="5538">
                  <c:v>40896</c:v>
                </c:pt>
                <c:pt idx="5539">
                  <c:v>40897</c:v>
                </c:pt>
                <c:pt idx="5540">
                  <c:v>40898</c:v>
                </c:pt>
                <c:pt idx="5541">
                  <c:v>40899</c:v>
                </c:pt>
                <c:pt idx="5542">
                  <c:v>40900</c:v>
                </c:pt>
                <c:pt idx="5543">
                  <c:v>40904</c:v>
                </c:pt>
                <c:pt idx="5544">
                  <c:v>40905</c:v>
                </c:pt>
                <c:pt idx="5545">
                  <c:v>40906</c:v>
                </c:pt>
                <c:pt idx="5546">
                  <c:v>40907</c:v>
                </c:pt>
                <c:pt idx="5547">
                  <c:v>40911</c:v>
                </c:pt>
                <c:pt idx="5548">
                  <c:v>40912</c:v>
                </c:pt>
                <c:pt idx="5549">
                  <c:v>40913</c:v>
                </c:pt>
                <c:pt idx="5550">
                  <c:v>40914</c:v>
                </c:pt>
                <c:pt idx="5551">
                  <c:v>40917</c:v>
                </c:pt>
                <c:pt idx="5552">
                  <c:v>40918</c:v>
                </c:pt>
                <c:pt idx="5553">
                  <c:v>40919</c:v>
                </c:pt>
                <c:pt idx="5554">
                  <c:v>40920</c:v>
                </c:pt>
                <c:pt idx="5555">
                  <c:v>40921</c:v>
                </c:pt>
                <c:pt idx="5556">
                  <c:v>40925</c:v>
                </c:pt>
                <c:pt idx="5557">
                  <c:v>40926</c:v>
                </c:pt>
                <c:pt idx="5558">
                  <c:v>40927</c:v>
                </c:pt>
                <c:pt idx="5559">
                  <c:v>40928</c:v>
                </c:pt>
                <c:pt idx="5560">
                  <c:v>40931</c:v>
                </c:pt>
                <c:pt idx="5561">
                  <c:v>40932</c:v>
                </c:pt>
                <c:pt idx="5562">
                  <c:v>40933</c:v>
                </c:pt>
                <c:pt idx="5563">
                  <c:v>40934</c:v>
                </c:pt>
                <c:pt idx="5564">
                  <c:v>40935</c:v>
                </c:pt>
                <c:pt idx="5565">
                  <c:v>40938</c:v>
                </c:pt>
                <c:pt idx="5566">
                  <c:v>40939</c:v>
                </c:pt>
                <c:pt idx="5567">
                  <c:v>40940</c:v>
                </c:pt>
                <c:pt idx="5568">
                  <c:v>40941</c:v>
                </c:pt>
                <c:pt idx="5569">
                  <c:v>40942</c:v>
                </c:pt>
                <c:pt idx="5570">
                  <c:v>40945</c:v>
                </c:pt>
                <c:pt idx="5571">
                  <c:v>40946</c:v>
                </c:pt>
                <c:pt idx="5572">
                  <c:v>40947</c:v>
                </c:pt>
                <c:pt idx="5573">
                  <c:v>40948</c:v>
                </c:pt>
                <c:pt idx="5574">
                  <c:v>40949</c:v>
                </c:pt>
                <c:pt idx="5575">
                  <c:v>40952</c:v>
                </c:pt>
                <c:pt idx="5576">
                  <c:v>40953</c:v>
                </c:pt>
                <c:pt idx="5577">
                  <c:v>40954</c:v>
                </c:pt>
                <c:pt idx="5578">
                  <c:v>40955</c:v>
                </c:pt>
                <c:pt idx="5579">
                  <c:v>40956</c:v>
                </c:pt>
                <c:pt idx="5580">
                  <c:v>40960</c:v>
                </c:pt>
                <c:pt idx="5581">
                  <c:v>40961</c:v>
                </c:pt>
                <c:pt idx="5582">
                  <c:v>40962</c:v>
                </c:pt>
                <c:pt idx="5583">
                  <c:v>40963</c:v>
                </c:pt>
                <c:pt idx="5584">
                  <c:v>40966</c:v>
                </c:pt>
                <c:pt idx="5585">
                  <c:v>40967</c:v>
                </c:pt>
                <c:pt idx="5586">
                  <c:v>40968</c:v>
                </c:pt>
                <c:pt idx="5587">
                  <c:v>40969</c:v>
                </c:pt>
                <c:pt idx="5588">
                  <c:v>40970</c:v>
                </c:pt>
                <c:pt idx="5589">
                  <c:v>40973</c:v>
                </c:pt>
                <c:pt idx="5590">
                  <c:v>40974</c:v>
                </c:pt>
                <c:pt idx="5591">
                  <c:v>40975</c:v>
                </c:pt>
                <c:pt idx="5592">
                  <c:v>40976</c:v>
                </c:pt>
                <c:pt idx="5593">
                  <c:v>40977</c:v>
                </c:pt>
                <c:pt idx="5594">
                  <c:v>40980</c:v>
                </c:pt>
                <c:pt idx="5595">
                  <c:v>40981</c:v>
                </c:pt>
                <c:pt idx="5596">
                  <c:v>40982</c:v>
                </c:pt>
                <c:pt idx="5597">
                  <c:v>40983</c:v>
                </c:pt>
                <c:pt idx="5598">
                  <c:v>40984</c:v>
                </c:pt>
                <c:pt idx="5599">
                  <c:v>40987</c:v>
                </c:pt>
                <c:pt idx="5600">
                  <c:v>40988</c:v>
                </c:pt>
                <c:pt idx="5601">
                  <c:v>40989</c:v>
                </c:pt>
                <c:pt idx="5602">
                  <c:v>40990</c:v>
                </c:pt>
                <c:pt idx="5603">
                  <c:v>40991</c:v>
                </c:pt>
                <c:pt idx="5604">
                  <c:v>40994</c:v>
                </c:pt>
                <c:pt idx="5605">
                  <c:v>40995</c:v>
                </c:pt>
                <c:pt idx="5606">
                  <c:v>40996</c:v>
                </c:pt>
                <c:pt idx="5607">
                  <c:v>40997</c:v>
                </c:pt>
                <c:pt idx="5608">
                  <c:v>40998</c:v>
                </c:pt>
                <c:pt idx="5609">
                  <c:v>41001</c:v>
                </c:pt>
                <c:pt idx="5610">
                  <c:v>41002</c:v>
                </c:pt>
                <c:pt idx="5611">
                  <c:v>41003</c:v>
                </c:pt>
                <c:pt idx="5612">
                  <c:v>41004</c:v>
                </c:pt>
                <c:pt idx="5613">
                  <c:v>41008</c:v>
                </c:pt>
                <c:pt idx="5614">
                  <c:v>41009</c:v>
                </c:pt>
                <c:pt idx="5615">
                  <c:v>41010</c:v>
                </c:pt>
                <c:pt idx="5616">
                  <c:v>41011</c:v>
                </c:pt>
                <c:pt idx="5617">
                  <c:v>41012</c:v>
                </c:pt>
                <c:pt idx="5618">
                  <c:v>41015</c:v>
                </c:pt>
                <c:pt idx="5619">
                  <c:v>41016</c:v>
                </c:pt>
                <c:pt idx="5620">
                  <c:v>41017</c:v>
                </c:pt>
                <c:pt idx="5621">
                  <c:v>41018</c:v>
                </c:pt>
                <c:pt idx="5622">
                  <c:v>41019</c:v>
                </c:pt>
                <c:pt idx="5623">
                  <c:v>41022</c:v>
                </c:pt>
                <c:pt idx="5624">
                  <c:v>41023</c:v>
                </c:pt>
                <c:pt idx="5625">
                  <c:v>41024</c:v>
                </c:pt>
                <c:pt idx="5626">
                  <c:v>41025</c:v>
                </c:pt>
                <c:pt idx="5627">
                  <c:v>41026</c:v>
                </c:pt>
                <c:pt idx="5628">
                  <c:v>41029</c:v>
                </c:pt>
                <c:pt idx="5629">
                  <c:v>41030</c:v>
                </c:pt>
                <c:pt idx="5630">
                  <c:v>41031</c:v>
                </c:pt>
                <c:pt idx="5631">
                  <c:v>41032</c:v>
                </c:pt>
                <c:pt idx="5632">
                  <c:v>41033</c:v>
                </c:pt>
                <c:pt idx="5633">
                  <c:v>41036</c:v>
                </c:pt>
                <c:pt idx="5634">
                  <c:v>41037</c:v>
                </c:pt>
                <c:pt idx="5635">
                  <c:v>41038</c:v>
                </c:pt>
                <c:pt idx="5636">
                  <c:v>41039</c:v>
                </c:pt>
                <c:pt idx="5637">
                  <c:v>41040</c:v>
                </c:pt>
                <c:pt idx="5638">
                  <c:v>41043</c:v>
                </c:pt>
                <c:pt idx="5639">
                  <c:v>41044</c:v>
                </c:pt>
                <c:pt idx="5640">
                  <c:v>41045</c:v>
                </c:pt>
                <c:pt idx="5641">
                  <c:v>41046</c:v>
                </c:pt>
                <c:pt idx="5642">
                  <c:v>41047</c:v>
                </c:pt>
                <c:pt idx="5643">
                  <c:v>41050</c:v>
                </c:pt>
                <c:pt idx="5644">
                  <c:v>41051</c:v>
                </c:pt>
                <c:pt idx="5645">
                  <c:v>41052</c:v>
                </c:pt>
                <c:pt idx="5646">
                  <c:v>41053</c:v>
                </c:pt>
                <c:pt idx="5647">
                  <c:v>41054</c:v>
                </c:pt>
                <c:pt idx="5648">
                  <c:v>41058</c:v>
                </c:pt>
                <c:pt idx="5649">
                  <c:v>41059</c:v>
                </c:pt>
                <c:pt idx="5650">
                  <c:v>41060</c:v>
                </c:pt>
                <c:pt idx="5651">
                  <c:v>41061</c:v>
                </c:pt>
                <c:pt idx="5652">
                  <c:v>41064</c:v>
                </c:pt>
                <c:pt idx="5653">
                  <c:v>41065</c:v>
                </c:pt>
                <c:pt idx="5654">
                  <c:v>41066</c:v>
                </c:pt>
                <c:pt idx="5655">
                  <c:v>41067</c:v>
                </c:pt>
                <c:pt idx="5656">
                  <c:v>41068</c:v>
                </c:pt>
                <c:pt idx="5657">
                  <c:v>41071</c:v>
                </c:pt>
                <c:pt idx="5658">
                  <c:v>41072</c:v>
                </c:pt>
                <c:pt idx="5659">
                  <c:v>41073</c:v>
                </c:pt>
                <c:pt idx="5660">
                  <c:v>41074</c:v>
                </c:pt>
                <c:pt idx="5661">
                  <c:v>41075</c:v>
                </c:pt>
                <c:pt idx="5662">
                  <c:v>41078</c:v>
                </c:pt>
                <c:pt idx="5663">
                  <c:v>41079</c:v>
                </c:pt>
                <c:pt idx="5664">
                  <c:v>41080</c:v>
                </c:pt>
                <c:pt idx="5665">
                  <c:v>41081</c:v>
                </c:pt>
                <c:pt idx="5666">
                  <c:v>41082</c:v>
                </c:pt>
                <c:pt idx="5667">
                  <c:v>41085</c:v>
                </c:pt>
                <c:pt idx="5668">
                  <c:v>41086</c:v>
                </c:pt>
                <c:pt idx="5669">
                  <c:v>41087</c:v>
                </c:pt>
                <c:pt idx="5670">
                  <c:v>41088</c:v>
                </c:pt>
                <c:pt idx="5671">
                  <c:v>41089</c:v>
                </c:pt>
                <c:pt idx="5672">
                  <c:v>41092</c:v>
                </c:pt>
                <c:pt idx="5673">
                  <c:v>41093</c:v>
                </c:pt>
                <c:pt idx="5674">
                  <c:v>41095</c:v>
                </c:pt>
                <c:pt idx="5675">
                  <c:v>41096</c:v>
                </c:pt>
                <c:pt idx="5676">
                  <c:v>41099</c:v>
                </c:pt>
                <c:pt idx="5677">
                  <c:v>41100</c:v>
                </c:pt>
                <c:pt idx="5678">
                  <c:v>41101</c:v>
                </c:pt>
                <c:pt idx="5679">
                  <c:v>41102</c:v>
                </c:pt>
                <c:pt idx="5680">
                  <c:v>41103</c:v>
                </c:pt>
                <c:pt idx="5681">
                  <c:v>41106</c:v>
                </c:pt>
                <c:pt idx="5682">
                  <c:v>41107</c:v>
                </c:pt>
                <c:pt idx="5683">
                  <c:v>41108</c:v>
                </c:pt>
                <c:pt idx="5684">
                  <c:v>41109</c:v>
                </c:pt>
                <c:pt idx="5685">
                  <c:v>41110</c:v>
                </c:pt>
                <c:pt idx="5686">
                  <c:v>41113</c:v>
                </c:pt>
                <c:pt idx="5687">
                  <c:v>41114</c:v>
                </c:pt>
                <c:pt idx="5688">
                  <c:v>41115</c:v>
                </c:pt>
                <c:pt idx="5689">
                  <c:v>41116</c:v>
                </c:pt>
                <c:pt idx="5690">
                  <c:v>41117</c:v>
                </c:pt>
                <c:pt idx="5691">
                  <c:v>41120</c:v>
                </c:pt>
                <c:pt idx="5692">
                  <c:v>41121</c:v>
                </c:pt>
                <c:pt idx="5693">
                  <c:v>41122</c:v>
                </c:pt>
                <c:pt idx="5694">
                  <c:v>41123</c:v>
                </c:pt>
                <c:pt idx="5695">
                  <c:v>41124</c:v>
                </c:pt>
                <c:pt idx="5696">
                  <c:v>41127</c:v>
                </c:pt>
                <c:pt idx="5697">
                  <c:v>41128</c:v>
                </c:pt>
                <c:pt idx="5698">
                  <c:v>41129</c:v>
                </c:pt>
                <c:pt idx="5699">
                  <c:v>41130</c:v>
                </c:pt>
                <c:pt idx="5700">
                  <c:v>41131</c:v>
                </c:pt>
                <c:pt idx="5701">
                  <c:v>41134</c:v>
                </c:pt>
                <c:pt idx="5702">
                  <c:v>41135</c:v>
                </c:pt>
                <c:pt idx="5703">
                  <c:v>41136</c:v>
                </c:pt>
                <c:pt idx="5704">
                  <c:v>41137</c:v>
                </c:pt>
                <c:pt idx="5705">
                  <c:v>41138</c:v>
                </c:pt>
                <c:pt idx="5706">
                  <c:v>41141</c:v>
                </c:pt>
                <c:pt idx="5707">
                  <c:v>41142</c:v>
                </c:pt>
                <c:pt idx="5708">
                  <c:v>41143</c:v>
                </c:pt>
                <c:pt idx="5709">
                  <c:v>41144</c:v>
                </c:pt>
                <c:pt idx="5710">
                  <c:v>41145</c:v>
                </c:pt>
                <c:pt idx="5711">
                  <c:v>41148</c:v>
                </c:pt>
                <c:pt idx="5712">
                  <c:v>41149</c:v>
                </c:pt>
                <c:pt idx="5713">
                  <c:v>41150</c:v>
                </c:pt>
                <c:pt idx="5714">
                  <c:v>41151</c:v>
                </c:pt>
                <c:pt idx="5715">
                  <c:v>41152</c:v>
                </c:pt>
                <c:pt idx="5716">
                  <c:v>41156</c:v>
                </c:pt>
                <c:pt idx="5717">
                  <c:v>41157</c:v>
                </c:pt>
                <c:pt idx="5718">
                  <c:v>41158</c:v>
                </c:pt>
                <c:pt idx="5719">
                  <c:v>41159</c:v>
                </c:pt>
                <c:pt idx="5720">
                  <c:v>41162</c:v>
                </c:pt>
                <c:pt idx="5721">
                  <c:v>41163</c:v>
                </c:pt>
                <c:pt idx="5722">
                  <c:v>41164</c:v>
                </c:pt>
                <c:pt idx="5723">
                  <c:v>41165</c:v>
                </c:pt>
                <c:pt idx="5724">
                  <c:v>41166</c:v>
                </c:pt>
                <c:pt idx="5725">
                  <c:v>41169</c:v>
                </c:pt>
                <c:pt idx="5726">
                  <c:v>41170</c:v>
                </c:pt>
                <c:pt idx="5727">
                  <c:v>41171</c:v>
                </c:pt>
                <c:pt idx="5728">
                  <c:v>41172</c:v>
                </c:pt>
                <c:pt idx="5729">
                  <c:v>41173</c:v>
                </c:pt>
                <c:pt idx="5730">
                  <c:v>41176</c:v>
                </c:pt>
                <c:pt idx="5731">
                  <c:v>41177</c:v>
                </c:pt>
                <c:pt idx="5732">
                  <c:v>41178</c:v>
                </c:pt>
                <c:pt idx="5733">
                  <c:v>41179</c:v>
                </c:pt>
                <c:pt idx="5734">
                  <c:v>41180</c:v>
                </c:pt>
                <c:pt idx="5735">
                  <c:v>41183</c:v>
                </c:pt>
                <c:pt idx="5736">
                  <c:v>41184</c:v>
                </c:pt>
                <c:pt idx="5737">
                  <c:v>41185</c:v>
                </c:pt>
                <c:pt idx="5738">
                  <c:v>41186</c:v>
                </c:pt>
                <c:pt idx="5739">
                  <c:v>41187</c:v>
                </c:pt>
                <c:pt idx="5740">
                  <c:v>41190</c:v>
                </c:pt>
                <c:pt idx="5741">
                  <c:v>41191</c:v>
                </c:pt>
                <c:pt idx="5742">
                  <c:v>41192</c:v>
                </c:pt>
                <c:pt idx="5743">
                  <c:v>41193</c:v>
                </c:pt>
                <c:pt idx="5744">
                  <c:v>41194</c:v>
                </c:pt>
                <c:pt idx="5745">
                  <c:v>41197</c:v>
                </c:pt>
                <c:pt idx="5746">
                  <c:v>41198</c:v>
                </c:pt>
                <c:pt idx="5747">
                  <c:v>41199</c:v>
                </c:pt>
                <c:pt idx="5748">
                  <c:v>41200</c:v>
                </c:pt>
                <c:pt idx="5749">
                  <c:v>41201</c:v>
                </c:pt>
                <c:pt idx="5750">
                  <c:v>41204</c:v>
                </c:pt>
                <c:pt idx="5751">
                  <c:v>41205</c:v>
                </c:pt>
                <c:pt idx="5752">
                  <c:v>41206</c:v>
                </c:pt>
                <c:pt idx="5753">
                  <c:v>41207</c:v>
                </c:pt>
                <c:pt idx="5754">
                  <c:v>41208</c:v>
                </c:pt>
                <c:pt idx="5755">
                  <c:v>41213</c:v>
                </c:pt>
                <c:pt idx="5756">
                  <c:v>41214</c:v>
                </c:pt>
                <c:pt idx="5757">
                  <c:v>41215</c:v>
                </c:pt>
                <c:pt idx="5758">
                  <c:v>41218</c:v>
                </c:pt>
                <c:pt idx="5759">
                  <c:v>41219</c:v>
                </c:pt>
                <c:pt idx="5760">
                  <c:v>41220</c:v>
                </c:pt>
                <c:pt idx="5761">
                  <c:v>41221</c:v>
                </c:pt>
                <c:pt idx="5762">
                  <c:v>41222</c:v>
                </c:pt>
                <c:pt idx="5763">
                  <c:v>41225</c:v>
                </c:pt>
                <c:pt idx="5764">
                  <c:v>41226</c:v>
                </c:pt>
                <c:pt idx="5765">
                  <c:v>41227</c:v>
                </c:pt>
                <c:pt idx="5766">
                  <c:v>41228</c:v>
                </c:pt>
                <c:pt idx="5767">
                  <c:v>41229</c:v>
                </c:pt>
                <c:pt idx="5768">
                  <c:v>41232</c:v>
                </c:pt>
                <c:pt idx="5769">
                  <c:v>41233</c:v>
                </c:pt>
                <c:pt idx="5770">
                  <c:v>41234</c:v>
                </c:pt>
                <c:pt idx="5771">
                  <c:v>41236</c:v>
                </c:pt>
                <c:pt idx="5772">
                  <c:v>41239</c:v>
                </c:pt>
                <c:pt idx="5773">
                  <c:v>41240</c:v>
                </c:pt>
                <c:pt idx="5774">
                  <c:v>41241</c:v>
                </c:pt>
                <c:pt idx="5775">
                  <c:v>41242</c:v>
                </c:pt>
                <c:pt idx="5776">
                  <c:v>41243</c:v>
                </c:pt>
                <c:pt idx="5777">
                  <c:v>41246</c:v>
                </c:pt>
                <c:pt idx="5778">
                  <c:v>41247</c:v>
                </c:pt>
                <c:pt idx="5779">
                  <c:v>41248</c:v>
                </c:pt>
                <c:pt idx="5780">
                  <c:v>41249</c:v>
                </c:pt>
                <c:pt idx="5781">
                  <c:v>41250</c:v>
                </c:pt>
                <c:pt idx="5782">
                  <c:v>41253</c:v>
                </c:pt>
                <c:pt idx="5783">
                  <c:v>41254</c:v>
                </c:pt>
                <c:pt idx="5784">
                  <c:v>41255</c:v>
                </c:pt>
                <c:pt idx="5785">
                  <c:v>41256</c:v>
                </c:pt>
                <c:pt idx="5786">
                  <c:v>41257</c:v>
                </c:pt>
                <c:pt idx="5787">
                  <c:v>41260</c:v>
                </c:pt>
                <c:pt idx="5788">
                  <c:v>41261</c:v>
                </c:pt>
                <c:pt idx="5789">
                  <c:v>41262</c:v>
                </c:pt>
                <c:pt idx="5790">
                  <c:v>41263</c:v>
                </c:pt>
                <c:pt idx="5791">
                  <c:v>41264</c:v>
                </c:pt>
                <c:pt idx="5792">
                  <c:v>41267</c:v>
                </c:pt>
                <c:pt idx="5793">
                  <c:v>41269</c:v>
                </c:pt>
                <c:pt idx="5794">
                  <c:v>41270</c:v>
                </c:pt>
                <c:pt idx="5795">
                  <c:v>41271</c:v>
                </c:pt>
                <c:pt idx="5796">
                  <c:v>41274</c:v>
                </c:pt>
                <c:pt idx="5797">
                  <c:v>41276</c:v>
                </c:pt>
                <c:pt idx="5798">
                  <c:v>41277</c:v>
                </c:pt>
                <c:pt idx="5799">
                  <c:v>41278</c:v>
                </c:pt>
                <c:pt idx="5800">
                  <c:v>41281</c:v>
                </c:pt>
                <c:pt idx="5801">
                  <c:v>41282</c:v>
                </c:pt>
                <c:pt idx="5802">
                  <c:v>41283</c:v>
                </c:pt>
                <c:pt idx="5803">
                  <c:v>41284</c:v>
                </c:pt>
                <c:pt idx="5804">
                  <c:v>41285</c:v>
                </c:pt>
                <c:pt idx="5805">
                  <c:v>41288</c:v>
                </c:pt>
                <c:pt idx="5806">
                  <c:v>41289</c:v>
                </c:pt>
                <c:pt idx="5807">
                  <c:v>41290</c:v>
                </c:pt>
                <c:pt idx="5808">
                  <c:v>41291</c:v>
                </c:pt>
                <c:pt idx="5809">
                  <c:v>41292</c:v>
                </c:pt>
                <c:pt idx="5810">
                  <c:v>41296</c:v>
                </c:pt>
                <c:pt idx="5811">
                  <c:v>41297</c:v>
                </c:pt>
                <c:pt idx="5812">
                  <c:v>41298</c:v>
                </c:pt>
                <c:pt idx="5813">
                  <c:v>41299</c:v>
                </c:pt>
                <c:pt idx="5814">
                  <c:v>41302</c:v>
                </c:pt>
                <c:pt idx="5815">
                  <c:v>41303</c:v>
                </c:pt>
                <c:pt idx="5816">
                  <c:v>41304</c:v>
                </c:pt>
                <c:pt idx="5817">
                  <c:v>41305</c:v>
                </c:pt>
                <c:pt idx="5818">
                  <c:v>41306</c:v>
                </c:pt>
                <c:pt idx="5819">
                  <c:v>41309</c:v>
                </c:pt>
                <c:pt idx="5820">
                  <c:v>41310</c:v>
                </c:pt>
                <c:pt idx="5821">
                  <c:v>41311</c:v>
                </c:pt>
                <c:pt idx="5822">
                  <c:v>41312</c:v>
                </c:pt>
                <c:pt idx="5823">
                  <c:v>41313</c:v>
                </c:pt>
                <c:pt idx="5824">
                  <c:v>41316</c:v>
                </c:pt>
                <c:pt idx="5825">
                  <c:v>41317</c:v>
                </c:pt>
                <c:pt idx="5826">
                  <c:v>41318</c:v>
                </c:pt>
                <c:pt idx="5827">
                  <c:v>41319</c:v>
                </c:pt>
                <c:pt idx="5828">
                  <c:v>41320</c:v>
                </c:pt>
                <c:pt idx="5829">
                  <c:v>41324</c:v>
                </c:pt>
                <c:pt idx="5830">
                  <c:v>41325</c:v>
                </c:pt>
                <c:pt idx="5831">
                  <c:v>41326</c:v>
                </c:pt>
                <c:pt idx="5832">
                  <c:v>41327</c:v>
                </c:pt>
                <c:pt idx="5833">
                  <c:v>41330</c:v>
                </c:pt>
                <c:pt idx="5834">
                  <c:v>41331</c:v>
                </c:pt>
                <c:pt idx="5835">
                  <c:v>41332</c:v>
                </c:pt>
                <c:pt idx="5836">
                  <c:v>41333</c:v>
                </c:pt>
                <c:pt idx="5837">
                  <c:v>41334</c:v>
                </c:pt>
                <c:pt idx="5838">
                  <c:v>41337</c:v>
                </c:pt>
                <c:pt idx="5839">
                  <c:v>41338</c:v>
                </c:pt>
                <c:pt idx="5840">
                  <c:v>41339</c:v>
                </c:pt>
                <c:pt idx="5841">
                  <c:v>41340</c:v>
                </c:pt>
                <c:pt idx="5842">
                  <c:v>41341</c:v>
                </c:pt>
                <c:pt idx="5843">
                  <c:v>41344</c:v>
                </c:pt>
                <c:pt idx="5844">
                  <c:v>41345</c:v>
                </c:pt>
                <c:pt idx="5845">
                  <c:v>41346</c:v>
                </c:pt>
                <c:pt idx="5846">
                  <c:v>41347</c:v>
                </c:pt>
                <c:pt idx="5847">
                  <c:v>41348</c:v>
                </c:pt>
                <c:pt idx="5848">
                  <c:v>41351</c:v>
                </c:pt>
                <c:pt idx="5849">
                  <c:v>41352</c:v>
                </c:pt>
                <c:pt idx="5850">
                  <c:v>41353</c:v>
                </c:pt>
                <c:pt idx="5851">
                  <c:v>41354</c:v>
                </c:pt>
                <c:pt idx="5852">
                  <c:v>41355</c:v>
                </c:pt>
                <c:pt idx="5853">
                  <c:v>41358</c:v>
                </c:pt>
                <c:pt idx="5854">
                  <c:v>41359</c:v>
                </c:pt>
                <c:pt idx="5855">
                  <c:v>41360</c:v>
                </c:pt>
                <c:pt idx="5856">
                  <c:v>41361</c:v>
                </c:pt>
                <c:pt idx="5857">
                  <c:v>41365</c:v>
                </c:pt>
                <c:pt idx="5858">
                  <c:v>41366</c:v>
                </c:pt>
                <c:pt idx="5859">
                  <c:v>41367</c:v>
                </c:pt>
                <c:pt idx="5860">
                  <c:v>41368</c:v>
                </c:pt>
                <c:pt idx="5861">
                  <c:v>41369</c:v>
                </c:pt>
                <c:pt idx="5862">
                  <c:v>41372</c:v>
                </c:pt>
                <c:pt idx="5863">
                  <c:v>41373</c:v>
                </c:pt>
                <c:pt idx="5864">
                  <c:v>41374</c:v>
                </c:pt>
                <c:pt idx="5865">
                  <c:v>41375</c:v>
                </c:pt>
                <c:pt idx="5866">
                  <c:v>41376</c:v>
                </c:pt>
                <c:pt idx="5867">
                  <c:v>41379</c:v>
                </c:pt>
                <c:pt idx="5868">
                  <c:v>41380</c:v>
                </c:pt>
                <c:pt idx="5869">
                  <c:v>41381</c:v>
                </c:pt>
                <c:pt idx="5870">
                  <c:v>41382</c:v>
                </c:pt>
                <c:pt idx="5871">
                  <c:v>41383</c:v>
                </c:pt>
                <c:pt idx="5872">
                  <c:v>41386</c:v>
                </c:pt>
                <c:pt idx="5873">
                  <c:v>41387</c:v>
                </c:pt>
                <c:pt idx="5874">
                  <c:v>41388</c:v>
                </c:pt>
                <c:pt idx="5875">
                  <c:v>41389</c:v>
                </c:pt>
                <c:pt idx="5876">
                  <c:v>41390</c:v>
                </c:pt>
                <c:pt idx="5877">
                  <c:v>41393</c:v>
                </c:pt>
                <c:pt idx="5878">
                  <c:v>41394</c:v>
                </c:pt>
                <c:pt idx="5879">
                  <c:v>41395</c:v>
                </c:pt>
                <c:pt idx="5880">
                  <c:v>41396</c:v>
                </c:pt>
                <c:pt idx="5881">
                  <c:v>41397</c:v>
                </c:pt>
                <c:pt idx="5882">
                  <c:v>41400</c:v>
                </c:pt>
                <c:pt idx="5883">
                  <c:v>41401</c:v>
                </c:pt>
                <c:pt idx="5884">
                  <c:v>41402</c:v>
                </c:pt>
                <c:pt idx="5885">
                  <c:v>41403</c:v>
                </c:pt>
                <c:pt idx="5886">
                  <c:v>41404</c:v>
                </c:pt>
                <c:pt idx="5887">
                  <c:v>41407</c:v>
                </c:pt>
                <c:pt idx="5888">
                  <c:v>41408</c:v>
                </c:pt>
                <c:pt idx="5889">
                  <c:v>41409</c:v>
                </c:pt>
                <c:pt idx="5890">
                  <c:v>41410</c:v>
                </c:pt>
                <c:pt idx="5891">
                  <c:v>41411</c:v>
                </c:pt>
                <c:pt idx="5892">
                  <c:v>41414</c:v>
                </c:pt>
                <c:pt idx="5893">
                  <c:v>41415</c:v>
                </c:pt>
                <c:pt idx="5894">
                  <c:v>41416</c:v>
                </c:pt>
                <c:pt idx="5895">
                  <c:v>41417</c:v>
                </c:pt>
                <c:pt idx="5896">
                  <c:v>41418</c:v>
                </c:pt>
                <c:pt idx="5897">
                  <c:v>41422</c:v>
                </c:pt>
                <c:pt idx="5898">
                  <c:v>41423</c:v>
                </c:pt>
                <c:pt idx="5899">
                  <c:v>41424</c:v>
                </c:pt>
                <c:pt idx="5900">
                  <c:v>41425</c:v>
                </c:pt>
                <c:pt idx="5901">
                  <c:v>41428</c:v>
                </c:pt>
                <c:pt idx="5902">
                  <c:v>41429</c:v>
                </c:pt>
                <c:pt idx="5903">
                  <c:v>41430</c:v>
                </c:pt>
                <c:pt idx="5904">
                  <c:v>41431</c:v>
                </c:pt>
                <c:pt idx="5905">
                  <c:v>41432</c:v>
                </c:pt>
                <c:pt idx="5906">
                  <c:v>41435</c:v>
                </c:pt>
                <c:pt idx="5907">
                  <c:v>41436</c:v>
                </c:pt>
                <c:pt idx="5908">
                  <c:v>41437</c:v>
                </c:pt>
                <c:pt idx="5909">
                  <c:v>41438</c:v>
                </c:pt>
                <c:pt idx="5910">
                  <c:v>41439</c:v>
                </c:pt>
                <c:pt idx="5911">
                  <c:v>41442</c:v>
                </c:pt>
                <c:pt idx="5912">
                  <c:v>41443</c:v>
                </c:pt>
                <c:pt idx="5913">
                  <c:v>41444</c:v>
                </c:pt>
                <c:pt idx="5914">
                  <c:v>41445</c:v>
                </c:pt>
                <c:pt idx="5915">
                  <c:v>41446</c:v>
                </c:pt>
                <c:pt idx="5916">
                  <c:v>41449</c:v>
                </c:pt>
                <c:pt idx="5917">
                  <c:v>41450</c:v>
                </c:pt>
                <c:pt idx="5918">
                  <c:v>41451</c:v>
                </c:pt>
                <c:pt idx="5919">
                  <c:v>41452</c:v>
                </c:pt>
                <c:pt idx="5920">
                  <c:v>41453</c:v>
                </c:pt>
                <c:pt idx="5921">
                  <c:v>41456</c:v>
                </c:pt>
                <c:pt idx="5922">
                  <c:v>41457</c:v>
                </c:pt>
                <c:pt idx="5923">
                  <c:v>41458</c:v>
                </c:pt>
                <c:pt idx="5924">
                  <c:v>41460</c:v>
                </c:pt>
                <c:pt idx="5925">
                  <c:v>41463</c:v>
                </c:pt>
                <c:pt idx="5926">
                  <c:v>41464</c:v>
                </c:pt>
                <c:pt idx="5927">
                  <c:v>41465</c:v>
                </c:pt>
                <c:pt idx="5928">
                  <c:v>41466</c:v>
                </c:pt>
                <c:pt idx="5929">
                  <c:v>41467</c:v>
                </c:pt>
                <c:pt idx="5930">
                  <c:v>41470</c:v>
                </c:pt>
                <c:pt idx="5931">
                  <c:v>41471</c:v>
                </c:pt>
                <c:pt idx="5932">
                  <c:v>41472</c:v>
                </c:pt>
                <c:pt idx="5933">
                  <c:v>41473</c:v>
                </c:pt>
                <c:pt idx="5934">
                  <c:v>41474</c:v>
                </c:pt>
                <c:pt idx="5935">
                  <c:v>41477</c:v>
                </c:pt>
                <c:pt idx="5936">
                  <c:v>41478</c:v>
                </c:pt>
                <c:pt idx="5937">
                  <c:v>41479</c:v>
                </c:pt>
                <c:pt idx="5938">
                  <c:v>41480</c:v>
                </c:pt>
                <c:pt idx="5939">
                  <c:v>41481</c:v>
                </c:pt>
                <c:pt idx="5940">
                  <c:v>41484</c:v>
                </c:pt>
                <c:pt idx="5941">
                  <c:v>41485</c:v>
                </c:pt>
                <c:pt idx="5942">
                  <c:v>41486</c:v>
                </c:pt>
                <c:pt idx="5943">
                  <c:v>41487</c:v>
                </c:pt>
                <c:pt idx="5944">
                  <c:v>41488</c:v>
                </c:pt>
                <c:pt idx="5945">
                  <c:v>41491</c:v>
                </c:pt>
                <c:pt idx="5946">
                  <c:v>41492</c:v>
                </c:pt>
                <c:pt idx="5947">
                  <c:v>41493</c:v>
                </c:pt>
                <c:pt idx="5948">
                  <c:v>41494</c:v>
                </c:pt>
                <c:pt idx="5949">
                  <c:v>41495</c:v>
                </c:pt>
                <c:pt idx="5950">
                  <c:v>41498</c:v>
                </c:pt>
                <c:pt idx="5951">
                  <c:v>41499</c:v>
                </c:pt>
                <c:pt idx="5952">
                  <c:v>41500</c:v>
                </c:pt>
                <c:pt idx="5953">
                  <c:v>41501</c:v>
                </c:pt>
                <c:pt idx="5954">
                  <c:v>41502</c:v>
                </c:pt>
                <c:pt idx="5955">
                  <c:v>41505</c:v>
                </c:pt>
                <c:pt idx="5956">
                  <c:v>41506</c:v>
                </c:pt>
                <c:pt idx="5957">
                  <c:v>41507</c:v>
                </c:pt>
                <c:pt idx="5958">
                  <c:v>41508</c:v>
                </c:pt>
                <c:pt idx="5959">
                  <c:v>41509</c:v>
                </c:pt>
                <c:pt idx="5960">
                  <c:v>41512</c:v>
                </c:pt>
                <c:pt idx="5961">
                  <c:v>41513</c:v>
                </c:pt>
                <c:pt idx="5962">
                  <c:v>41514</c:v>
                </c:pt>
                <c:pt idx="5963">
                  <c:v>41515</c:v>
                </c:pt>
                <c:pt idx="5964">
                  <c:v>41516</c:v>
                </c:pt>
                <c:pt idx="5965">
                  <c:v>41520</c:v>
                </c:pt>
                <c:pt idx="5966">
                  <c:v>41521</c:v>
                </c:pt>
                <c:pt idx="5967">
                  <c:v>41522</c:v>
                </c:pt>
                <c:pt idx="5968">
                  <c:v>41523</c:v>
                </c:pt>
                <c:pt idx="5969">
                  <c:v>41526</c:v>
                </c:pt>
                <c:pt idx="5970">
                  <c:v>41527</c:v>
                </c:pt>
                <c:pt idx="5971">
                  <c:v>41528</c:v>
                </c:pt>
                <c:pt idx="5972">
                  <c:v>41529</c:v>
                </c:pt>
                <c:pt idx="5973">
                  <c:v>41530</c:v>
                </c:pt>
                <c:pt idx="5974">
                  <c:v>41533</c:v>
                </c:pt>
                <c:pt idx="5975">
                  <c:v>41534</c:v>
                </c:pt>
                <c:pt idx="5976">
                  <c:v>41535</c:v>
                </c:pt>
                <c:pt idx="5977">
                  <c:v>41536</c:v>
                </c:pt>
                <c:pt idx="5978">
                  <c:v>41537</c:v>
                </c:pt>
                <c:pt idx="5979">
                  <c:v>41540</c:v>
                </c:pt>
                <c:pt idx="5980">
                  <c:v>41541</c:v>
                </c:pt>
                <c:pt idx="5981">
                  <c:v>41542</c:v>
                </c:pt>
                <c:pt idx="5982">
                  <c:v>41543</c:v>
                </c:pt>
                <c:pt idx="5983">
                  <c:v>41544</c:v>
                </c:pt>
                <c:pt idx="5984">
                  <c:v>41547</c:v>
                </c:pt>
                <c:pt idx="5985">
                  <c:v>41548</c:v>
                </c:pt>
                <c:pt idx="5986">
                  <c:v>41549</c:v>
                </c:pt>
                <c:pt idx="5987">
                  <c:v>41550</c:v>
                </c:pt>
                <c:pt idx="5988">
                  <c:v>41551</c:v>
                </c:pt>
                <c:pt idx="5989">
                  <c:v>41554</c:v>
                </c:pt>
                <c:pt idx="5990">
                  <c:v>41555</c:v>
                </c:pt>
                <c:pt idx="5991">
                  <c:v>41556</c:v>
                </c:pt>
                <c:pt idx="5992">
                  <c:v>41557</c:v>
                </c:pt>
                <c:pt idx="5993">
                  <c:v>41558</c:v>
                </c:pt>
                <c:pt idx="5994">
                  <c:v>41561</c:v>
                </c:pt>
                <c:pt idx="5995">
                  <c:v>41562</c:v>
                </c:pt>
                <c:pt idx="5996">
                  <c:v>41563</c:v>
                </c:pt>
                <c:pt idx="5997">
                  <c:v>41564</c:v>
                </c:pt>
                <c:pt idx="5998">
                  <c:v>41565</c:v>
                </c:pt>
                <c:pt idx="5999">
                  <c:v>41568</c:v>
                </c:pt>
                <c:pt idx="6000">
                  <c:v>41569</c:v>
                </c:pt>
                <c:pt idx="6001">
                  <c:v>41570</c:v>
                </c:pt>
                <c:pt idx="6002">
                  <c:v>41571</c:v>
                </c:pt>
                <c:pt idx="6003">
                  <c:v>41572</c:v>
                </c:pt>
                <c:pt idx="6004">
                  <c:v>41575</c:v>
                </c:pt>
                <c:pt idx="6005">
                  <c:v>41576</c:v>
                </c:pt>
                <c:pt idx="6006">
                  <c:v>41577</c:v>
                </c:pt>
                <c:pt idx="6007">
                  <c:v>41578</c:v>
                </c:pt>
                <c:pt idx="6008">
                  <c:v>41579</c:v>
                </c:pt>
                <c:pt idx="6009">
                  <c:v>41582</c:v>
                </c:pt>
                <c:pt idx="6010">
                  <c:v>41583</c:v>
                </c:pt>
                <c:pt idx="6011">
                  <c:v>41584</c:v>
                </c:pt>
                <c:pt idx="6012">
                  <c:v>41585</c:v>
                </c:pt>
                <c:pt idx="6013">
                  <c:v>41586</c:v>
                </c:pt>
                <c:pt idx="6014">
                  <c:v>41589</c:v>
                </c:pt>
                <c:pt idx="6015">
                  <c:v>41590</c:v>
                </c:pt>
                <c:pt idx="6016">
                  <c:v>41591</c:v>
                </c:pt>
                <c:pt idx="6017">
                  <c:v>41592</c:v>
                </c:pt>
                <c:pt idx="6018">
                  <c:v>41593</c:v>
                </c:pt>
                <c:pt idx="6019">
                  <c:v>41596</c:v>
                </c:pt>
                <c:pt idx="6020">
                  <c:v>41597</c:v>
                </c:pt>
                <c:pt idx="6021">
                  <c:v>41598</c:v>
                </c:pt>
                <c:pt idx="6022">
                  <c:v>41599</c:v>
                </c:pt>
                <c:pt idx="6023">
                  <c:v>41600</c:v>
                </c:pt>
                <c:pt idx="6024">
                  <c:v>41603</c:v>
                </c:pt>
                <c:pt idx="6025">
                  <c:v>41604</c:v>
                </c:pt>
                <c:pt idx="6026">
                  <c:v>41605</c:v>
                </c:pt>
                <c:pt idx="6027">
                  <c:v>41607</c:v>
                </c:pt>
                <c:pt idx="6028">
                  <c:v>41610</c:v>
                </c:pt>
                <c:pt idx="6029">
                  <c:v>41611</c:v>
                </c:pt>
                <c:pt idx="6030">
                  <c:v>41612</c:v>
                </c:pt>
                <c:pt idx="6031">
                  <c:v>41613</c:v>
                </c:pt>
                <c:pt idx="6032">
                  <c:v>41614</c:v>
                </c:pt>
                <c:pt idx="6033">
                  <c:v>41617</c:v>
                </c:pt>
                <c:pt idx="6034">
                  <c:v>41618</c:v>
                </c:pt>
                <c:pt idx="6035">
                  <c:v>41619</c:v>
                </c:pt>
                <c:pt idx="6036">
                  <c:v>41620</c:v>
                </c:pt>
                <c:pt idx="6037">
                  <c:v>41621</c:v>
                </c:pt>
                <c:pt idx="6038">
                  <c:v>41624</c:v>
                </c:pt>
                <c:pt idx="6039">
                  <c:v>41625</c:v>
                </c:pt>
                <c:pt idx="6040">
                  <c:v>41626</c:v>
                </c:pt>
                <c:pt idx="6041">
                  <c:v>41627</c:v>
                </c:pt>
                <c:pt idx="6042">
                  <c:v>41628</c:v>
                </c:pt>
                <c:pt idx="6043">
                  <c:v>41631</c:v>
                </c:pt>
                <c:pt idx="6044">
                  <c:v>41632</c:v>
                </c:pt>
                <c:pt idx="6045">
                  <c:v>41634</c:v>
                </c:pt>
                <c:pt idx="6046">
                  <c:v>41635</c:v>
                </c:pt>
                <c:pt idx="6047">
                  <c:v>41638</c:v>
                </c:pt>
                <c:pt idx="6048">
                  <c:v>41639</c:v>
                </c:pt>
                <c:pt idx="6049">
                  <c:v>41641</c:v>
                </c:pt>
                <c:pt idx="6050">
                  <c:v>41642</c:v>
                </c:pt>
                <c:pt idx="6051">
                  <c:v>41645</c:v>
                </c:pt>
                <c:pt idx="6052">
                  <c:v>41646</c:v>
                </c:pt>
                <c:pt idx="6053">
                  <c:v>41647</c:v>
                </c:pt>
                <c:pt idx="6054">
                  <c:v>41648</c:v>
                </c:pt>
                <c:pt idx="6055">
                  <c:v>41649</c:v>
                </c:pt>
                <c:pt idx="6056">
                  <c:v>41652</c:v>
                </c:pt>
                <c:pt idx="6057">
                  <c:v>41653</c:v>
                </c:pt>
                <c:pt idx="6058">
                  <c:v>41654</c:v>
                </c:pt>
                <c:pt idx="6059">
                  <c:v>41655</c:v>
                </c:pt>
                <c:pt idx="6060">
                  <c:v>41656</c:v>
                </c:pt>
                <c:pt idx="6061">
                  <c:v>41660</c:v>
                </c:pt>
                <c:pt idx="6062">
                  <c:v>41661</c:v>
                </c:pt>
                <c:pt idx="6063">
                  <c:v>41662</c:v>
                </c:pt>
                <c:pt idx="6064">
                  <c:v>41663</c:v>
                </c:pt>
                <c:pt idx="6065">
                  <c:v>41666</c:v>
                </c:pt>
                <c:pt idx="6066">
                  <c:v>41667</c:v>
                </c:pt>
                <c:pt idx="6067">
                  <c:v>41668</c:v>
                </c:pt>
                <c:pt idx="6068">
                  <c:v>41669</c:v>
                </c:pt>
                <c:pt idx="6069">
                  <c:v>41670</c:v>
                </c:pt>
                <c:pt idx="6070">
                  <c:v>41673</c:v>
                </c:pt>
                <c:pt idx="6071">
                  <c:v>41674</c:v>
                </c:pt>
                <c:pt idx="6072">
                  <c:v>41675</c:v>
                </c:pt>
                <c:pt idx="6073">
                  <c:v>41676</c:v>
                </c:pt>
                <c:pt idx="6074">
                  <c:v>41677</c:v>
                </c:pt>
                <c:pt idx="6075">
                  <c:v>41680</c:v>
                </c:pt>
                <c:pt idx="6076">
                  <c:v>41681</c:v>
                </c:pt>
                <c:pt idx="6077">
                  <c:v>41682</c:v>
                </c:pt>
                <c:pt idx="6078">
                  <c:v>41683</c:v>
                </c:pt>
                <c:pt idx="6079">
                  <c:v>41684</c:v>
                </c:pt>
                <c:pt idx="6080">
                  <c:v>41688</c:v>
                </c:pt>
                <c:pt idx="6081">
                  <c:v>41689</c:v>
                </c:pt>
                <c:pt idx="6082">
                  <c:v>41690</c:v>
                </c:pt>
                <c:pt idx="6083">
                  <c:v>41691</c:v>
                </c:pt>
                <c:pt idx="6084">
                  <c:v>41694</c:v>
                </c:pt>
                <c:pt idx="6085">
                  <c:v>41695</c:v>
                </c:pt>
                <c:pt idx="6086">
                  <c:v>41696</c:v>
                </c:pt>
                <c:pt idx="6087">
                  <c:v>41697</c:v>
                </c:pt>
                <c:pt idx="6088">
                  <c:v>41698</c:v>
                </c:pt>
                <c:pt idx="6089">
                  <c:v>41701</c:v>
                </c:pt>
                <c:pt idx="6090">
                  <c:v>41702</c:v>
                </c:pt>
                <c:pt idx="6091">
                  <c:v>41703</c:v>
                </c:pt>
                <c:pt idx="6092">
                  <c:v>41704</c:v>
                </c:pt>
                <c:pt idx="6093">
                  <c:v>41705</c:v>
                </c:pt>
                <c:pt idx="6094">
                  <c:v>41708</c:v>
                </c:pt>
                <c:pt idx="6095">
                  <c:v>41709</c:v>
                </c:pt>
                <c:pt idx="6096">
                  <c:v>41710</c:v>
                </c:pt>
                <c:pt idx="6097">
                  <c:v>41711</c:v>
                </c:pt>
                <c:pt idx="6098">
                  <c:v>41712</c:v>
                </c:pt>
                <c:pt idx="6099">
                  <c:v>41715</c:v>
                </c:pt>
                <c:pt idx="6100">
                  <c:v>41716</c:v>
                </c:pt>
                <c:pt idx="6101">
                  <c:v>41717</c:v>
                </c:pt>
                <c:pt idx="6102">
                  <c:v>41718</c:v>
                </c:pt>
                <c:pt idx="6103">
                  <c:v>41719</c:v>
                </c:pt>
                <c:pt idx="6104">
                  <c:v>41722</c:v>
                </c:pt>
                <c:pt idx="6105">
                  <c:v>41723</c:v>
                </c:pt>
                <c:pt idx="6106">
                  <c:v>41724</c:v>
                </c:pt>
                <c:pt idx="6107">
                  <c:v>41725</c:v>
                </c:pt>
                <c:pt idx="6108">
                  <c:v>41726</c:v>
                </c:pt>
                <c:pt idx="6109">
                  <c:v>41729</c:v>
                </c:pt>
                <c:pt idx="6110">
                  <c:v>41730</c:v>
                </c:pt>
                <c:pt idx="6111">
                  <c:v>41731</c:v>
                </c:pt>
                <c:pt idx="6112">
                  <c:v>41732</c:v>
                </c:pt>
                <c:pt idx="6113">
                  <c:v>41733</c:v>
                </c:pt>
                <c:pt idx="6114">
                  <c:v>41736</c:v>
                </c:pt>
                <c:pt idx="6115">
                  <c:v>41737</c:v>
                </c:pt>
                <c:pt idx="6116">
                  <c:v>41738</c:v>
                </c:pt>
                <c:pt idx="6117">
                  <c:v>41739</c:v>
                </c:pt>
                <c:pt idx="6118">
                  <c:v>41740</c:v>
                </c:pt>
                <c:pt idx="6119">
                  <c:v>41743</c:v>
                </c:pt>
                <c:pt idx="6120">
                  <c:v>41744</c:v>
                </c:pt>
                <c:pt idx="6121">
                  <c:v>41745</c:v>
                </c:pt>
                <c:pt idx="6122">
                  <c:v>41746</c:v>
                </c:pt>
                <c:pt idx="6123">
                  <c:v>41750</c:v>
                </c:pt>
                <c:pt idx="6124">
                  <c:v>41751</c:v>
                </c:pt>
                <c:pt idx="6125">
                  <c:v>41752</c:v>
                </c:pt>
                <c:pt idx="6126">
                  <c:v>41753</c:v>
                </c:pt>
                <c:pt idx="6127">
                  <c:v>41754</c:v>
                </c:pt>
                <c:pt idx="6128">
                  <c:v>41757</c:v>
                </c:pt>
                <c:pt idx="6129">
                  <c:v>41758</c:v>
                </c:pt>
                <c:pt idx="6130">
                  <c:v>41759</c:v>
                </c:pt>
                <c:pt idx="6131">
                  <c:v>41760</c:v>
                </c:pt>
                <c:pt idx="6132">
                  <c:v>41761</c:v>
                </c:pt>
                <c:pt idx="6133">
                  <c:v>41764</c:v>
                </c:pt>
                <c:pt idx="6134">
                  <c:v>41765</c:v>
                </c:pt>
                <c:pt idx="6135">
                  <c:v>41766</c:v>
                </c:pt>
                <c:pt idx="6136">
                  <c:v>41767</c:v>
                </c:pt>
                <c:pt idx="6137">
                  <c:v>41768</c:v>
                </c:pt>
                <c:pt idx="6138">
                  <c:v>41771</c:v>
                </c:pt>
                <c:pt idx="6139">
                  <c:v>41772</c:v>
                </c:pt>
                <c:pt idx="6140">
                  <c:v>41773</c:v>
                </c:pt>
                <c:pt idx="6141">
                  <c:v>41774</c:v>
                </c:pt>
                <c:pt idx="6142">
                  <c:v>41775</c:v>
                </c:pt>
                <c:pt idx="6143">
                  <c:v>41778</c:v>
                </c:pt>
                <c:pt idx="6144">
                  <c:v>41779</c:v>
                </c:pt>
                <c:pt idx="6145">
                  <c:v>41780</c:v>
                </c:pt>
                <c:pt idx="6146">
                  <c:v>41781</c:v>
                </c:pt>
                <c:pt idx="6147">
                  <c:v>41782</c:v>
                </c:pt>
                <c:pt idx="6148">
                  <c:v>41786</c:v>
                </c:pt>
                <c:pt idx="6149">
                  <c:v>41787</c:v>
                </c:pt>
                <c:pt idx="6150">
                  <c:v>41788</c:v>
                </c:pt>
                <c:pt idx="6151">
                  <c:v>41789</c:v>
                </c:pt>
                <c:pt idx="6152">
                  <c:v>41792</c:v>
                </c:pt>
                <c:pt idx="6153">
                  <c:v>41793</c:v>
                </c:pt>
                <c:pt idx="6154">
                  <c:v>41794</c:v>
                </c:pt>
                <c:pt idx="6155">
                  <c:v>41795</c:v>
                </c:pt>
                <c:pt idx="6156">
                  <c:v>41796</c:v>
                </c:pt>
                <c:pt idx="6157">
                  <c:v>41799</c:v>
                </c:pt>
                <c:pt idx="6158">
                  <c:v>41800</c:v>
                </c:pt>
                <c:pt idx="6159">
                  <c:v>41801</c:v>
                </c:pt>
                <c:pt idx="6160">
                  <c:v>41802</c:v>
                </c:pt>
                <c:pt idx="6161">
                  <c:v>41803</c:v>
                </c:pt>
                <c:pt idx="6162">
                  <c:v>41806</c:v>
                </c:pt>
                <c:pt idx="6163">
                  <c:v>41807</c:v>
                </c:pt>
                <c:pt idx="6164">
                  <c:v>41808</c:v>
                </c:pt>
                <c:pt idx="6165">
                  <c:v>41809</c:v>
                </c:pt>
                <c:pt idx="6166">
                  <c:v>41810</c:v>
                </c:pt>
                <c:pt idx="6167">
                  <c:v>41813</c:v>
                </c:pt>
                <c:pt idx="6168">
                  <c:v>41814</c:v>
                </c:pt>
                <c:pt idx="6169">
                  <c:v>41815</c:v>
                </c:pt>
                <c:pt idx="6170">
                  <c:v>41816</c:v>
                </c:pt>
                <c:pt idx="6171">
                  <c:v>41817</c:v>
                </c:pt>
                <c:pt idx="6172">
                  <c:v>41820</c:v>
                </c:pt>
                <c:pt idx="6173">
                  <c:v>41821</c:v>
                </c:pt>
                <c:pt idx="6174">
                  <c:v>41822</c:v>
                </c:pt>
                <c:pt idx="6175">
                  <c:v>41823</c:v>
                </c:pt>
                <c:pt idx="6176">
                  <c:v>41827</c:v>
                </c:pt>
                <c:pt idx="6177">
                  <c:v>41828</c:v>
                </c:pt>
                <c:pt idx="6178">
                  <c:v>41829</c:v>
                </c:pt>
                <c:pt idx="6179">
                  <c:v>41830</c:v>
                </c:pt>
                <c:pt idx="6180">
                  <c:v>41831</c:v>
                </c:pt>
                <c:pt idx="6181">
                  <c:v>41834</c:v>
                </c:pt>
                <c:pt idx="6182">
                  <c:v>41835</c:v>
                </c:pt>
                <c:pt idx="6183">
                  <c:v>41836</c:v>
                </c:pt>
                <c:pt idx="6184">
                  <c:v>41837</c:v>
                </c:pt>
                <c:pt idx="6185">
                  <c:v>41838</c:v>
                </c:pt>
                <c:pt idx="6186">
                  <c:v>41841</c:v>
                </c:pt>
                <c:pt idx="6187">
                  <c:v>41842</c:v>
                </c:pt>
                <c:pt idx="6188">
                  <c:v>41843</c:v>
                </c:pt>
                <c:pt idx="6189">
                  <c:v>41844</c:v>
                </c:pt>
                <c:pt idx="6190">
                  <c:v>41845</c:v>
                </c:pt>
                <c:pt idx="6191">
                  <c:v>41848</c:v>
                </c:pt>
                <c:pt idx="6192">
                  <c:v>41849</c:v>
                </c:pt>
                <c:pt idx="6193">
                  <c:v>41850</c:v>
                </c:pt>
                <c:pt idx="6194">
                  <c:v>41851</c:v>
                </c:pt>
                <c:pt idx="6195">
                  <c:v>41852</c:v>
                </c:pt>
                <c:pt idx="6196">
                  <c:v>41855</c:v>
                </c:pt>
                <c:pt idx="6197">
                  <c:v>41856</c:v>
                </c:pt>
                <c:pt idx="6198">
                  <c:v>41857</c:v>
                </c:pt>
                <c:pt idx="6199">
                  <c:v>41858</c:v>
                </c:pt>
                <c:pt idx="6200">
                  <c:v>41859</c:v>
                </c:pt>
                <c:pt idx="6201">
                  <c:v>41862</c:v>
                </c:pt>
                <c:pt idx="6202">
                  <c:v>41863</c:v>
                </c:pt>
                <c:pt idx="6203">
                  <c:v>41864</c:v>
                </c:pt>
                <c:pt idx="6204">
                  <c:v>41865</c:v>
                </c:pt>
                <c:pt idx="6205">
                  <c:v>41866</c:v>
                </c:pt>
                <c:pt idx="6206">
                  <c:v>41869</c:v>
                </c:pt>
                <c:pt idx="6207">
                  <c:v>41870</c:v>
                </c:pt>
                <c:pt idx="6208">
                  <c:v>41871</c:v>
                </c:pt>
                <c:pt idx="6209">
                  <c:v>41872</c:v>
                </c:pt>
                <c:pt idx="6210">
                  <c:v>41873</c:v>
                </c:pt>
                <c:pt idx="6211">
                  <c:v>41876</c:v>
                </c:pt>
                <c:pt idx="6212">
                  <c:v>41877</c:v>
                </c:pt>
                <c:pt idx="6213">
                  <c:v>41878</c:v>
                </c:pt>
                <c:pt idx="6214">
                  <c:v>41879</c:v>
                </c:pt>
                <c:pt idx="6215">
                  <c:v>41880</c:v>
                </c:pt>
                <c:pt idx="6216">
                  <c:v>41884</c:v>
                </c:pt>
                <c:pt idx="6217">
                  <c:v>41885</c:v>
                </c:pt>
                <c:pt idx="6218">
                  <c:v>41886</c:v>
                </c:pt>
                <c:pt idx="6219">
                  <c:v>41887</c:v>
                </c:pt>
                <c:pt idx="6220">
                  <c:v>41890</c:v>
                </c:pt>
                <c:pt idx="6221">
                  <c:v>41891</c:v>
                </c:pt>
                <c:pt idx="6222">
                  <c:v>41892</c:v>
                </c:pt>
                <c:pt idx="6223">
                  <c:v>41893</c:v>
                </c:pt>
                <c:pt idx="6224">
                  <c:v>41894</c:v>
                </c:pt>
                <c:pt idx="6225">
                  <c:v>41897</c:v>
                </c:pt>
                <c:pt idx="6226">
                  <c:v>41898</c:v>
                </c:pt>
                <c:pt idx="6227">
                  <c:v>41899</c:v>
                </c:pt>
                <c:pt idx="6228">
                  <c:v>41900</c:v>
                </c:pt>
                <c:pt idx="6229">
                  <c:v>41901</c:v>
                </c:pt>
                <c:pt idx="6230">
                  <c:v>41904</c:v>
                </c:pt>
                <c:pt idx="6231">
                  <c:v>41905</c:v>
                </c:pt>
                <c:pt idx="6232">
                  <c:v>41906</c:v>
                </c:pt>
                <c:pt idx="6233">
                  <c:v>41907</c:v>
                </c:pt>
                <c:pt idx="6234">
                  <c:v>41908</c:v>
                </c:pt>
                <c:pt idx="6235">
                  <c:v>41911</c:v>
                </c:pt>
                <c:pt idx="6236">
                  <c:v>41912</c:v>
                </c:pt>
                <c:pt idx="6237">
                  <c:v>41913</c:v>
                </c:pt>
                <c:pt idx="6238">
                  <c:v>41914</c:v>
                </c:pt>
                <c:pt idx="6239">
                  <c:v>41915</c:v>
                </c:pt>
                <c:pt idx="6240">
                  <c:v>41918</c:v>
                </c:pt>
                <c:pt idx="6241">
                  <c:v>41919</c:v>
                </c:pt>
                <c:pt idx="6242">
                  <c:v>41920</c:v>
                </c:pt>
                <c:pt idx="6243">
                  <c:v>41921</c:v>
                </c:pt>
                <c:pt idx="6244">
                  <c:v>41922</c:v>
                </c:pt>
                <c:pt idx="6245">
                  <c:v>41925</c:v>
                </c:pt>
                <c:pt idx="6246">
                  <c:v>41926</c:v>
                </c:pt>
                <c:pt idx="6247">
                  <c:v>41927</c:v>
                </c:pt>
                <c:pt idx="6248">
                  <c:v>41928</c:v>
                </c:pt>
                <c:pt idx="6249">
                  <c:v>41929</c:v>
                </c:pt>
                <c:pt idx="6250">
                  <c:v>41932</c:v>
                </c:pt>
                <c:pt idx="6251">
                  <c:v>41933</c:v>
                </c:pt>
                <c:pt idx="6252">
                  <c:v>41934</c:v>
                </c:pt>
                <c:pt idx="6253">
                  <c:v>41935</c:v>
                </c:pt>
                <c:pt idx="6254">
                  <c:v>41936</c:v>
                </c:pt>
                <c:pt idx="6255">
                  <c:v>41939</c:v>
                </c:pt>
                <c:pt idx="6256">
                  <c:v>41940</c:v>
                </c:pt>
                <c:pt idx="6257">
                  <c:v>41941</c:v>
                </c:pt>
                <c:pt idx="6258">
                  <c:v>41942</c:v>
                </c:pt>
                <c:pt idx="6259">
                  <c:v>41943</c:v>
                </c:pt>
                <c:pt idx="6260">
                  <c:v>41946</c:v>
                </c:pt>
                <c:pt idx="6261">
                  <c:v>41947</c:v>
                </c:pt>
                <c:pt idx="6262">
                  <c:v>41948</c:v>
                </c:pt>
                <c:pt idx="6263">
                  <c:v>41949</c:v>
                </c:pt>
                <c:pt idx="6264">
                  <c:v>41950</c:v>
                </c:pt>
                <c:pt idx="6265">
                  <c:v>41953</c:v>
                </c:pt>
                <c:pt idx="6266">
                  <c:v>41954</c:v>
                </c:pt>
                <c:pt idx="6267">
                  <c:v>41955</c:v>
                </c:pt>
                <c:pt idx="6268">
                  <c:v>41956</c:v>
                </c:pt>
                <c:pt idx="6269">
                  <c:v>41957</c:v>
                </c:pt>
                <c:pt idx="6270">
                  <c:v>41960</c:v>
                </c:pt>
                <c:pt idx="6271">
                  <c:v>41961</c:v>
                </c:pt>
                <c:pt idx="6272">
                  <c:v>41962</c:v>
                </c:pt>
                <c:pt idx="6273">
                  <c:v>41963</c:v>
                </c:pt>
                <c:pt idx="6274">
                  <c:v>41964</c:v>
                </c:pt>
                <c:pt idx="6275">
                  <c:v>41967</c:v>
                </c:pt>
                <c:pt idx="6276">
                  <c:v>41968</c:v>
                </c:pt>
                <c:pt idx="6277">
                  <c:v>41969</c:v>
                </c:pt>
                <c:pt idx="6278">
                  <c:v>41971</c:v>
                </c:pt>
                <c:pt idx="6279">
                  <c:v>41974</c:v>
                </c:pt>
                <c:pt idx="6280">
                  <c:v>41975</c:v>
                </c:pt>
                <c:pt idx="6281">
                  <c:v>41976</c:v>
                </c:pt>
                <c:pt idx="6282">
                  <c:v>41977</c:v>
                </c:pt>
                <c:pt idx="6283">
                  <c:v>41978</c:v>
                </c:pt>
                <c:pt idx="6284">
                  <c:v>41981</c:v>
                </c:pt>
                <c:pt idx="6285">
                  <c:v>41982</c:v>
                </c:pt>
                <c:pt idx="6286">
                  <c:v>41983</c:v>
                </c:pt>
                <c:pt idx="6287">
                  <c:v>41984</c:v>
                </c:pt>
                <c:pt idx="6288">
                  <c:v>41985</c:v>
                </c:pt>
                <c:pt idx="6289">
                  <c:v>41988</c:v>
                </c:pt>
                <c:pt idx="6290">
                  <c:v>41989</c:v>
                </c:pt>
                <c:pt idx="6291">
                  <c:v>41990</c:v>
                </c:pt>
                <c:pt idx="6292">
                  <c:v>41991</c:v>
                </c:pt>
                <c:pt idx="6293">
                  <c:v>41992</c:v>
                </c:pt>
                <c:pt idx="6294">
                  <c:v>41995</c:v>
                </c:pt>
                <c:pt idx="6295">
                  <c:v>41996</c:v>
                </c:pt>
                <c:pt idx="6296">
                  <c:v>41997</c:v>
                </c:pt>
                <c:pt idx="6297">
                  <c:v>41999</c:v>
                </c:pt>
                <c:pt idx="6298">
                  <c:v>42002</c:v>
                </c:pt>
                <c:pt idx="6299">
                  <c:v>42003</c:v>
                </c:pt>
                <c:pt idx="6300">
                  <c:v>42004</c:v>
                </c:pt>
                <c:pt idx="6301">
                  <c:v>42006</c:v>
                </c:pt>
                <c:pt idx="6302">
                  <c:v>42009</c:v>
                </c:pt>
                <c:pt idx="6303">
                  <c:v>42010</c:v>
                </c:pt>
                <c:pt idx="6304">
                  <c:v>42011</c:v>
                </c:pt>
                <c:pt idx="6305">
                  <c:v>42012</c:v>
                </c:pt>
                <c:pt idx="6306">
                  <c:v>42013</c:v>
                </c:pt>
                <c:pt idx="6307">
                  <c:v>42016</c:v>
                </c:pt>
                <c:pt idx="6308">
                  <c:v>42017</c:v>
                </c:pt>
                <c:pt idx="6309">
                  <c:v>42018</c:v>
                </c:pt>
                <c:pt idx="6310">
                  <c:v>42019</c:v>
                </c:pt>
                <c:pt idx="6311">
                  <c:v>42020</c:v>
                </c:pt>
                <c:pt idx="6312">
                  <c:v>42024</c:v>
                </c:pt>
                <c:pt idx="6313">
                  <c:v>42025</c:v>
                </c:pt>
                <c:pt idx="6314">
                  <c:v>42026</c:v>
                </c:pt>
                <c:pt idx="6315">
                  <c:v>42027</c:v>
                </c:pt>
                <c:pt idx="6316">
                  <c:v>42030</c:v>
                </c:pt>
                <c:pt idx="6317">
                  <c:v>42031</c:v>
                </c:pt>
                <c:pt idx="6318">
                  <c:v>42032</c:v>
                </c:pt>
                <c:pt idx="6319">
                  <c:v>42033</c:v>
                </c:pt>
                <c:pt idx="6320">
                  <c:v>42034</c:v>
                </c:pt>
                <c:pt idx="6321">
                  <c:v>42037</c:v>
                </c:pt>
                <c:pt idx="6322">
                  <c:v>42038</c:v>
                </c:pt>
                <c:pt idx="6323">
                  <c:v>42039</c:v>
                </c:pt>
                <c:pt idx="6324">
                  <c:v>42040</c:v>
                </c:pt>
                <c:pt idx="6325">
                  <c:v>42041</c:v>
                </c:pt>
                <c:pt idx="6326">
                  <c:v>42044</c:v>
                </c:pt>
                <c:pt idx="6327">
                  <c:v>42045</c:v>
                </c:pt>
                <c:pt idx="6328">
                  <c:v>42046</c:v>
                </c:pt>
                <c:pt idx="6329">
                  <c:v>42047</c:v>
                </c:pt>
                <c:pt idx="6330">
                  <c:v>42048</c:v>
                </c:pt>
                <c:pt idx="6331">
                  <c:v>42052</c:v>
                </c:pt>
                <c:pt idx="6332">
                  <c:v>42053</c:v>
                </c:pt>
                <c:pt idx="6333">
                  <c:v>42054</c:v>
                </c:pt>
                <c:pt idx="6334">
                  <c:v>42055</c:v>
                </c:pt>
                <c:pt idx="6335">
                  <c:v>42058</c:v>
                </c:pt>
                <c:pt idx="6336">
                  <c:v>42059</c:v>
                </c:pt>
                <c:pt idx="6337">
                  <c:v>42060</c:v>
                </c:pt>
                <c:pt idx="6338">
                  <c:v>42061</c:v>
                </c:pt>
                <c:pt idx="6339">
                  <c:v>42062</c:v>
                </c:pt>
                <c:pt idx="6340">
                  <c:v>42065</c:v>
                </c:pt>
                <c:pt idx="6341">
                  <c:v>42066</c:v>
                </c:pt>
                <c:pt idx="6342">
                  <c:v>42067</c:v>
                </c:pt>
                <c:pt idx="6343">
                  <c:v>42068</c:v>
                </c:pt>
                <c:pt idx="6344">
                  <c:v>42069</c:v>
                </c:pt>
                <c:pt idx="6345">
                  <c:v>42072</c:v>
                </c:pt>
                <c:pt idx="6346">
                  <c:v>42073</c:v>
                </c:pt>
                <c:pt idx="6347">
                  <c:v>42074</c:v>
                </c:pt>
                <c:pt idx="6348">
                  <c:v>42075</c:v>
                </c:pt>
                <c:pt idx="6349">
                  <c:v>42076</c:v>
                </c:pt>
                <c:pt idx="6350">
                  <c:v>42079</c:v>
                </c:pt>
                <c:pt idx="6351">
                  <c:v>42080</c:v>
                </c:pt>
                <c:pt idx="6352">
                  <c:v>42081</c:v>
                </c:pt>
                <c:pt idx="6353">
                  <c:v>42082</c:v>
                </c:pt>
                <c:pt idx="6354">
                  <c:v>42083</c:v>
                </c:pt>
                <c:pt idx="6355">
                  <c:v>42086</c:v>
                </c:pt>
                <c:pt idx="6356">
                  <c:v>42087</c:v>
                </c:pt>
                <c:pt idx="6357">
                  <c:v>42088</c:v>
                </c:pt>
                <c:pt idx="6358">
                  <c:v>42089</c:v>
                </c:pt>
                <c:pt idx="6359">
                  <c:v>42090</c:v>
                </c:pt>
                <c:pt idx="6360">
                  <c:v>42093</c:v>
                </c:pt>
                <c:pt idx="6361">
                  <c:v>42094</c:v>
                </c:pt>
                <c:pt idx="6362">
                  <c:v>42095</c:v>
                </c:pt>
                <c:pt idx="6363">
                  <c:v>42096</c:v>
                </c:pt>
                <c:pt idx="6364">
                  <c:v>42100</c:v>
                </c:pt>
                <c:pt idx="6365">
                  <c:v>42101</c:v>
                </c:pt>
                <c:pt idx="6366">
                  <c:v>42102</c:v>
                </c:pt>
                <c:pt idx="6367">
                  <c:v>42103</c:v>
                </c:pt>
                <c:pt idx="6368">
                  <c:v>42104</c:v>
                </c:pt>
                <c:pt idx="6369">
                  <c:v>42107</c:v>
                </c:pt>
                <c:pt idx="6370">
                  <c:v>42108</c:v>
                </c:pt>
                <c:pt idx="6371">
                  <c:v>42109</c:v>
                </c:pt>
                <c:pt idx="6372">
                  <c:v>42110</c:v>
                </c:pt>
                <c:pt idx="6373">
                  <c:v>42111</c:v>
                </c:pt>
                <c:pt idx="6374">
                  <c:v>42114</c:v>
                </c:pt>
                <c:pt idx="6375">
                  <c:v>42115</c:v>
                </c:pt>
                <c:pt idx="6376">
                  <c:v>42116</c:v>
                </c:pt>
                <c:pt idx="6377">
                  <c:v>42117</c:v>
                </c:pt>
                <c:pt idx="6378">
                  <c:v>42118</c:v>
                </c:pt>
                <c:pt idx="6379">
                  <c:v>42121</c:v>
                </c:pt>
                <c:pt idx="6380">
                  <c:v>42122</c:v>
                </c:pt>
                <c:pt idx="6381">
                  <c:v>42123</c:v>
                </c:pt>
                <c:pt idx="6382">
                  <c:v>42124</c:v>
                </c:pt>
                <c:pt idx="6383">
                  <c:v>42125</c:v>
                </c:pt>
                <c:pt idx="6384">
                  <c:v>42128</c:v>
                </c:pt>
                <c:pt idx="6385">
                  <c:v>42129</c:v>
                </c:pt>
                <c:pt idx="6386">
                  <c:v>42130</c:v>
                </c:pt>
                <c:pt idx="6387">
                  <c:v>42131</c:v>
                </c:pt>
                <c:pt idx="6388">
                  <c:v>42132</c:v>
                </c:pt>
                <c:pt idx="6389">
                  <c:v>42135</c:v>
                </c:pt>
                <c:pt idx="6390">
                  <c:v>42136</c:v>
                </c:pt>
                <c:pt idx="6391">
                  <c:v>42137</c:v>
                </c:pt>
                <c:pt idx="6392">
                  <c:v>42138</c:v>
                </c:pt>
                <c:pt idx="6393">
                  <c:v>42139</c:v>
                </c:pt>
                <c:pt idx="6394">
                  <c:v>42142</c:v>
                </c:pt>
                <c:pt idx="6395">
                  <c:v>42143</c:v>
                </c:pt>
                <c:pt idx="6396">
                  <c:v>42144</c:v>
                </c:pt>
                <c:pt idx="6397">
                  <c:v>42145</c:v>
                </c:pt>
                <c:pt idx="6398">
                  <c:v>42146</c:v>
                </c:pt>
                <c:pt idx="6399">
                  <c:v>42150</c:v>
                </c:pt>
                <c:pt idx="6400">
                  <c:v>42151</c:v>
                </c:pt>
                <c:pt idx="6401">
                  <c:v>42152</c:v>
                </c:pt>
                <c:pt idx="6402">
                  <c:v>42153</c:v>
                </c:pt>
                <c:pt idx="6403">
                  <c:v>42156</c:v>
                </c:pt>
                <c:pt idx="6404">
                  <c:v>42157</c:v>
                </c:pt>
                <c:pt idx="6405">
                  <c:v>42158</c:v>
                </c:pt>
                <c:pt idx="6406">
                  <c:v>42159</c:v>
                </c:pt>
                <c:pt idx="6407">
                  <c:v>42160</c:v>
                </c:pt>
                <c:pt idx="6408">
                  <c:v>42163</c:v>
                </c:pt>
                <c:pt idx="6409">
                  <c:v>42164</c:v>
                </c:pt>
                <c:pt idx="6410">
                  <c:v>42165</c:v>
                </c:pt>
                <c:pt idx="6411">
                  <c:v>42166</c:v>
                </c:pt>
                <c:pt idx="6412">
                  <c:v>42167</c:v>
                </c:pt>
                <c:pt idx="6413">
                  <c:v>42170</c:v>
                </c:pt>
                <c:pt idx="6414">
                  <c:v>42171</c:v>
                </c:pt>
                <c:pt idx="6415">
                  <c:v>42172</c:v>
                </c:pt>
                <c:pt idx="6416">
                  <c:v>42173</c:v>
                </c:pt>
                <c:pt idx="6417">
                  <c:v>42174</c:v>
                </c:pt>
                <c:pt idx="6418">
                  <c:v>42177</c:v>
                </c:pt>
                <c:pt idx="6419">
                  <c:v>42178</c:v>
                </c:pt>
                <c:pt idx="6420">
                  <c:v>42179</c:v>
                </c:pt>
                <c:pt idx="6421">
                  <c:v>42180</c:v>
                </c:pt>
                <c:pt idx="6422">
                  <c:v>42181</c:v>
                </c:pt>
                <c:pt idx="6423">
                  <c:v>42184</c:v>
                </c:pt>
                <c:pt idx="6424">
                  <c:v>42185</c:v>
                </c:pt>
                <c:pt idx="6425">
                  <c:v>42186</c:v>
                </c:pt>
                <c:pt idx="6426">
                  <c:v>42187</c:v>
                </c:pt>
                <c:pt idx="6427">
                  <c:v>42191</c:v>
                </c:pt>
                <c:pt idx="6428">
                  <c:v>42192</c:v>
                </c:pt>
                <c:pt idx="6429">
                  <c:v>42193</c:v>
                </c:pt>
                <c:pt idx="6430">
                  <c:v>42194</c:v>
                </c:pt>
                <c:pt idx="6431">
                  <c:v>42195</c:v>
                </c:pt>
                <c:pt idx="6432">
                  <c:v>42198</c:v>
                </c:pt>
                <c:pt idx="6433">
                  <c:v>42199</c:v>
                </c:pt>
                <c:pt idx="6434">
                  <c:v>42200</c:v>
                </c:pt>
                <c:pt idx="6435">
                  <c:v>42201</c:v>
                </c:pt>
                <c:pt idx="6436">
                  <c:v>42202</c:v>
                </c:pt>
                <c:pt idx="6437">
                  <c:v>42205</c:v>
                </c:pt>
                <c:pt idx="6438">
                  <c:v>42206</c:v>
                </c:pt>
                <c:pt idx="6439">
                  <c:v>42207</c:v>
                </c:pt>
                <c:pt idx="6440">
                  <c:v>42208</c:v>
                </c:pt>
                <c:pt idx="6441">
                  <c:v>42209</c:v>
                </c:pt>
                <c:pt idx="6442">
                  <c:v>42212</c:v>
                </c:pt>
                <c:pt idx="6443">
                  <c:v>42213</c:v>
                </c:pt>
                <c:pt idx="6444">
                  <c:v>42214</c:v>
                </c:pt>
                <c:pt idx="6445">
                  <c:v>42215</c:v>
                </c:pt>
                <c:pt idx="6446">
                  <c:v>42216</c:v>
                </c:pt>
                <c:pt idx="6447">
                  <c:v>42219</c:v>
                </c:pt>
                <c:pt idx="6448">
                  <c:v>42220</c:v>
                </c:pt>
                <c:pt idx="6449">
                  <c:v>42221</c:v>
                </c:pt>
                <c:pt idx="6450">
                  <c:v>42222</c:v>
                </c:pt>
                <c:pt idx="6451">
                  <c:v>42223</c:v>
                </c:pt>
                <c:pt idx="6452">
                  <c:v>42226</c:v>
                </c:pt>
                <c:pt idx="6453">
                  <c:v>42227</c:v>
                </c:pt>
                <c:pt idx="6454">
                  <c:v>42228</c:v>
                </c:pt>
                <c:pt idx="6455">
                  <c:v>42229</c:v>
                </c:pt>
                <c:pt idx="6456">
                  <c:v>42230</c:v>
                </c:pt>
                <c:pt idx="6457">
                  <c:v>42233</c:v>
                </c:pt>
                <c:pt idx="6458">
                  <c:v>42234</c:v>
                </c:pt>
                <c:pt idx="6459">
                  <c:v>42235</c:v>
                </c:pt>
                <c:pt idx="6460">
                  <c:v>42236</c:v>
                </c:pt>
                <c:pt idx="6461">
                  <c:v>42237</c:v>
                </c:pt>
                <c:pt idx="6462">
                  <c:v>42240</c:v>
                </c:pt>
                <c:pt idx="6463">
                  <c:v>42241</c:v>
                </c:pt>
                <c:pt idx="6464">
                  <c:v>42242</c:v>
                </c:pt>
                <c:pt idx="6465">
                  <c:v>42243</c:v>
                </c:pt>
                <c:pt idx="6466">
                  <c:v>42244</c:v>
                </c:pt>
                <c:pt idx="6467">
                  <c:v>42247</c:v>
                </c:pt>
                <c:pt idx="6468">
                  <c:v>42248</c:v>
                </c:pt>
                <c:pt idx="6469">
                  <c:v>42249</c:v>
                </c:pt>
                <c:pt idx="6470">
                  <c:v>42250</c:v>
                </c:pt>
                <c:pt idx="6471">
                  <c:v>42251</c:v>
                </c:pt>
                <c:pt idx="6472">
                  <c:v>42255</c:v>
                </c:pt>
                <c:pt idx="6473">
                  <c:v>42256</c:v>
                </c:pt>
                <c:pt idx="6474">
                  <c:v>42257</c:v>
                </c:pt>
                <c:pt idx="6475">
                  <c:v>42258</c:v>
                </c:pt>
                <c:pt idx="6476">
                  <c:v>42261</c:v>
                </c:pt>
                <c:pt idx="6477">
                  <c:v>42262</c:v>
                </c:pt>
                <c:pt idx="6478">
                  <c:v>42263</c:v>
                </c:pt>
                <c:pt idx="6479">
                  <c:v>42264</c:v>
                </c:pt>
                <c:pt idx="6480">
                  <c:v>42265</c:v>
                </c:pt>
                <c:pt idx="6481">
                  <c:v>42268</c:v>
                </c:pt>
                <c:pt idx="6482">
                  <c:v>42269</c:v>
                </c:pt>
                <c:pt idx="6483">
                  <c:v>42270</c:v>
                </c:pt>
                <c:pt idx="6484">
                  <c:v>42271</c:v>
                </c:pt>
                <c:pt idx="6485">
                  <c:v>42272</c:v>
                </c:pt>
                <c:pt idx="6486">
                  <c:v>42275</c:v>
                </c:pt>
                <c:pt idx="6487">
                  <c:v>42276</c:v>
                </c:pt>
                <c:pt idx="6488">
                  <c:v>42277</c:v>
                </c:pt>
                <c:pt idx="6489">
                  <c:v>42278</c:v>
                </c:pt>
                <c:pt idx="6490">
                  <c:v>42279</c:v>
                </c:pt>
                <c:pt idx="6491">
                  <c:v>42282</c:v>
                </c:pt>
                <c:pt idx="6492">
                  <c:v>42283</c:v>
                </c:pt>
                <c:pt idx="6493">
                  <c:v>42284</c:v>
                </c:pt>
                <c:pt idx="6494">
                  <c:v>42285</c:v>
                </c:pt>
                <c:pt idx="6495">
                  <c:v>42286</c:v>
                </c:pt>
                <c:pt idx="6496">
                  <c:v>42289</c:v>
                </c:pt>
                <c:pt idx="6497">
                  <c:v>42290</c:v>
                </c:pt>
                <c:pt idx="6498">
                  <c:v>42291</c:v>
                </c:pt>
                <c:pt idx="6499">
                  <c:v>42292</c:v>
                </c:pt>
                <c:pt idx="6500">
                  <c:v>42293</c:v>
                </c:pt>
                <c:pt idx="6501">
                  <c:v>42296</c:v>
                </c:pt>
                <c:pt idx="6502">
                  <c:v>42297</c:v>
                </c:pt>
                <c:pt idx="6503">
                  <c:v>42298</c:v>
                </c:pt>
                <c:pt idx="6504">
                  <c:v>42299</c:v>
                </c:pt>
                <c:pt idx="6505">
                  <c:v>42300</c:v>
                </c:pt>
                <c:pt idx="6506">
                  <c:v>42303</c:v>
                </c:pt>
                <c:pt idx="6507">
                  <c:v>42304</c:v>
                </c:pt>
                <c:pt idx="6508">
                  <c:v>42305</c:v>
                </c:pt>
                <c:pt idx="6509">
                  <c:v>42306</c:v>
                </c:pt>
                <c:pt idx="6510">
                  <c:v>42307</c:v>
                </c:pt>
                <c:pt idx="6511">
                  <c:v>42310</c:v>
                </c:pt>
                <c:pt idx="6512">
                  <c:v>42311</c:v>
                </c:pt>
                <c:pt idx="6513">
                  <c:v>42312</c:v>
                </c:pt>
                <c:pt idx="6514">
                  <c:v>42313</c:v>
                </c:pt>
                <c:pt idx="6515">
                  <c:v>42314</c:v>
                </c:pt>
                <c:pt idx="6516">
                  <c:v>42317</c:v>
                </c:pt>
                <c:pt idx="6517">
                  <c:v>42318</c:v>
                </c:pt>
                <c:pt idx="6518">
                  <c:v>42319</c:v>
                </c:pt>
                <c:pt idx="6519">
                  <c:v>42320</c:v>
                </c:pt>
                <c:pt idx="6520">
                  <c:v>42321</c:v>
                </c:pt>
                <c:pt idx="6521">
                  <c:v>42324</c:v>
                </c:pt>
                <c:pt idx="6522">
                  <c:v>42325</c:v>
                </c:pt>
                <c:pt idx="6523">
                  <c:v>42326</c:v>
                </c:pt>
                <c:pt idx="6524">
                  <c:v>42327</c:v>
                </c:pt>
                <c:pt idx="6525">
                  <c:v>42328</c:v>
                </c:pt>
                <c:pt idx="6526">
                  <c:v>42331</c:v>
                </c:pt>
                <c:pt idx="6527">
                  <c:v>42332</c:v>
                </c:pt>
                <c:pt idx="6528">
                  <c:v>42333</c:v>
                </c:pt>
                <c:pt idx="6529">
                  <c:v>42335</c:v>
                </c:pt>
                <c:pt idx="6530">
                  <c:v>42338</c:v>
                </c:pt>
                <c:pt idx="6531">
                  <c:v>42339</c:v>
                </c:pt>
                <c:pt idx="6532">
                  <c:v>42340</c:v>
                </c:pt>
                <c:pt idx="6533">
                  <c:v>42341</c:v>
                </c:pt>
                <c:pt idx="6534">
                  <c:v>42342</c:v>
                </c:pt>
                <c:pt idx="6535">
                  <c:v>42345</c:v>
                </c:pt>
                <c:pt idx="6536">
                  <c:v>42346</c:v>
                </c:pt>
                <c:pt idx="6537">
                  <c:v>42347</c:v>
                </c:pt>
                <c:pt idx="6538">
                  <c:v>42348</c:v>
                </c:pt>
                <c:pt idx="6539">
                  <c:v>42349</c:v>
                </c:pt>
                <c:pt idx="6540">
                  <c:v>42352</c:v>
                </c:pt>
                <c:pt idx="6541">
                  <c:v>42353</c:v>
                </c:pt>
                <c:pt idx="6542">
                  <c:v>42354</c:v>
                </c:pt>
                <c:pt idx="6543">
                  <c:v>42355</c:v>
                </c:pt>
                <c:pt idx="6544">
                  <c:v>42356</c:v>
                </c:pt>
                <c:pt idx="6545">
                  <c:v>42359</c:v>
                </c:pt>
                <c:pt idx="6546">
                  <c:v>42360</c:v>
                </c:pt>
                <c:pt idx="6547">
                  <c:v>42361</c:v>
                </c:pt>
                <c:pt idx="6548">
                  <c:v>42362</c:v>
                </c:pt>
                <c:pt idx="6549">
                  <c:v>42366</c:v>
                </c:pt>
                <c:pt idx="6550">
                  <c:v>42367</c:v>
                </c:pt>
                <c:pt idx="6551">
                  <c:v>42368</c:v>
                </c:pt>
                <c:pt idx="6552">
                  <c:v>42369</c:v>
                </c:pt>
                <c:pt idx="6553">
                  <c:v>42373</c:v>
                </c:pt>
                <c:pt idx="6554">
                  <c:v>42374</c:v>
                </c:pt>
                <c:pt idx="6555">
                  <c:v>42375</c:v>
                </c:pt>
                <c:pt idx="6556">
                  <c:v>42376</c:v>
                </c:pt>
                <c:pt idx="6557">
                  <c:v>42377</c:v>
                </c:pt>
                <c:pt idx="6558">
                  <c:v>42380</c:v>
                </c:pt>
                <c:pt idx="6559">
                  <c:v>42381</c:v>
                </c:pt>
                <c:pt idx="6560">
                  <c:v>42382</c:v>
                </c:pt>
                <c:pt idx="6561">
                  <c:v>42383</c:v>
                </c:pt>
                <c:pt idx="6562">
                  <c:v>42384</c:v>
                </c:pt>
                <c:pt idx="6563">
                  <c:v>42388</c:v>
                </c:pt>
                <c:pt idx="6564">
                  <c:v>42389</c:v>
                </c:pt>
                <c:pt idx="6565">
                  <c:v>42390</c:v>
                </c:pt>
                <c:pt idx="6566">
                  <c:v>42391</c:v>
                </c:pt>
                <c:pt idx="6567">
                  <c:v>42394</c:v>
                </c:pt>
                <c:pt idx="6568">
                  <c:v>42395</c:v>
                </c:pt>
                <c:pt idx="6569">
                  <c:v>42396</c:v>
                </c:pt>
                <c:pt idx="6570">
                  <c:v>42397</c:v>
                </c:pt>
                <c:pt idx="6571">
                  <c:v>42398</c:v>
                </c:pt>
                <c:pt idx="6572">
                  <c:v>42401</c:v>
                </c:pt>
                <c:pt idx="6573">
                  <c:v>42402</c:v>
                </c:pt>
                <c:pt idx="6574">
                  <c:v>42403</c:v>
                </c:pt>
                <c:pt idx="6575">
                  <c:v>42404</c:v>
                </c:pt>
                <c:pt idx="6576">
                  <c:v>42405</c:v>
                </c:pt>
                <c:pt idx="6577">
                  <c:v>42408</c:v>
                </c:pt>
                <c:pt idx="6578">
                  <c:v>42409</c:v>
                </c:pt>
                <c:pt idx="6579">
                  <c:v>42410</c:v>
                </c:pt>
                <c:pt idx="6580">
                  <c:v>42411</c:v>
                </c:pt>
                <c:pt idx="6581">
                  <c:v>42412</c:v>
                </c:pt>
                <c:pt idx="6582">
                  <c:v>42416</c:v>
                </c:pt>
                <c:pt idx="6583">
                  <c:v>42417</c:v>
                </c:pt>
                <c:pt idx="6584">
                  <c:v>42418</c:v>
                </c:pt>
                <c:pt idx="6585">
                  <c:v>42419</c:v>
                </c:pt>
                <c:pt idx="6586">
                  <c:v>42422</c:v>
                </c:pt>
                <c:pt idx="6587">
                  <c:v>42423</c:v>
                </c:pt>
                <c:pt idx="6588">
                  <c:v>42424</c:v>
                </c:pt>
                <c:pt idx="6589">
                  <c:v>42425</c:v>
                </c:pt>
                <c:pt idx="6590">
                  <c:v>42426</c:v>
                </c:pt>
                <c:pt idx="6591">
                  <c:v>42429</c:v>
                </c:pt>
                <c:pt idx="6592">
                  <c:v>42430</c:v>
                </c:pt>
                <c:pt idx="6593">
                  <c:v>42431</c:v>
                </c:pt>
                <c:pt idx="6594">
                  <c:v>42432</c:v>
                </c:pt>
                <c:pt idx="6595">
                  <c:v>42433</c:v>
                </c:pt>
                <c:pt idx="6596">
                  <c:v>42436</c:v>
                </c:pt>
                <c:pt idx="6597">
                  <c:v>42437</c:v>
                </c:pt>
                <c:pt idx="6598">
                  <c:v>42438</c:v>
                </c:pt>
                <c:pt idx="6599">
                  <c:v>42439</c:v>
                </c:pt>
                <c:pt idx="6600">
                  <c:v>42440</c:v>
                </c:pt>
                <c:pt idx="6601">
                  <c:v>42443</c:v>
                </c:pt>
                <c:pt idx="6602">
                  <c:v>42444</c:v>
                </c:pt>
                <c:pt idx="6603">
                  <c:v>42445</c:v>
                </c:pt>
                <c:pt idx="6604">
                  <c:v>42446</c:v>
                </c:pt>
                <c:pt idx="6605">
                  <c:v>42447</c:v>
                </c:pt>
                <c:pt idx="6606">
                  <c:v>42450</c:v>
                </c:pt>
                <c:pt idx="6607">
                  <c:v>42451</c:v>
                </c:pt>
                <c:pt idx="6608">
                  <c:v>42452</c:v>
                </c:pt>
                <c:pt idx="6609">
                  <c:v>42453</c:v>
                </c:pt>
                <c:pt idx="6610">
                  <c:v>42457</c:v>
                </c:pt>
                <c:pt idx="6611">
                  <c:v>42458</c:v>
                </c:pt>
                <c:pt idx="6612">
                  <c:v>42459</c:v>
                </c:pt>
                <c:pt idx="6613">
                  <c:v>42460</c:v>
                </c:pt>
                <c:pt idx="6614">
                  <c:v>42461</c:v>
                </c:pt>
                <c:pt idx="6615">
                  <c:v>42464</c:v>
                </c:pt>
                <c:pt idx="6616">
                  <c:v>42465</c:v>
                </c:pt>
                <c:pt idx="6617">
                  <c:v>42466</c:v>
                </c:pt>
                <c:pt idx="6618">
                  <c:v>42467</c:v>
                </c:pt>
                <c:pt idx="6619">
                  <c:v>42468</c:v>
                </c:pt>
                <c:pt idx="6620">
                  <c:v>42471</c:v>
                </c:pt>
                <c:pt idx="6621">
                  <c:v>42472</c:v>
                </c:pt>
                <c:pt idx="6622">
                  <c:v>42473</c:v>
                </c:pt>
                <c:pt idx="6623">
                  <c:v>42474</c:v>
                </c:pt>
                <c:pt idx="6624">
                  <c:v>42475</c:v>
                </c:pt>
                <c:pt idx="6625">
                  <c:v>42478</c:v>
                </c:pt>
                <c:pt idx="6626">
                  <c:v>42479</c:v>
                </c:pt>
                <c:pt idx="6627">
                  <c:v>42480</c:v>
                </c:pt>
                <c:pt idx="6628">
                  <c:v>42481</c:v>
                </c:pt>
                <c:pt idx="6629">
                  <c:v>42482</c:v>
                </c:pt>
                <c:pt idx="6630">
                  <c:v>42485</c:v>
                </c:pt>
                <c:pt idx="6631">
                  <c:v>42486</c:v>
                </c:pt>
                <c:pt idx="6632">
                  <c:v>42487</c:v>
                </c:pt>
                <c:pt idx="6633">
                  <c:v>42488</c:v>
                </c:pt>
                <c:pt idx="6634">
                  <c:v>42489</c:v>
                </c:pt>
                <c:pt idx="6635">
                  <c:v>42492</c:v>
                </c:pt>
                <c:pt idx="6636">
                  <c:v>42493</c:v>
                </c:pt>
                <c:pt idx="6637">
                  <c:v>42494</c:v>
                </c:pt>
                <c:pt idx="6638">
                  <c:v>42495</c:v>
                </c:pt>
                <c:pt idx="6639">
                  <c:v>42496</c:v>
                </c:pt>
                <c:pt idx="6640">
                  <c:v>42499</c:v>
                </c:pt>
                <c:pt idx="6641">
                  <c:v>42500</c:v>
                </c:pt>
                <c:pt idx="6642">
                  <c:v>42501</c:v>
                </c:pt>
                <c:pt idx="6643">
                  <c:v>42502</c:v>
                </c:pt>
                <c:pt idx="6644">
                  <c:v>42503</c:v>
                </c:pt>
                <c:pt idx="6645">
                  <c:v>42506</c:v>
                </c:pt>
                <c:pt idx="6646">
                  <c:v>42507</c:v>
                </c:pt>
                <c:pt idx="6647">
                  <c:v>42508</c:v>
                </c:pt>
                <c:pt idx="6648">
                  <c:v>42509</c:v>
                </c:pt>
                <c:pt idx="6649">
                  <c:v>42510</c:v>
                </c:pt>
                <c:pt idx="6650">
                  <c:v>42513</c:v>
                </c:pt>
                <c:pt idx="6651">
                  <c:v>42514</c:v>
                </c:pt>
                <c:pt idx="6652">
                  <c:v>42515</c:v>
                </c:pt>
                <c:pt idx="6653">
                  <c:v>42516</c:v>
                </c:pt>
                <c:pt idx="6654">
                  <c:v>42517</c:v>
                </c:pt>
                <c:pt idx="6655">
                  <c:v>42521</c:v>
                </c:pt>
                <c:pt idx="6656">
                  <c:v>42522</c:v>
                </c:pt>
                <c:pt idx="6657">
                  <c:v>42523</c:v>
                </c:pt>
                <c:pt idx="6658">
                  <c:v>42524</c:v>
                </c:pt>
                <c:pt idx="6659">
                  <c:v>42527</c:v>
                </c:pt>
                <c:pt idx="6660">
                  <c:v>42528</c:v>
                </c:pt>
                <c:pt idx="6661">
                  <c:v>42529</c:v>
                </c:pt>
                <c:pt idx="6662">
                  <c:v>42530</c:v>
                </c:pt>
                <c:pt idx="6663">
                  <c:v>42531</c:v>
                </c:pt>
                <c:pt idx="6664">
                  <c:v>42534</c:v>
                </c:pt>
                <c:pt idx="6665">
                  <c:v>42535</c:v>
                </c:pt>
                <c:pt idx="6666">
                  <c:v>42536</c:v>
                </c:pt>
                <c:pt idx="6667">
                  <c:v>42537</c:v>
                </c:pt>
                <c:pt idx="6668">
                  <c:v>42538</c:v>
                </c:pt>
                <c:pt idx="6669">
                  <c:v>42541</c:v>
                </c:pt>
                <c:pt idx="6670">
                  <c:v>42542</c:v>
                </c:pt>
                <c:pt idx="6671">
                  <c:v>42543</c:v>
                </c:pt>
                <c:pt idx="6672">
                  <c:v>42544</c:v>
                </c:pt>
                <c:pt idx="6673">
                  <c:v>42545</c:v>
                </c:pt>
                <c:pt idx="6674">
                  <c:v>42548</c:v>
                </c:pt>
                <c:pt idx="6675">
                  <c:v>42549</c:v>
                </c:pt>
                <c:pt idx="6676">
                  <c:v>42550</c:v>
                </c:pt>
                <c:pt idx="6677">
                  <c:v>42551</c:v>
                </c:pt>
                <c:pt idx="6678">
                  <c:v>42552</c:v>
                </c:pt>
                <c:pt idx="6679">
                  <c:v>42556</c:v>
                </c:pt>
                <c:pt idx="6680">
                  <c:v>42557</c:v>
                </c:pt>
                <c:pt idx="6681">
                  <c:v>42558</c:v>
                </c:pt>
                <c:pt idx="6682">
                  <c:v>42559</c:v>
                </c:pt>
                <c:pt idx="6683">
                  <c:v>42562</c:v>
                </c:pt>
                <c:pt idx="6684">
                  <c:v>42563</c:v>
                </c:pt>
                <c:pt idx="6685">
                  <c:v>42564</c:v>
                </c:pt>
                <c:pt idx="6686">
                  <c:v>42565</c:v>
                </c:pt>
                <c:pt idx="6687">
                  <c:v>42566</c:v>
                </c:pt>
                <c:pt idx="6688">
                  <c:v>42569</c:v>
                </c:pt>
                <c:pt idx="6689">
                  <c:v>42570</c:v>
                </c:pt>
                <c:pt idx="6690">
                  <c:v>42571</c:v>
                </c:pt>
                <c:pt idx="6691">
                  <c:v>42572</c:v>
                </c:pt>
                <c:pt idx="6692">
                  <c:v>42573</c:v>
                </c:pt>
                <c:pt idx="6693">
                  <c:v>42576</c:v>
                </c:pt>
                <c:pt idx="6694">
                  <c:v>42577</c:v>
                </c:pt>
                <c:pt idx="6695">
                  <c:v>42578</c:v>
                </c:pt>
                <c:pt idx="6696">
                  <c:v>42579</c:v>
                </c:pt>
                <c:pt idx="6697">
                  <c:v>42580</c:v>
                </c:pt>
                <c:pt idx="6698">
                  <c:v>42583</c:v>
                </c:pt>
                <c:pt idx="6699">
                  <c:v>42584</c:v>
                </c:pt>
                <c:pt idx="6700">
                  <c:v>42585</c:v>
                </c:pt>
                <c:pt idx="6701">
                  <c:v>42586</c:v>
                </c:pt>
                <c:pt idx="6702">
                  <c:v>42587</c:v>
                </c:pt>
                <c:pt idx="6703">
                  <c:v>42590</c:v>
                </c:pt>
                <c:pt idx="6704">
                  <c:v>42591</c:v>
                </c:pt>
                <c:pt idx="6705">
                  <c:v>42592</c:v>
                </c:pt>
                <c:pt idx="6706">
                  <c:v>42593</c:v>
                </c:pt>
                <c:pt idx="6707">
                  <c:v>42594</c:v>
                </c:pt>
                <c:pt idx="6708">
                  <c:v>42597</c:v>
                </c:pt>
                <c:pt idx="6709">
                  <c:v>42598</c:v>
                </c:pt>
                <c:pt idx="6710">
                  <c:v>42599</c:v>
                </c:pt>
                <c:pt idx="6711">
                  <c:v>42600</c:v>
                </c:pt>
                <c:pt idx="6712">
                  <c:v>42601</c:v>
                </c:pt>
                <c:pt idx="6713">
                  <c:v>42604</c:v>
                </c:pt>
                <c:pt idx="6714">
                  <c:v>42605</c:v>
                </c:pt>
                <c:pt idx="6715">
                  <c:v>42606</c:v>
                </c:pt>
                <c:pt idx="6716">
                  <c:v>42607</c:v>
                </c:pt>
                <c:pt idx="6717">
                  <c:v>42608</c:v>
                </c:pt>
                <c:pt idx="6718">
                  <c:v>42611</c:v>
                </c:pt>
                <c:pt idx="6719">
                  <c:v>42612</c:v>
                </c:pt>
                <c:pt idx="6720">
                  <c:v>42613</c:v>
                </c:pt>
                <c:pt idx="6721">
                  <c:v>42614</c:v>
                </c:pt>
                <c:pt idx="6722">
                  <c:v>42615</c:v>
                </c:pt>
                <c:pt idx="6723">
                  <c:v>42619</c:v>
                </c:pt>
                <c:pt idx="6724">
                  <c:v>42620</c:v>
                </c:pt>
                <c:pt idx="6725">
                  <c:v>42621</c:v>
                </c:pt>
                <c:pt idx="6726">
                  <c:v>42622</c:v>
                </c:pt>
                <c:pt idx="6727">
                  <c:v>42625</c:v>
                </c:pt>
                <c:pt idx="6728">
                  <c:v>42626</c:v>
                </c:pt>
                <c:pt idx="6729">
                  <c:v>42627</c:v>
                </c:pt>
                <c:pt idx="6730">
                  <c:v>42628</c:v>
                </c:pt>
                <c:pt idx="6731">
                  <c:v>42629</c:v>
                </c:pt>
                <c:pt idx="6732">
                  <c:v>42632</c:v>
                </c:pt>
                <c:pt idx="6733">
                  <c:v>42633</c:v>
                </c:pt>
                <c:pt idx="6734">
                  <c:v>42634</c:v>
                </c:pt>
                <c:pt idx="6735">
                  <c:v>42635</c:v>
                </c:pt>
                <c:pt idx="6736">
                  <c:v>42636</c:v>
                </c:pt>
                <c:pt idx="6737">
                  <c:v>42639</c:v>
                </c:pt>
                <c:pt idx="6738">
                  <c:v>42640</c:v>
                </c:pt>
                <c:pt idx="6739">
                  <c:v>42641</c:v>
                </c:pt>
                <c:pt idx="6740">
                  <c:v>42642</c:v>
                </c:pt>
                <c:pt idx="6741">
                  <c:v>42643</c:v>
                </c:pt>
                <c:pt idx="6742">
                  <c:v>42646</c:v>
                </c:pt>
                <c:pt idx="6743">
                  <c:v>42647</c:v>
                </c:pt>
                <c:pt idx="6744">
                  <c:v>42648</c:v>
                </c:pt>
                <c:pt idx="6745">
                  <c:v>42649</c:v>
                </c:pt>
                <c:pt idx="6746">
                  <c:v>42650</c:v>
                </c:pt>
                <c:pt idx="6747">
                  <c:v>42653</c:v>
                </c:pt>
                <c:pt idx="6748">
                  <c:v>42654</c:v>
                </c:pt>
                <c:pt idx="6749">
                  <c:v>42655</c:v>
                </c:pt>
                <c:pt idx="6750">
                  <c:v>42656</c:v>
                </c:pt>
                <c:pt idx="6751">
                  <c:v>42657</c:v>
                </c:pt>
                <c:pt idx="6752">
                  <c:v>42660</c:v>
                </c:pt>
                <c:pt idx="6753">
                  <c:v>42661</c:v>
                </c:pt>
                <c:pt idx="6754">
                  <c:v>42662</c:v>
                </c:pt>
                <c:pt idx="6755">
                  <c:v>42663</c:v>
                </c:pt>
                <c:pt idx="6756">
                  <c:v>42664</c:v>
                </c:pt>
                <c:pt idx="6757">
                  <c:v>42667</c:v>
                </c:pt>
                <c:pt idx="6758">
                  <c:v>42668</c:v>
                </c:pt>
                <c:pt idx="6759">
                  <c:v>42669</c:v>
                </c:pt>
                <c:pt idx="6760">
                  <c:v>42670</c:v>
                </c:pt>
                <c:pt idx="6761">
                  <c:v>42671</c:v>
                </c:pt>
                <c:pt idx="6762">
                  <c:v>42674</c:v>
                </c:pt>
                <c:pt idx="6763">
                  <c:v>42675</c:v>
                </c:pt>
                <c:pt idx="6764">
                  <c:v>42676</c:v>
                </c:pt>
                <c:pt idx="6765">
                  <c:v>42677</c:v>
                </c:pt>
                <c:pt idx="6766">
                  <c:v>42678</c:v>
                </c:pt>
                <c:pt idx="6767">
                  <c:v>42681</c:v>
                </c:pt>
                <c:pt idx="6768">
                  <c:v>42682</c:v>
                </c:pt>
                <c:pt idx="6769">
                  <c:v>42683</c:v>
                </c:pt>
                <c:pt idx="6770">
                  <c:v>42684</c:v>
                </c:pt>
                <c:pt idx="6771">
                  <c:v>42685</c:v>
                </c:pt>
                <c:pt idx="6772">
                  <c:v>42688</c:v>
                </c:pt>
                <c:pt idx="6773">
                  <c:v>42689</c:v>
                </c:pt>
                <c:pt idx="6774">
                  <c:v>42690</c:v>
                </c:pt>
                <c:pt idx="6775">
                  <c:v>42691</c:v>
                </c:pt>
                <c:pt idx="6776">
                  <c:v>42692</c:v>
                </c:pt>
                <c:pt idx="6777">
                  <c:v>42695</c:v>
                </c:pt>
                <c:pt idx="6778">
                  <c:v>42696</c:v>
                </c:pt>
                <c:pt idx="6779">
                  <c:v>42697</c:v>
                </c:pt>
                <c:pt idx="6780">
                  <c:v>42699</c:v>
                </c:pt>
                <c:pt idx="6781">
                  <c:v>42702</c:v>
                </c:pt>
                <c:pt idx="6782">
                  <c:v>42703</c:v>
                </c:pt>
                <c:pt idx="6783">
                  <c:v>42704</c:v>
                </c:pt>
                <c:pt idx="6784">
                  <c:v>42705</c:v>
                </c:pt>
                <c:pt idx="6785">
                  <c:v>42706</c:v>
                </c:pt>
                <c:pt idx="6786">
                  <c:v>42709</c:v>
                </c:pt>
                <c:pt idx="6787">
                  <c:v>42710</c:v>
                </c:pt>
                <c:pt idx="6788">
                  <c:v>42711</c:v>
                </c:pt>
                <c:pt idx="6789">
                  <c:v>42712</c:v>
                </c:pt>
                <c:pt idx="6790">
                  <c:v>42713</c:v>
                </c:pt>
                <c:pt idx="6791">
                  <c:v>42716</c:v>
                </c:pt>
                <c:pt idx="6792">
                  <c:v>42717</c:v>
                </c:pt>
                <c:pt idx="6793">
                  <c:v>42718</c:v>
                </c:pt>
                <c:pt idx="6794">
                  <c:v>42719</c:v>
                </c:pt>
                <c:pt idx="6795">
                  <c:v>42720</c:v>
                </c:pt>
                <c:pt idx="6796">
                  <c:v>42723</c:v>
                </c:pt>
                <c:pt idx="6797">
                  <c:v>42724</c:v>
                </c:pt>
                <c:pt idx="6798">
                  <c:v>42725</c:v>
                </c:pt>
                <c:pt idx="6799">
                  <c:v>42726</c:v>
                </c:pt>
                <c:pt idx="6800">
                  <c:v>42727</c:v>
                </c:pt>
                <c:pt idx="6801">
                  <c:v>42731</c:v>
                </c:pt>
                <c:pt idx="6802">
                  <c:v>42732</c:v>
                </c:pt>
                <c:pt idx="6803">
                  <c:v>42733</c:v>
                </c:pt>
                <c:pt idx="6804">
                  <c:v>42734</c:v>
                </c:pt>
                <c:pt idx="6805">
                  <c:v>42738</c:v>
                </c:pt>
                <c:pt idx="6806">
                  <c:v>42739</c:v>
                </c:pt>
                <c:pt idx="6807">
                  <c:v>42740</c:v>
                </c:pt>
                <c:pt idx="6808">
                  <c:v>42741</c:v>
                </c:pt>
                <c:pt idx="6809">
                  <c:v>42744</c:v>
                </c:pt>
                <c:pt idx="6810">
                  <c:v>42745</c:v>
                </c:pt>
                <c:pt idx="6811">
                  <c:v>42746</c:v>
                </c:pt>
                <c:pt idx="6812">
                  <c:v>42747</c:v>
                </c:pt>
                <c:pt idx="6813">
                  <c:v>42748</c:v>
                </c:pt>
                <c:pt idx="6814">
                  <c:v>42752</c:v>
                </c:pt>
                <c:pt idx="6815">
                  <c:v>42753</c:v>
                </c:pt>
                <c:pt idx="6816">
                  <c:v>42754</c:v>
                </c:pt>
                <c:pt idx="6817">
                  <c:v>42755</c:v>
                </c:pt>
                <c:pt idx="6818">
                  <c:v>42758</c:v>
                </c:pt>
                <c:pt idx="6819">
                  <c:v>42759</c:v>
                </c:pt>
                <c:pt idx="6820">
                  <c:v>42760</c:v>
                </c:pt>
                <c:pt idx="6821">
                  <c:v>42761</c:v>
                </c:pt>
                <c:pt idx="6822">
                  <c:v>42762</c:v>
                </c:pt>
                <c:pt idx="6823">
                  <c:v>42765</c:v>
                </c:pt>
                <c:pt idx="6824">
                  <c:v>42766</c:v>
                </c:pt>
                <c:pt idx="6825">
                  <c:v>42767</c:v>
                </c:pt>
                <c:pt idx="6826">
                  <c:v>42768</c:v>
                </c:pt>
                <c:pt idx="6827">
                  <c:v>42769</c:v>
                </c:pt>
                <c:pt idx="6828">
                  <c:v>42772</c:v>
                </c:pt>
                <c:pt idx="6829">
                  <c:v>42773</c:v>
                </c:pt>
                <c:pt idx="6830">
                  <c:v>42774</c:v>
                </c:pt>
                <c:pt idx="6831">
                  <c:v>42775</c:v>
                </c:pt>
                <c:pt idx="6832">
                  <c:v>42776</c:v>
                </c:pt>
                <c:pt idx="6833">
                  <c:v>42779</c:v>
                </c:pt>
                <c:pt idx="6834">
                  <c:v>42780</c:v>
                </c:pt>
                <c:pt idx="6835">
                  <c:v>42781</c:v>
                </c:pt>
                <c:pt idx="6836">
                  <c:v>42782</c:v>
                </c:pt>
                <c:pt idx="6837">
                  <c:v>42783</c:v>
                </c:pt>
                <c:pt idx="6838">
                  <c:v>42787</c:v>
                </c:pt>
                <c:pt idx="6839">
                  <c:v>42788</c:v>
                </c:pt>
                <c:pt idx="6840">
                  <c:v>42789</c:v>
                </c:pt>
              </c:numCache>
            </c:numRef>
          </c:cat>
          <c:val>
            <c:numRef>
              <c:f>'table-3'!$B$2:$B$6842</c:f>
              <c:numCache>
                <c:formatCode>General</c:formatCode>
                <c:ptCount val="6841"/>
                <c:pt idx="0">
                  <c:v>17.239999999999998</c:v>
                </c:pt>
                <c:pt idx="1">
                  <c:v>18.190000999999999</c:v>
                </c:pt>
                <c:pt idx="2">
                  <c:v>19.219999000000001</c:v>
                </c:pt>
                <c:pt idx="3">
                  <c:v>20.110001</c:v>
                </c:pt>
                <c:pt idx="4">
                  <c:v>20.260000000000002</c:v>
                </c:pt>
                <c:pt idx="5">
                  <c:v>22.200001</c:v>
                </c:pt>
                <c:pt idx="6">
                  <c:v>22.440000999999999</c:v>
                </c:pt>
                <c:pt idx="7">
                  <c:v>20.049999</c:v>
                </c:pt>
                <c:pt idx="8">
                  <c:v>24.639999</c:v>
                </c:pt>
                <c:pt idx="9">
                  <c:v>26.34</c:v>
                </c:pt>
                <c:pt idx="10">
                  <c:v>24.18</c:v>
                </c:pt>
                <c:pt idx="11">
                  <c:v>24.16</c:v>
                </c:pt>
                <c:pt idx="12">
                  <c:v>24.34</c:v>
                </c:pt>
                <c:pt idx="13">
                  <c:v>22.5</c:v>
                </c:pt>
                <c:pt idx="14">
                  <c:v>26.700001</c:v>
                </c:pt>
                <c:pt idx="15">
                  <c:v>24.719999000000001</c:v>
                </c:pt>
                <c:pt idx="16">
                  <c:v>25.389999</c:v>
                </c:pt>
                <c:pt idx="17">
                  <c:v>25.629999000000002</c:v>
                </c:pt>
                <c:pt idx="18">
                  <c:v>26.280000999999999</c:v>
                </c:pt>
                <c:pt idx="19">
                  <c:v>26.440000999999999</c:v>
                </c:pt>
                <c:pt idx="20">
                  <c:v>27.25</c:v>
                </c:pt>
                <c:pt idx="21">
                  <c:v>25.360001</c:v>
                </c:pt>
                <c:pt idx="22">
                  <c:v>24.870000999999998</c:v>
                </c:pt>
                <c:pt idx="23">
                  <c:v>24.32</c:v>
                </c:pt>
                <c:pt idx="24">
                  <c:v>24.540001</c:v>
                </c:pt>
                <c:pt idx="25">
                  <c:v>24.690000999999999</c:v>
                </c:pt>
                <c:pt idx="26">
                  <c:v>24.290001</c:v>
                </c:pt>
                <c:pt idx="27">
                  <c:v>23.77</c:v>
                </c:pt>
                <c:pt idx="28">
                  <c:v>23.690000999999999</c:v>
                </c:pt>
                <c:pt idx="29">
                  <c:v>24.379999000000002</c:v>
                </c:pt>
                <c:pt idx="30">
                  <c:v>23.76</c:v>
                </c:pt>
                <c:pt idx="31">
                  <c:v>22.049999</c:v>
                </c:pt>
                <c:pt idx="32">
                  <c:v>19.709999</c:v>
                </c:pt>
                <c:pt idx="33">
                  <c:v>20.780000999999999</c:v>
                </c:pt>
                <c:pt idx="34">
                  <c:v>22.780000999999999</c:v>
                </c:pt>
                <c:pt idx="35">
                  <c:v>23.889999</c:v>
                </c:pt>
                <c:pt idx="36">
                  <c:v>22.540001</c:v>
                </c:pt>
                <c:pt idx="37">
                  <c:v>23.690000999999999</c:v>
                </c:pt>
                <c:pt idx="38">
                  <c:v>23.559999000000001</c:v>
                </c:pt>
                <c:pt idx="39">
                  <c:v>22.690000999999999</c:v>
                </c:pt>
                <c:pt idx="40">
                  <c:v>21.99</c:v>
                </c:pt>
                <c:pt idx="41">
                  <c:v>21.9</c:v>
                </c:pt>
                <c:pt idx="42">
                  <c:v>21.34</c:v>
                </c:pt>
                <c:pt idx="43">
                  <c:v>22.030000999999999</c:v>
                </c:pt>
                <c:pt idx="44">
                  <c:v>20.549999</c:v>
                </c:pt>
                <c:pt idx="45">
                  <c:v>19.100000000000001</c:v>
                </c:pt>
                <c:pt idx="46">
                  <c:v>19.739999999999998</c:v>
                </c:pt>
                <c:pt idx="47">
                  <c:v>20.299999</c:v>
                </c:pt>
                <c:pt idx="48">
                  <c:v>20.07</c:v>
                </c:pt>
                <c:pt idx="49">
                  <c:v>21.049999</c:v>
                </c:pt>
                <c:pt idx="50">
                  <c:v>19.649999999999999</c:v>
                </c:pt>
                <c:pt idx="51">
                  <c:v>18.809999000000001</c:v>
                </c:pt>
                <c:pt idx="52">
                  <c:v>17.620000999999998</c:v>
                </c:pt>
                <c:pt idx="53">
                  <c:v>18.290001</c:v>
                </c:pt>
                <c:pt idx="54">
                  <c:v>19.059999000000001</c:v>
                </c:pt>
                <c:pt idx="55">
                  <c:v>20.100000000000001</c:v>
                </c:pt>
                <c:pt idx="56">
                  <c:v>22.74</c:v>
                </c:pt>
                <c:pt idx="57">
                  <c:v>20.459999</c:v>
                </c:pt>
                <c:pt idx="58">
                  <c:v>19.59</c:v>
                </c:pt>
                <c:pt idx="59">
                  <c:v>21.01</c:v>
                </c:pt>
                <c:pt idx="60">
                  <c:v>19.77</c:v>
                </c:pt>
                <c:pt idx="61">
                  <c:v>18.459999</c:v>
                </c:pt>
                <c:pt idx="62">
                  <c:v>19.73</c:v>
                </c:pt>
                <c:pt idx="63">
                  <c:v>22.84</c:v>
                </c:pt>
                <c:pt idx="64">
                  <c:v>20.440000999999999</c:v>
                </c:pt>
                <c:pt idx="65">
                  <c:v>22.030000999999999</c:v>
                </c:pt>
                <c:pt idx="66">
                  <c:v>21.209999</c:v>
                </c:pt>
                <c:pt idx="67">
                  <c:v>21.76</c:v>
                </c:pt>
                <c:pt idx="68">
                  <c:v>22.299999</c:v>
                </c:pt>
                <c:pt idx="69">
                  <c:v>21.690000999999999</c:v>
                </c:pt>
                <c:pt idx="70">
                  <c:v>17.73</c:v>
                </c:pt>
                <c:pt idx="71">
                  <c:v>19.799999</c:v>
                </c:pt>
                <c:pt idx="72">
                  <c:v>20.75</c:v>
                </c:pt>
                <c:pt idx="73">
                  <c:v>20.379999000000002</c:v>
                </c:pt>
                <c:pt idx="74">
                  <c:v>22.67</c:v>
                </c:pt>
                <c:pt idx="75">
                  <c:v>22.459999</c:v>
                </c:pt>
                <c:pt idx="76">
                  <c:v>23.33</c:v>
                </c:pt>
                <c:pt idx="77">
                  <c:v>24.16</c:v>
                </c:pt>
                <c:pt idx="78">
                  <c:v>21.700001</c:v>
                </c:pt>
                <c:pt idx="79">
                  <c:v>20.860001</c:v>
                </c:pt>
                <c:pt idx="80">
                  <c:v>20.25</c:v>
                </c:pt>
                <c:pt idx="81">
                  <c:v>22.190000999999999</c:v>
                </c:pt>
                <c:pt idx="82">
                  <c:v>19.52</c:v>
                </c:pt>
                <c:pt idx="83">
                  <c:v>18.43</c:v>
                </c:pt>
                <c:pt idx="84">
                  <c:v>19.32</c:v>
                </c:pt>
                <c:pt idx="85">
                  <c:v>17.809999000000001</c:v>
                </c:pt>
                <c:pt idx="86">
                  <c:v>17.280000999999999</c:v>
                </c:pt>
                <c:pt idx="87">
                  <c:v>17.649999999999999</c:v>
                </c:pt>
                <c:pt idx="88">
                  <c:v>18.489999999999998</c:v>
                </c:pt>
                <c:pt idx="89">
                  <c:v>18.639999</c:v>
                </c:pt>
                <c:pt idx="90">
                  <c:v>18.59</c:v>
                </c:pt>
                <c:pt idx="91">
                  <c:v>19.809999000000001</c:v>
                </c:pt>
                <c:pt idx="92">
                  <c:v>20.139999</c:v>
                </c:pt>
                <c:pt idx="93">
                  <c:v>19.489999999999998</c:v>
                </c:pt>
                <c:pt idx="94">
                  <c:v>17.709999</c:v>
                </c:pt>
                <c:pt idx="95">
                  <c:v>17.27</c:v>
                </c:pt>
                <c:pt idx="96">
                  <c:v>17.200001</c:v>
                </c:pt>
                <c:pt idx="97">
                  <c:v>16.719999000000001</c:v>
                </c:pt>
                <c:pt idx="98">
                  <c:v>17.84</c:v>
                </c:pt>
                <c:pt idx="99">
                  <c:v>17.18</c:v>
                </c:pt>
                <c:pt idx="100">
                  <c:v>17.700001</c:v>
                </c:pt>
                <c:pt idx="101">
                  <c:v>17.32</c:v>
                </c:pt>
                <c:pt idx="102">
                  <c:v>18.75</c:v>
                </c:pt>
                <c:pt idx="103">
                  <c:v>17.440000999999999</c:v>
                </c:pt>
                <c:pt idx="104">
                  <c:v>17.370000999999998</c:v>
                </c:pt>
                <c:pt idx="105">
                  <c:v>17.09</c:v>
                </c:pt>
                <c:pt idx="106">
                  <c:v>18.389999</c:v>
                </c:pt>
                <c:pt idx="107">
                  <c:v>18.969999000000001</c:v>
                </c:pt>
                <c:pt idx="108">
                  <c:v>17.420000000000002</c:v>
                </c:pt>
                <c:pt idx="109">
                  <c:v>16.879999000000002</c:v>
                </c:pt>
                <c:pt idx="110">
                  <c:v>17.579999999999998</c:v>
                </c:pt>
                <c:pt idx="111">
                  <c:v>16.34</c:v>
                </c:pt>
                <c:pt idx="112">
                  <c:v>16.600000000000001</c:v>
                </c:pt>
                <c:pt idx="113">
                  <c:v>17.379999000000002</c:v>
                </c:pt>
                <c:pt idx="114">
                  <c:v>17.399999999999999</c:v>
                </c:pt>
                <c:pt idx="115">
                  <c:v>15.9</c:v>
                </c:pt>
                <c:pt idx="116">
                  <c:v>17.709999</c:v>
                </c:pt>
                <c:pt idx="117">
                  <c:v>15.23</c:v>
                </c:pt>
                <c:pt idx="118">
                  <c:v>15.27</c:v>
                </c:pt>
                <c:pt idx="119">
                  <c:v>14.72</c:v>
                </c:pt>
                <c:pt idx="120">
                  <c:v>19.360001</c:v>
                </c:pt>
                <c:pt idx="121">
                  <c:v>17.059999000000001</c:v>
                </c:pt>
                <c:pt idx="122">
                  <c:v>16.290001</c:v>
                </c:pt>
                <c:pt idx="123">
                  <c:v>16</c:v>
                </c:pt>
                <c:pt idx="124">
                  <c:v>16.18</c:v>
                </c:pt>
                <c:pt idx="125">
                  <c:v>15.5</c:v>
                </c:pt>
                <c:pt idx="126">
                  <c:v>16.260000000000002</c:v>
                </c:pt>
                <c:pt idx="127">
                  <c:v>16.110001</c:v>
                </c:pt>
                <c:pt idx="128">
                  <c:v>17.25</c:v>
                </c:pt>
                <c:pt idx="129">
                  <c:v>16.41</c:v>
                </c:pt>
                <c:pt idx="130">
                  <c:v>16.66</c:v>
                </c:pt>
                <c:pt idx="131">
                  <c:v>16.920000000000002</c:v>
                </c:pt>
                <c:pt idx="132">
                  <c:v>16.68</c:v>
                </c:pt>
                <c:pt idx="133">
                  <c:v>17.059999000000001</c:v>
                </c:pt>
                <c:pt idx="134">
                  <c:v>17.09</c:v>
                </c:pt>
                <c:pt idx="135">
                  <c:v>16.75</c:v>
                </c:pt>
                <c:pt idx="136">
                  <c:v>16.66</c:v>
                </c:pt>
                <c:pt idx="137">
                  <c:v>18.899999999999999</c:v>
                </c:pt>
                <c:pt idx="138">
                  <c:v>18.559999000000001</c:v>
                </c:pt>
                <c:pt idx="139">
                  <c:v>15.63</c:v>
                </c:pt>
                <c:pt idx="140">
                  <c:v>23.68</c:v>
                </c:pt>
                <c:pt idx="141">
                  <c:v>21.790001</c:v>
                </c:pt>
                <c:pt idx="142">
                  <c:v>20.190000999999999</c:v>
                </c:pt>
                <c:pt idx="143">
                  <c:v>20.260000000000002</c:v>
                </c:pt>
                <c:pt idx="144">
                  <c:v>21.120000999999998</c:v>
                </c:pt>
                <c:pt idx="145">
                  <c:v>21.16</c:v>
                </c:pt>
                <c:pt idx="146">
                  <c:v>21.110001</c:v>
                </c:pt>
                <c:pt idx="147">
                  <c:v>21.639999</c:v>
                </c:pt>
                <c:pt idx="148">
                  <c:v>20.43</c:v>
                </c:pt>
                <c:pt idx="149">
                  <c:v>28.74</c:v>
                </c:pt>
                <c:pt idx="150">
                  <c:v>35.909999999999997</c:v>
                </c:pt>
                <c:pt idx="151">
                  <c:v>32.75</c:v>
                </c:pt>
                <c:pt idx="152">
                  <c:v>28.27</c:v>
                </c:pt>
                <c:pt idx="153">
                  <c:v>24.389999</c:v>
                </c:pt>
                <c:pt idx="154">
                  <c:v>25.75</c:v>
                </c:pt>
                <c:pt idx="155">
                  <c:v>25.74</c:v>
                </c:pt>
                <c:pt idx="156">
                  <c:v>24.18</c:v>
                </c:pt>
                <c:pt idx="157">
                  <c:v>23.309999000000001</c:v>
                </c:pt>
                <c:pt idx="158">
                  <c:v>27.16</c:v>
                </c:pt>
                <c:pt idx="159">
                  <c:v>27.530000999999999</c:v>
                </c:pt>
                <c:pt idx="160">
                  <c:v>26.459999</c:v>
                </c:pt>
                <c:pt idx="161">
                  <c:v>28.9</c:v>
                </c:pt>
                <c:pt idx="162">
                  <c:v>30.549999</c:v>
                </c:pt>
                <c:pt idx="163">
                  <c:v>36.470001000000003</c:v>
                </c:pt>
                <c:pt idx="164">
                  <c:v>33.93</c:v>
                </c:pt>
                <c:pt idx="165">
                  <c:v>29.629999000000002</c:v>
                </c:pt>
                <c:pt idx="166">
                  <c:v>29.120000999999998</c:v>
                </c:pt>
                <c:pt idx="167">
                  <c:v>27.379999000000002</c:v>
                </c:pt>
                <c:pt idx="168">
                  <c:v>29.889999</c:v>
                </c:pt>
                <c:pt idx="169">
                  <c:v>29.9</c:v>
                </c:pt>
                <c:pt idx="170">
                  <c:v>29.58</c:v>
                </c:pt>
                <c:pt idx="171">
                  <c:v>28.52</c:v>
                </c:pt>
                <c:pt idx="172">
                  <c:v>30.190000999999999</c:v>
                </c:pt>
                <c:pt idx="173">
                  <c:v>28.73</c:v>
                </c:pt>
                <c:pt idx="174">
                  <c:v>29.34</c:v>
                </c:pt>
                <c:pt idx="175">
                  <c:v>28.379999000000002</c:v>
                </c:pt>
                <c:pt idx="176">
                  <c:v>28.120000999999998</c:v>
                </c:pt>
                <c:pt idx="177">
                  <c:v>29.33</c:v>
                </c:pt>
                <c:pt idx="178">
                  <c:v>30.559999000000001</c:v>
                </c:pt>
                <c:pt idx="179">
                  <c:v>29.549999</c:v>
                </c:pt>
                <c:pt idx="180">
                  <c:v>28.82</c:v>
                </c:pt>
                <c:pt idx="181">
                  <c:v>27.879999000000002</c:v>
                </c:pt>
                <c:pt idx="182">
                  <c:v>28.66</c:v>
                </c:pt>
                <c:pt idx="183">
                  <c:v>30.040001</c:v>
                </c:pt>
                <c:pt idx="184">
                  <c:v>30.559999000000001</c:v>
                </c:pt>
                <c:pt idx="185">
                  <c:v>28.809999000000001</c:v>
                </c:pt>
                <c:pt idx="186">
                  <c:v>28.190000999999999</c:v>
                </c:pt>
                <c:pt idx="187">
                  <c:v>28.67</c:v>
                </c:pt>
                <c:pt idx="188">
                  <c:v>29.110001</c:v>
                </c:pt>
                <c:pt idx="189">
                  <c:v>28.059999000000001</c:v>
                </c:pt>
                <c:pt idx="190">
                  <c:v>27.280000999999999</c:v>
                </c:pt>
                <c:pt idx="191">
                  <c:v>27.9</c:v>
                </c:pt>
                <c:pt idx="192">
                  <c:v>27.51</c:v>
                </c:pt>
                <c:pt idx="193">
                  <c:v>27.85</c:v>
                </c:pt>
                <c:pt idx="194">
                  <c:v>28.040001</c:v>
                </c:pt>
                <c:pt idx="195">
                  <c:v>30.709999</c:v>
                </c:pt>
                <c:pt idx="196">
                  <c:v>31.190000999999999</c:v>
                </c:pt>
                <c:pt idx="197">
                  <c:v>33.979999999999997</c:v>
                </c:pt>
                <c:pt idx="198">
                  <c:v>31.940000999999999</c:v>
                </c:pt>
                <c:pt idx="199">
                  <c:v>31.639999</c:v>
                </c:pt>
                <c:pt idx="200">
                  <c:v>31.450001</c:v>
                </c:pt>
                <c:pt idx="201">
                  <c:v>31.370000999999998</c:v>
                </c:pt>
                <c:pt idx="202">
                  <c:v>29.6</c:v>
                </c:pt>
                <c:pt idx="203">
                  <c:v>27.860001</c:v>
                </c:pt>
                <c:pt idx="204">
                  <c:v>27.27</c:v>
                </c:pt>
                <c:pt idx="205">
                  <c:v>27.57</c:v>
                </c:pt>
                <c:pt idx="206">
                  <c:v>28.280000999999999</c:v>
                </c:pt>
                <c:pt idx="207">
                  <c:v>29.040001</c:v>
                </c:pt>
                <c:pt idx="208">
                  <c:v>30.75</c:v>
                </c:pt>
                <c:pt idx="209">
                  <c:v>31.540001</c:v>
                </c:pt>
                <c:pt idx="210">
                  <c:v>30.52</c:v>
                </c:pt>
                <c:pt idx="211">
                  <c:v>30.040001</c:v>
                </c:pt>
                <c:pt idx="212">
                  <c:v>30.25</c:v>
                </c:pt>
                <c:pt idx="213">
                  <c:v>30.030000999999999</c:v>
                </c:pt>
                <c:pt idx="214">
                  <c:v>29.85</c:v>
                </c:pt>
                <c:pt idx="215">
                  <c:v>29.110001</c:v>
                </c:pt>
                <c:pt idx="216">
                  <c:v>30.870000999999998</c:v>
                </c:pt>
                <c:pt idx="217">
                  <c:v>30.790001</c:v>
                </c:pt>
                <c:pt idx="218">
                  <c:v>26.959999</c:v>
                </c:pt>
                <c:pt idx="219">
                  <c:v>25.6</c:v>
                </c:pt>
                <c:pt idx="220">
                  <c:v>24.58</c:v>
                </c:pt>
                <c:pt idx="221">
                  <c:v>22.889999</c:v>
                </c:pt>
                <c:pt idx="222">
                  <c:v>22.57</c:v>
                </c:pt>
                <c:pt idx="223">
                  <c:v>21.34</c:v>
                </c:pt>
                <c:pt idx="224">
                  <c:v>20.950001</c:v>
                </c:pt>
                <c:pt idx="225">
                  <c:v>20.09</c:v>
                </c:pt>
                <c:pt idx="226">
                  <c:v>21.09</c:v>
                </c:pt>
                <c:pt idx="227">
                  <c:v>20.98</c:v>
                </c:pt>
                <c:pt idx="228">
                  <c:v>22.76</c:v>
                </c:pt>
                <c:pt idx="229">
                  <c:v>22.860001</c:v>
                </c:pt>
                <c:pt idx="230">
                  <c:v>22.959999</c:v>
                </c:pt>
                <c:pt idx="231">
                  <c:v>23.91</c:v>
                </c:pt>
                <c:pt idx="232">
                  <c:v>22.16</c:v>
                </c:pt>
                <c:pt idx="233">
                  <c:v>22.290001</c:v>
                </c:pt>
                <c:pt idx="234">
                  <c:v>22.030000999999999</c:v>
                </c:pt>
                <c:pt idx="235">
                  <c:v>20.940000999999999</c:v>
                </c:pt>
                <c:pt idx="236">
                  <c:v>22.620000999999998</c:v>
                </c:pt>
                <c:pt idx="237">
                  <c:v>22.59</c:v>
                </c:pt>
                <c:pt idx="238">
                  <c:v>23.58</c:v>
                </c:pt>
                <c:pt idx="239">
                  <c:v>23.75</c:v>
                </c:pt>
                <c:pt idx="240">
                  <c:v>21.280000999999999</c:v>
                </c:pt>
                <c:pt idx="241">
                  <c:v>23.049999</c:v>
                </c:pt>
                <c:pt idx="242">
                  <c:v>23.85</c:v>
                </c:pt>
                <c:pt idx="243">
                  <c:v>24.85</c:v>
                </c:pt>
                <c:pt idx="244">
                  <c:v>23.110001</c:v>
                </c:pt>
                <c:pt idx="245">
                  <c:v>23.08</c:v>
                </c:pt>
                <c:pt idx="246">
                  <c:v>23.129999000000002</c:v>
                </c:pt>
                <c:pt idx="247">
                  <c:v>22.66</c:v>
                </c:pt>
                <c:pt idx="248">
                  <c:v>24.030000999999999</c:v>
                </c:pt>
                <c:pt idx="249">
                  <c:v>24.18</c:v>
                </c:pt>
                <c:pt idx="250">
                  <c:v>24.809999000000001</c:v>
                </c:pt>
                <c:pt idx="251">
                  <c:v>25.049999</c:v>
                </c:pt>
                <c:pt idx="252">
                  <c:v>26.379999000000002</c:v>
                </c:pt>
                <c:pt idx="253">
                  <c:v>26.620000999999998</c:v>
                </c:pt>
                <c:pt idx="254">
                  <c:v>27.93</c:v>
                </c:pt>
                <c:pt idx="255">
                  <c:v>27.190000999999999</c:v>
                </c:pt>
                <c:pt idx="256">
                  <c:v>28.950001</c:v>
                </c:pt>
                <c:pt idx="257">
                  <c:v>30.379999000000002</c:v>
                </c:pt>
                <c:pt idx="258">
                  <c:v>33.299999</c:v>
                </c:pt>
                <c:pt idx="259">
                  <c:v>31.33</c:v>
                </c:pt>
                <c:pt idx="260">
                  <c:v>32.630001</c:v>
                </c:pt>
                <c:pt idx="261">
                  <c:v>36.200001</c:v>
                </c:pt>
                <c:pt idx="262">
                  <c:v>36.159999999999997</c:v>
                </c:pt>
                <c:pt idx="263">
                  <c:v>33.200001</c:v>
                </c:pt>
                <c:pt idx="264">
                  <c:v>27.450001</c:v>
                </c:pt>
                <c:pt idx="265">
                  <c:v>25.389999</c:v>
                </c:pt>
                <c:pt idx="266">
                  <c:v>24.33</c:v>
                </c:pt>
                <c:pt idx="267">
                  <c:v>24.9</c:v>
                </c:pt>
                <c:pt idx="268">
                  <c:v>23.92</c:v>
                </c:pt>
                <c:pt idx="269">
                  <c:v>22.860001</c:v>
                </c:pt>
                <c:pt idx="270">
                  <c:v>22.200001</c:v>
                </c:pt>
                <c:pt idx="271">
                  <c:v>23.049999</c:v>
                </c:pt>
                <c:pt idx="272">
                  <c:v>23.17</c:v>
                </c:pt>
                <c:pt idx="273">
                  <c:v>21.370000999999998</c:v>
                </c:pt>
                <c:pt idx="274">
                  <c:v>20.91</c:v>
                </c:pt>
                <c:pt idx="275">
                  <c:v>21.040001</c:v>
                </c:pt>
                <c:pt idx="276">
                  <c:v>21.860001</c:v>
                </c:pt>
                <c:pt idx="277">
                  <c:v>21.459999</c:v>
                </c:pt>
                <c:pt idx="278">
                  <c:v>22.68</c:v>
                </c:pt>
                <c:pt idx="279">
                  <c:v>23.6</c:v>
                </c:pt>
                <c:pt idx="280">
                  <c:v>23.379999000000002</c:v>
                </c:pt>
                <c:pt idx="281">
                  <c:v>22.559999000000001</c:v>
                </c:pt>
                <c:pt idx="282">
                  <c:v>22.26</c:v>
                </c:pt>
                <c:pt idx="283">
                  <c:v>20.860001</c:v>
                </c:pt>
                <c:pt idx="284">
                  <c:v>21.48</c:v>
                </c:pt>
                <c:pt idx="285">
                  <c:v>19.57</c:v>
                </c:pt>
                <c:pt idx="286">
                  <c:v>19.84</c:v>
                </c:pt>
                <c:pt idx="287">
                  <c:v>22.26</c:v>
                </c:pt>
                <c:pt idx="288">
                  <c:v>20.780000999999999</c:v>
                </c:pt>
                <c:pt idx="289">
                  <c:v>21.01</c:v>
                </c:pt>
                <c:pt idx="290">
                  <c:v>22.860001</c:v>
                </c:pt>
                <c:pt idx="291">
                  <c:v>20.379999000000002</c:v>
                </c:pt>
                <c:pt idx="292">
                  <c:v>21.26</c:v>
                </c:pt>
                <c:pt idx="293">
                  <c:v>21.23</c:v>
                </c:pt>
                <c:pt idx="294">
                  <c:v>21.23</c:v>
                </c:pt>
                <c:pt idx="295">
                  <c:v>20.860001</c:v>
                </c:pt>
                <c:pt idx="296">
                  <c:v>20.450001</c:v>
                </c:pt>
                <c:pt idx="297">
                  <c:v>20.549999</c:v>
                </c:pt>
                <c:pt idx="298">
                  <c:v>21.049999</c:v>
                </c:pt>
                <c:pt idx="299">
                  <c:v>20.809999000000001</c:v>
                </c:pt>
                <c:pt idx="300">
                  <c:v>20.879999000000002</c:v>
                </c:pt>
                <c:pt idx="301">
                  <c:v>18.82</c:v>
                </c:pt>
                <c:pt idx="302">
                  <c:v>16.09</c:v>
                </c:pt>
                <c:pt idx="303">
                  <c:v>14.94</c:v>
                </c:pt>
                <c:pt idx="304">
                  <c:v>14.9</c:v>
                </c:pt>
                <c:pt idx="305">
                  <c:v>15.79</c:v>
                </c:pt>
                <c:pt idx="306">
                  <c:v>16.110001</c:v>
                </c:pt>
                <c:pt idx="307">
                  <c:v>16.040001</c:v>
                </c:pt>
                <c:pt idx="308">
                  <c:v>16.860001</c:v>
                </c:pt>
                <c:pt idx="309">
                  <c:v>16.489999999999998</c:v>
                </c:pt>
                <c:pt idx="310">
                  <c:v>16.760000000000002</c:v>
                </c:pt>
                <c:pt idx="311">
                  <c:v>16.309999000000001</c:v>
                </c:pt>
                <c:pt idx="312">
                  <c:v>16.549999</c:v>
                </c:pt>
                <c:pt idx="313">
                  <c:v>16.879999000000002</c:v>
                </c:pt>
                <c:pt idx="314">
                  <c:v>17.420000000000002</c:v>
                </c:pt>
                <c:pt idx="315">
                  <c:v>17.399999999999999</c:v>
                </c:pt>
                <c:pt idx="316">
                  <c:v>17.610001</c:v>
                </c:pt>
                <c:pt idx="317">
                  <c:v>18.010000000000002</c:v>
                </c:pt>
                <c:pt idx="318">
                  <c:v>17.629999000000002</c:v>
                </c:pt>
                <c:pt idx="319">
                  <c:v>17.41</c:v>
                </c:pt>
                <c:pt idx="320">
                  <c:v>20.120000999999998</c:v>
                </c:pt>
                <c:pt idx="321">
                  <c:v>19.73</c:v>
                </c:pt>
                <c:pt idx="322">
                  <c:v>17.239999999999998</c:v>
                </c:pt>
                <c:pt idx="323">
                  <c:v>18.450001</c:v>
                </c:pt>
                <c:pt idx="324">
                  <c:v>16.5</c:v>
                </c:pt>
                <c:pt idx="325">
                  <c:v>15.82</c:v>
                </c:pt>
                <c:pt idx="326">
                  <c:v>15.47</c:v>
                </c:pt>
                <c:pt idx="327">
                  <c:v>16.260000000000002</c:v>
                </c:pt>
                <c:pt idx="328">
                  <c:v>15.68</c:v>
                </c:pt>
                <c:pt idx="329">
                  <c:v>16.780000999999999</c:v>
                </c:pt>
                <c:pt idx="330">
                  <c:v>17.02</c:v>
                </c:pt>
                <c:pt idx="331">
                  <c:v>16.719999000000001</c:v>
                </c:pt>
                <c:pt idx="332">
                  <c:v>17.149999999999999</c:v>
                </c:pt>
                <c:pt idx="333">
                  <c:v>17.27</c:v>
                </c:pt>
                <c:pt idx="334">
                  <c:v>18.27</c:v>
                </c:pt>
                <c:pt idx="335">
                  <c:v>18.239999999999998</c:v>
                </c:pt>
                <c:pt idx="336">
                  <c:v>17.77</c:v>
                </c:pt>
                <c:pt idx="337">
                  <c:v>17.52</c:v>
                </c:pt>
                <c:pt idx="338">
                  <c:v>17.239999999999998</c:v>
                </c:pt>
                <c:pt idx="339">
                  <c:v>17.920000000000002</c:v>
                </c:pt>
                <c:pt idx="340">
                  <c:v>17.459999</c:v>
                </c:pt>
                <c:pt idx="341">
                  <c:v>17.780000999999999</c:v>
                </c:pt>
                <c:pt idx="342">
                  <c:v>17.170000000000002</c:v>
                </c:pt>
                <c:pt idx="343">
                  <c:v>17.540001</c:v>
                </c:pt>
                <c:pt idx="344">
                  <c:v>17.66</c:v>
                </c:pt>
                <c:pt idx="345">
                  <c:v>18</c:v>
                </c:pt>
                <c:pt idx="346">
                  <c:v>18.379999000000002</c:v>
                </c:pt>
                <c:pt idx="347">
                  <c:v>17.239999999999998</c:v>
                </c:pt>
                <c:pt idx="348">
                  <c:v>16.639999</c:v>
                </c:pt>
                <c:pt idx="349">
                  <c:v>17.100000000000001</c:v>
                </c:pt>
                <c:pt idx="350">
                  <c:v>16.07</c:v>
                </c:pt>
                <c:pt idx="351">
                  <c:v>16.16</c:v>
                </c:pt>
                <c:pt idx="352">
                  <c:v>16.110001</c:v>
                </c:pt>
                <c:pt idx="353">
                  <c:v>15.23</c:v>
                </c:pt>
                <c:pt idx="354">
                  <c:v>15.67</c:v>
                </c:pt>
                <c:pt idx="355">
                  <c:v>15.9</c:v>
                </c:pt>
                <c:pt idx="356">
                  <c:v>16.02</c:v>
                </c:pt>
                <c:pt idx="357">
                  <c:v>15.93</c:v>
                </c:pt>
                <c:pt idx="358">
                  <c:v>16.870000999999998</c:v>
                </c:pt>
                <c:pt idx="359">
                  <c:v>16.170000000000002</c:v>
                </c:pt>
                <c:pt idx="360">
                  <c:v>16.399999999999999</c:v>
                </c:pt>
                <c:pt idx="361">
                  <c:v>16.93</c:v>
                </c:pt>
                <c:pt idx="362">
                  <c:v>16.98</c:v>
                </c:pt>
                <c:pt idx="363">
                  <c:v>17.469999000000001</c:v>
                </c:pt>
                <c:pt idx="364">
                  <c:v>17.32</c:v>
                </c:pt>
                <c:pt idx="365">
                  <c:v>17.719999000000001</c:v>
                </c:pt>
                <c:pt idx="366">
                  <c:v>16.989999999999998</c:v>
                </c:pt>
                <c:pt idx="367">
                  <c:v>15.98</c:v>
                </c:pt>
                <c:pt idx="368">
                  <c:v>15.5</c:v>
                </c:pt>
                <c:pt idx="369">
                  <c:v>16.139999</c:v>
                </c:pt>
                <c:pt idx="370">
                  <c:v>17.440000999999999</c:v>
                </c:pt>
                <c:pt idx="371">
                  <c:v>16.75</c:v>
                </c:pt>
                <c:pt idx="372">
                  <c:v>16.510000000000002</c:v>
                </c:pt>
                <c:pt idx="373">
                  <c:v>18.280000999999999</c:v>
                </c:pt>
                <c:pt idx="374">
                  <c:v>17.850000000000001</c:v>
                </c:pt>
                <c:pt idx="375">
                  <c:v>17.98</c:v>
                </c:pt>
                <c:pt idx="376">
                  <c:v>17.870000999999998</c:v>
                </c:pt>
                <c:pt idx="377">
                  <c:v>19.549999</c:v>
                </c:pt>
                <c:pt idx="378">
                  <c:v>18.639999</c:v>
                </c:pt>
                <c:pt idx="379">
                  <c:v>17.629999000000002</c:v>
                </c:pt>
                <c:pt idx="380">
                  <c:v>19.469999000000001</c:v>
                </c:pt>
                <c:pt idx="381">
                  <c:v>18.350000000000001</c:v>
                </c:pt>
                <c:pt idx="382">
                  <c:v>20.290001</c:v>
                </c:pt>
                <c:pt idx="383">
                  <c:v>19.760000000000002</c:v>
                </c:pt>
                <c:pt idx="384">
                  <c:v>19.190000999999999</c:v>
                </c:pt>
                <c:pt idx="385">
                  <c:v>17.389999</c:v>
                </c:pt>
                <c:pt idx="386">
                  <c:v>18.290001</c:v>
                </c:pt>
                <c:pt idx="387">
                  <c:v>17.780000999999999</c:v>
                </c:pt>
                <c:pt idx="388">
                  <c:v>17.489999999999998</c:v>
                </c:pt>
                <c:pt idx="389">
                  <c:v>17.52</c:v>
                </c:pt>
                <c:pt idx="390">
                  <c:v>15.77</c:v>
                </c:pt>
                <c:pt idx="391">
                  <c:v>15.5</c:v>
                </c:pt>
                <c:pt idx="392">
                  <c:v>16.899999999999999</c:v>
                </c:pt>
                <c:pt idx="393">
                  <c:v>16.579999999999998</c:v>
                </c:pt>
                <c:pt idx="394">
                  <c:v>16.41</c:v>
                </c:pt>
                <c:pt idx="395">
                  <c:v>15.74</c:v>
                </c:pt>
                <c:pt idx="396">
                  <c:v>15.45</c:v>
                </c:pt>
                <c:pt idx="397">
                  <c:v>15.67</c:v>
                </c:pt>
                <c:pt idx="398">
                  <c:v>15.47</c:v>
                </c:pt>
                <c:pt idx="399">
                  <c:v>15.18</c:v>
                </c:pt>
                <c:pt idx="400">
                  <c:v>15.47</c:v>
                </c:pt>
                <c:pt idx="401">
                  <c:v>15.26</c:v>
                </c:pt>
                <c:pt idx="402">
                  <c:v>15.92</c:v>
                </c:pt>
                <c:pt idx="403">
                  <c:v>15.54</c:v>
                </c:pt>
                <c:pt idx="404">
                  <c:v>15.56</c:v>
                </c:pt>
                <c:pt idx="405">
                  <c:v>15.98</c:v>
                </c:pt>
                <c:pt idx="406">
                  <c:v>15.45</c:v>
                </c:pt>
                <c:pt idx="407">
                  <c:v>15.26</c:v>
                </c:pt>
                <c:pt idx="408">
                  <c:v>14.73</c:v>
                </c:pt>
                <c:pt idx="409">
                  <c:v>15.09</c:v>
                </c:pt>
                <c:pt idx="410">
                  <c:v>15.19</c:v>
                </c:pt>
                <c:pt idx="411">
                  <c:v>16.010000000000002</c:v>
                </c:pt>
                <c:pt idx="412">
                  <c:v>21.190000999999999</c:v>
                </c:pt>
                <c:pt idx="413">
                  <c:v>18.860001</c:v>
                </c:pt>
                <c:pt idx="414">
                  <c:v>15.62</c:v>
                </c:pt>
                <c:pt idx="415">
                  <c:v>14.59</c:v>
                </c:pt>
                <c:pt idx="416">
                  <c:v>14.41</c:v>
                </c:pt>
                <c:pt idx="417">
                  <c:v>14.81</c:v>
                </c:pt>
                <c:pt idx="418">
                  <c:v>15.46</c:v>
                </c:pt>
                <c:pt idx="419">
                  <c:v>15.31</c:v>
                </c:pt>
                <c:pt idx="420">
                  <c:v>14.82</c:v>
                </c:pt>
                <c:pt idx="421">
                  <c:v>14.46</c:v>
                </c:pt>
                <c:pt idx="422">
                  <c:v>16.57</c:v>
                </c:pt>
                <c:pt idx="423">
                  <c:v>17.18</c:v>
                </c:pt>
                <c:pt idx="424">
                  <c:v>17.309999000000001</c:v>
                </c:pt>
                <c:pt idx="425">
                  <c:v>16.760000000000002</c:v>
                </c:pt>
                <c:pt idx="426">
                  <c:v>17.73</c:v>
                </c:pt>
                <c:pt idx="427">
                  <c:v>18.219999000000001</c:v>
                </c:pt>
                <c:pt idx="428">
                  <c:v>17.959999</c:v>
                </c:pt>
                <c:pt idx="429">
                  <c:v>16.209999</c:v>
                </c:pt>
                <c:pt idx="430">
                  <c:v>17.879999000000002</c:v>
                </c:pt>
                <c:pt idx="431">
                  <c:v>17.82</c:v>
                </c:pt>
                <c:pt idx="432">
                  <c:v>17.68</c:v>
                </c:pt>
                <c:pt idx="433">
                  <c:v>17.559999000000001</c:v>
                </c:pt>
                <c:pt idx="434">
                  <c:v>17.559999000000001</c:v>
                </c:pt>
                <c:pt idx="435">
                  <c:v>17.079999999999998</c:v>
                </c:pt>
                <c:pt idx="436">
                  <c:v>16.379999000000002</c:v>
                </c:pt>
                <c:pt idx="437">
                  <c:v>16.040001</c:v>
                </c:pt>
                <c:pt idx="438">
                  <c:v>15.68</c:v>
                </c:pt>
                <c:pt idx="439">
                  <c:v>15.35</c:v>
                </c:pt>
                <c:pt idx="440">
                  <c:v>16.309999000000001</c:v>
                </c:pt>
                <c:pt idx="441">
                  <c:v>15.85</c:v>
                </c:pt>
                <c:pt idx="442">
                  <c:v>14.81</c:v>
                </c:pt>
                <c:pt idx="443">
                  <c:v>15.81</c:v>
                </c:pt>
                <c:pt idx="444">
                  <c:v>17.040001</c:v>
                </c:pt>
                <c:pt idx="445">
                  <c:v>15.63</c:v>
                </c:pt>
                <c:pt idx="446">
                  <c:v>18.579999999999998</c:v>
                </c:pt>
                <c:pt idx="447">
                  <c:v>17.809999000000001</c:v>
                </c:pt>
                <c:pt idx="448">
                  <c:v>18.540001</c:v>
                </c:pt>
                <c:pt idx="449">
                  <c:v>17.799999</c:v>
                </c:pt>
                <c:pt idx="450">
                  <c:v>17.600000000000001</c:v>
                </c:pt>
                <c:pt idx="451">
                  <c:v>16.709999</c:v>
                </c:pt>
                <c:pt idx="452">
                  <c:v>16.219999000000001</c:v>
                </c:pt>
                <c:pt idx="453">
                  <c:v>14.85</c:v>
                </c:pt>
                <c:pt idx="454">
                  <c:v>16.32</c:v>
                </c:pt>
                <c:pt idx="455">
                  <c:v>15.87</c:v>
                </c:pt>
                <c:pt idx="456">
                  <c:v>16.66</c:v>
                </c:pt>
                <c:pt idx="457">
                  <c:v>16.549999</c:v>
                </c:pt>
                <c:pt idx="458">
                  <c:v>16.260000000000002</c:v>
                </c:pt>
                <c:pt idx="459">
                  <c:v>15.62</c:v>
                </c:pt>
                <c:pt idx="460">
                  <c:v>15.75</c:v>
                </c:pt>
                <c:pt idx="461">
                  <c:v>15.45</c:v>
                </c:pt>
                <c:pt idx="462">
                  <c:v>15.55</c:v>
                </c:pt>
                <c:pt idx="463">
                  <c:v>15.46</c:v>
                </c:pt>
                <c:pt idx="464">
                  <c:v>15.48</c:v>
                </c:pt>
                <c:pt idx="465">
                  <c:v>15.6</c:v>
                </c:pt>
                <c:pt idx="466">
                  <c:v>16.350000000000001</c:v>
                </c:pt>
                <c:pt idx="467">
                  <c:v>16.48</c:v>
                </c:pt>
                <c:pt idx="468">
                  <c:v>16.469999000000001</c:v>
                </c:pt>
                <c:pt idx="469">
                  <c:v>15.97</c:v>
                </c:pt>
                <c:pt idx="470">
                  <c:v>15.43</c:v>
                </c:pt>
                <c:pt idx="471">
                  <c:v>14.89</c:v>
                </c:pt>
                <c:pt idx="472">
                  <c:v>14.04</c:v>
                </c:pt>
                <c:pt idx="473">
                  <c:v>13.95</c:v>
                </c:pt>
                <c:pt idx="474">
                  <c:v>13.96</c:v>
                </c:pt>
                <c:pt idx="475">
                  <c:v>21.18</c:v>
                </c:pt>
                <c:pt idx="476">
                  <c:v>18.280000999999999</c:v>
                </c:pt>
                <c:pt idx="477">
                  <c:v>20.34</c:v>
                </c:pt>
                <c:pt idx="478">
                  <c:v>20.399999999999999</c:v>
                </c:pt>
                <c:pt idx="479">
                  <c:v>19.110001</c:v>
                </c:pt>
                <c:pt idx="480">
                  <c:v>21.200001</c:v>
                </c:pt>
                <c:pt idx="481">
                  <c:v>21.92</c:v>
                </c:pt>
                <c:pt idx="482">
                  <c:v>19.799999</c:v>
                </c:pt>
                <c:pt idx="483">
                  <c:v>19.84</c:v>
                </c:pt>
                <c:pt idx="484">
                  <c:v>20.260000000000002</c:v>
                </c:pt>
                <c:pt idx="485">
                  <c:v>20.18</c:v>
                </c:pt>
                <c:pt idx="486">
                  <c:v>19.700001</c:v>
                </c:pt>
                <c:pt idx="487">
                  <c:v>19.540001</c:v>
                </c:pt>
                <c:pt idx="488">
                  <c:v>20.190000999999999</c:v>
                </c:pt>
                <c:pt idx="489">
                  <c:v>19.040001</c:v>
                </c:pt>
                <c:pt idx="490">
                  <c:v>19.739999999999998</c:v>
                </c:pt>
                <c:pt idx="491">
                  <c:v>19.889999</c:v>
                </c:pt>
                <c:pt idx="492">
                  <c:v>20.57</c:v>
                </c:pt>
                <c:pt idx="493">
                  <c:v>19.079999999999998</c:v>
                </c:pt>
                <c:pt idx="494">
                  <c:v>17.879999000000002</c:v>
                </c:pt>
                <c:pt idx="495">
                  <c:v>17.620000999999998</c:v>
                </c:pt>
                <c:pt idx="496">
                  <c:v>18.120000999999998</c:v>
                </c:pt>
                <c:pt idx="497">
                  <c:v>17.780000999999999</c:v>
                </c:pt>
                <c:pt idx="498">
                  <c:v>17.959999</c:v>
                </c:pt>
                <c:pt idx="499">
                  <c:v>17.649999999999999</c:v>
                </c:pt>
                <c:pt idx="500">
                  <c:v>16.610001</c:v>
                </c:pt>
                <c:pt idx="501">
                  <c:v>15.67</c:v>
                </c:pt>
                <c:pt idx="502">
                  <c:v>15.44</c:v>
                </c:pt>
                <c:pt idx="503">
                  <c:v>15.7</c:v>
                </c:pt>
                <c:pt idx="504">
                  <c:v>17.629999000000002</c:v>
                </c:pt>
                <c:pt idx="505">
                  <c:v>19.309999000000001</c:v>
                </c:pt>
                <c:pt idx="506">
                  <c:v>19.690000999999999</c:v>
                </c:pt>
                <c:pt idx="507">
                  <c:v>17.040001</c:v>
                </c:pt>
                <c:pt idx="508">
                  <c:v>16.23</c:v>
                </c:pt>
                <c:pt idx="509">
                  <c:v>20.299999</c:v>
                </c:pt>
                <c:pt idx="510">
                  <c:v>17.530000999999999</c:v>
                </c:pt>
                <c:pt idx="511">
                  <c:v>17.579999999999998</c:v>
                </c:pt>
                <c:pt idx="512">
                  <c:v>18.5</c:v>
                </c:pt>
                <c:pt idx="513">
                  <c:v>19.049999</c:v>
                </c:pt>
                <c:pt idx="514">
                  <c:v>17.73</c:v>
                </c:pt>
                <c:pt idx="515">
                  <c:v>17.809999000000001</c:v>
                </c:pt>
                <c:pt idx="516">
                  <c:v>18.43</c:v>
                </c:pt>
                <c:pt idx="517">
                  <c:v>16.59</c:v>
                </c:pt>
                <c:pt idx="518">
                  <c:v>16.57</c:v>
                </c:pt>
                <c:pt idx="519">
                  <c:v>16.739999999999998</c:v>
                </c:pt>
                <c:pt idx="520">
                  <c:v>17.540001</c:v>
                </c:pt>
                <c:pt idx="521">
                  <c:v>15.48</c:v>
                </c:pt>
                <c:pt idx="522">
                  <c:v>16.23</c:v>
                </c:pt>
                <c:pt idx="523">
                  <c:v>16.149999999999999</c:v>
                </c:pt>
                <c:pt idx="524">
                  <c:v>17.07</c:v>
                </c:pt>
                <c:pt idx="525">
                  <c:v>16.57</c:v>
                </c:pt>
                <c:pt idx="526">
                  <c:v>16.870000999999998</c:v>
                </c:pt>
                <c:pt idx="527">
                  <c:v>14.16</c:v>
                </c:pt>
                <c:pt idx="528">
                  <c:v>17.079999999999998</c:v>
                </c:pt>
                <c:pt idx="529">
                  <c:v>17.16</c:v>
                </c:pt>
                <c:pt idx="530">
                  <c:v>18.149999999999999</c:v>
                </c:pt>
                <c:pt idx="531">
                  <c:v>18.799999</c:v>
                </c:pt>
                <c:pt idx="532">
                  <c:v>18.43</c:v>
                </c:pt>
                <c:pt idx="533">
                  <c:v>19.239999999999998</c:v>
                </c:pt>
                <c:pt idx="534">
                  <c:v>18.559999000000001</c:v>
                </c:pt>
                <c:pt idx="535">
                  <c:v>18.219999000000001</c:v>
                </c:pt>
                <c:pt idx="536">
                  <c:v>15.42</c:v>
                </c:pt>
                <c:pt idx="537">
                  <c:v>17.52</c:v>
                </c:pt>
                <c:pt idx="538">
                  <c:v>17.790001</c:v>
                </c:pt>
                <c:pt idx="539">
                  <c:v>17.690000999999999</c:v>
                </c:pt>
                <c:pt idx="540">
                  <c:v>15.66</c:v>
                </c:pt>
                <c:pt idx="541">
                  <c:v>15.75</c:v>
                </c:pt>
                <c:pt idx="542">
                  <c:v>17.469999000000001</c:v>
                </c:pt>
                <c:pt idx="543">
                  <c:v>15.86</c:v>
                </c:pt>
                <c:pt idx="544">
                  <c:v>15.66</c:v>
                </c:pt>
                <c:pt idx="545">
                  <c:v>16.969999000000001</c:v>
                </c:pt>
                <c:pt idx="546">
                  <c:v>15.34</c:v>
                </c:pt>
                <c:pt idx="547">
                  <c:v>17.440000999999999</c:v>
                </c:pt>
                <c:pt idx="548">
                  <c:v>17.360001</c:v>
                </c:pt>
                <c:pt idx="549">
                  <c:v>17.82</c:v>
                </c:pt>
                <c:pt idx="550">
                  <c:v>18.57</c:v>
                </c:pt>
                <c:pt idx="551">
                  <c:v>18.25</c:v>
                </c:pt>
                <c:pt idx="552">
                  <c:v>20.67</c:v>
                </c:pt>
                <c:pt idx="553">
                  <c:v>19.620000999999998</c:v>
                </c:pt>
                <c:pt idx="554">
                  <c:v>19.23</c:v>
                </c:pt>
                <c:pt idx="555">
                  <c:v>19.469999000000001</c:v>
                </c:pt>
                <c:pt idx="556">
                  <c:v>18.389999</c:v>
                </c:pt>
                <c:pt idx="557">
                  <c:v>19.129999000000002</c:v>
                </c:pt>
                <c:pt idx="558">
                  <c:v>17.780000999999999</c:v>
                </c:pt>
                <c:pt idx="559">
                  <c:v>16.950001</c:v>
                </c:pt>
                <c:pt idx="560">
                  <c:v>16.73</c:v>
                </c:pt>
                <c:pt idx="561">
                  <c:v>16.73</c:v>
                </c:pt>
                <c:pt idx="562">
                  <c:v>17.629999000000002</c:v>
                </c:pt>
                <c:pt idx="563">
                  <c:v>16.27</c:v>
                </c:pt>
                <c:pt idx="564">
                  <c:v>16.41</c:v>
                </c:pt>
                <c:pt idx="565">
                  <c:v>16.549999</c:v>
                </c:pt>
                <c:pt idx="566">
                  <c:v>15.88</c:v>
                </c:pt>
                <c:pt idx="567">
                  <c:v>16.43</c:v>
                </c:pt>
                <c:pt idx="568">
                  <c:v>16.450001</c:v>
                </c:pt>
                <c:pt idx="569">
                  <c:v>16.93</c:v>
                </c:pt>
                <c:pt idx="570">
                  <c:v>16.25</c:v>
                </c:pt>
                <c:pt idx="571">
                  <c:v>18.219999000000001</c:v>
                </c:pt>
                <c:pt idx="572">
                  <c:v>17.18</c:v>
                </c:pt>
                <c:pt idx="573">
                  <c:v>17.260000000000002</c:v>
                </c:pt>
                <c:pt idx="574">
                  <c:v>20.059999000000001</c:v>
                </c:pt>
                <c:pt idx="575">
                  <c:v>18.950001</c:v>
                </c:pt>
                <c:pt idx="576">
                  <c:v>17.389999</c:v>
                </c:pt>
                <c:pt idx="577">
                  <c:v>17.420000000000002</c:v>
                </c:pt>
                <c:pt idx="578">
                  <c:v>16.82</c:v>
                </c:pt>
                <c:pt idx="579">
                  <c:v>16.360001</c:v>
                </c:pt>
                <c:pt idx="580">
                  <c:v>15.17</c:v>
                </c:pt>
                <c:pt idx="581">
                  <c:v>16.149999999999999</c:v>
                </c:pt>
                <c:pt idx="582">
                  <c:v>16</c:v>
                </c:pt>
                <c:pt idx="583">
                  <c:v>16.030000999999999</c:v>
                </c:pt>
                <c:pt idx="584">
                  <c:v>16.100000000000001</c:v>
                </c:pt>
                <c:pt idx="585">
                  <c:v>15.73</c:v>
                </c:pt>
                <c:pt idx="586">
                  <c:v>16.93</c:v>
                </c:pt>
                <c:pt idx="587">
                  <c:v>16.559999000000001</c:v>
                </c:pt>
                <c:pt idx="588">
                  <c:v>16.379999000000002</c:v>
                </c:pt>
                <c:pt idx="589">
                  <c:v>15.86</c:v>
                </c:pt>
                <c:pt idx="590">
                  <c:v>14.87</c:v>
                </c:pt>
                <c:pt idx="591">
                  <c:v>16.700001</c:v>
                </c:pt>
                <c:pt idx="592">
                  <c:v>15.56</c:v>
                </c:pt>
                <c:pt idx="593">
                  <c:v>16.110001</c:v>
                </c:pt>
                <c:pt idx="594">
                  <c:v>15.8</c:v>
                </c:pt>
                <c:pt idx="595">
                  <c:v>16.18</c:v>
                </c:pt>
                <c:pt idx="596">
                  <c:v>15.87</c:v>
                </c:pt>
                <c:pt idx="597">
                  <c:v>15.4</c:v>
                </c:pt>
                <c:pt idx="598">
                  <c:v>15.88</c:v>
                </c:pt>
                <c:pt idx="599">
                  <c:v>14.38</c:v>
                </c:pt>
                <c:pt idx="600">
                  <c:v>14.38</c:v>
                </c:pt>
                <c:pt idx="601">
                  <c:v>15.17</c:v>
                </c:pt>
                <c:pt idx="602">
                  <c:v>13.95</c:v>
                </c:pt>
                <c:pt idx="603">
                  <c:v>12.98</c:v>
                </c:pt>
                <c:pt idx="604">
                  <c:v>14.01</c:v>
                </c:pt>
                <c:pt idx="605">
                  <c:v>14.03</c:v>
                </c:pt>
                <c:pt idx="606">
                  <c:v>13.93</c:v>
                </c:pt>
                <c:pt idx="607">
                  <c:v>13.84</c:v>
                </c:pt>
                <c:pt idx="608">
                  <c:v>14.25</c:v>
                </c:pt>
                <c:pt idx="609">
                  <c:v>12.77</c:v>
                </c:pt>
                <c:pt idx="610">
                  <c:v>14.47</c:v>
                </c:pt>
                <c:pt idx="611">
                  <c:v>12.92</c:v>
                </c:pt>
                <c:pt idx="612">
                  <c:v>13.24</c:v>
                </c:pt>
                <c:pt idx="613">
                  <c:v>13.21</c:v>
                </c:pt>
                <c:pt idx="614">
                  <c:v>14.57</c:v>
                </c:pt>
                <c:pt idx="615">
                  <c:v>15.6</c:v>
                </c:pt>
                <c:pt idx="616">
                  <c:v>15.28</c:v>
                </c:pt>
                <c:pt idx="617">
                  <c:v>15.9</c:v>
                </c:pt>
                <c:pt idx="618">
                  <c:v>16.91</c:v>
                </c:pt>
                <c:pt idx="619">
                  <c:v>15.37</c:v>
                </c:pt>
                <c:pt idx="620">
                  <c:v>16.110001</c:v>
                </c:pt>
                <c:pt idx="621">
                  <c:v>15.12</c:v>
                </c:pt>
                <c:pt idx="622">
                  <c:v>15.76</c:v>
                </c:pt>
                <c:pt idx="623">
                  <c:v>18.23</c:v>
                </c:pt>
                <c:pt idx="624">
                  <c:v>17.43</c:v>
                </c:pt>
                <c:pt idx="625">
                  <c:v>14.66</c:v>
                </c:pt>
                <c:pt idx="626">
                  <c:v>14.27</c:v>
                </c:pt>
                <c:pt idx="627">
                  <c:v>14.26</c:v>
                </c:pt>
                <c:pt idx="628">
                  <c:v>13.93</c:v>
                </c:pt>
                <c:pt idx="629">
                  <c:v>14.13</c:v>
                </c:pt>
                <c:pt idx="630">
                  <c:v>13.94</c:v>
                </c:pt>
                <c:pt idx="631">
                  <c:v>13.66</c:v>
                </c:pt>
                <c:pt idx="632">
                  <c:v>13.43</c:v>
                </c:pt>
                <c:pt idx="633">
                  <c:v>12.69</c:v>
                </c:pt>
                <c:pt idx="634">
                  <c:v>14.27</c:v>
                </c:pt>
                <c:pt idx="635">
                  <c:v>14.03</c:v>
                </c:pt>
                <c:pt idx="636">
                  <c:v>14.17</c:v>
                </c:pt>
                <c:pt idx="637">
                  <c:v>14.34</c:v>
                </c:pt>
                <c:pt idx="638">
                  <c:v>13.93</c:v>
                </c:pt>
                <c:pt idx="639">
                  <c:v>12.47</c:v>
                </c:pt>
                <c:pt idx="640">
                  <c:v>14.26</c:v>
                </c:pt>
                <c:pt idx="641">
                  <c:v>12.41</c:v>
                </c:pt>
                <c:pt idx="642">
                  <c:v>12.13</c:v>
                </c:pt>
                <c:pt idx="643">
                  <c:v>13.15</c:v>
                </c:pt>
                <c:pt idx="644">
                  <c:v>13.54</c:v>
                </c:pt>
                <c:pt idx="645">
                  <c:v>12.2</c:v>
                </c:pt>
                <c:pt idx="646">
                  <c:v>11.36</c:v>
                </c:pt>
                <c:pt idx="647">
                  <c:v>13.33</c:v>
                </c:pt>
                <c:pt idx="648">
                  <c:v>12.25</c:v>
                </c:pt>
                <c:pt idx="649">
                  <c:v>13.34</c:v>
                </c:pt>
                <c:pt idx="650">
                  <c:v>11.5</c:v>
                </c:pt>
                <c:pt idx="651">
                  <c:v>12.21</c:v>
                </c:pt>
                <c:pt idx="652">
                  <c:v>13.45</c:v>
                </c:pt>
                <c:pt idx="653">
                  <c:v>12.55</c:v>
                </c:pt>
                <c:pt idx="654">
                  <c:v>14.05</c:v>
                </c:pt>
                <c:pt idx="655">
                  <c:v>13.34</c:v>
                </c:pt>
                <c:pt idx="656">
                  <c:v>12.41</c:v>
                </c:pt>
                <c:pt idx="657">
                  <c:v>12.4</c:v>
                </c:pt>
                <c:pt idx="658">
                  <c:v>13.93</c:v>
                </c:pt>
                <c:pt idx="659">
                  <c:v>13.87</c:v>
                </c:pt>
                <c:pt idx="660">
                  <c:v>15.32</c:v>
                </c:pt>
                <c:pt idx="661">
                  <c:v>14.28</c:v>
                </c:pt>
                <c:pt idx="662">
                  <c:v>13.45</c:v>
                </c:pt>
                <c:pt idx="663">
                  <c:v>15.63</c:v>
                </c:pt>
                <c:pt idx="664">
                  <c:v>14.32</c:v>
                </c:pt>
                <c:pt idx="665">
                  <c:v>14.67</c:v>
                </c:pt>
                <c:pt idx="666">
                  <c:v>14.67</c:v>
                </c:pt>
                <c:pt idx="667">
                  <c:v>14.37</c:v>
                </c:pt>
                <c:pt idx="668">
                  <c:v>13.74</c:v>
                </c:pt>
                <c:pt idx="669">
                  <c:v>15.21</c:v>
                </c:pt>
                <c:pt idx="670">
                  <c:v>14.87</c:v>
                </c:pt>
                <c:pt idx="671">
                  <c:v>14.05</c:v>
                </c:pt>
                <c:pt idx="672">
                  <c:v>13.86</c:v>
                </c:pt>
                <c:pt idx="673">
                  <c:v>12.57</c:v>
                </c:pt>
                <c:pt idx="674">
                  <c:v>12.66</c:v>
                </c:pt>
                <c:pt idx="675">
                  <c:v>11.87</c:v>
                </c:pt>
                <c:pt idx="676">
                  <c:v>12.69</c:v>
                </c:pt>
                <c:pt idx="677">
                  <c:v>10.77</c:v>
                </c:pt>
                <c:pt idx="678">
                  <c:v>12.92</c:v>
                </c:pt>
                <c:pt idx="679">
                  <c:v>13.36</c:v>
                </c:pt>
                <c:pt idx="680">
                  <c:v>13.03</c:v>
                </c:pt>
                <c:pt idx="681">
                  <c:v>12.64</c:v>
                </c:pt>
                <c:pt idx="682">
                  <c:v>12.39</c:v>
                </c:pt>
                <c:pt idx="683">
                  <c:v>13.37</c:v>
                </c:pt>
                <c:pt idx="684">
                  <c:v>11.53</c:v>
                </c:pt>
                <c:pt idx="685">
                  <c:v>13.63</c:v>
                </c:pt>
                <c:pt idx="686">
                  <c:v>13.61</c:v>
                </c:pt>
                <c:pt idx="687">
                  <c:v>13.61</c:v>
                </c:pt>
                <c:pt idx="688">
                  <c:v>12.99</c:v>
                </c:pt>
                <c:pt idx="689">
                  <c:v>13.57</c:v>
                </c:pt>
                <c:pt idx="690">
                  <c:v>13.72</c:v>
                </c:pt>
                <c:pt idx="691">
                  <c:v>13.76</c:v>
                </c:pt>
                <c:pt idx="692">
                  <c:v>13.77</c:v>
                </c:pt>
                <c:pt idx="693">
                  <c:v>15.42</c:v>
                </c:pt>
                <c:pt idx="694">
                  <c:v>15.23</c:v>
                </c:pt>
                <c:pt idx="695">
                  <c:v>13.96</c:v>
                </c:pt>
                <c:pt idx="696">
                  <c:v>15.44</c:v>
                </c:pt>
                <c:pt idx="697">
                  <c:v>15.33</c:v>
                </c:pt>
                <c:pt idx="698">
                  <c:v>19.77</c:v>
                </c:pt>
                <c:pt idx="699">
                  <c:v>20.370000999999998</c:v>
                </c:pt>
                <c:pt idx="700">
                  <c:v>19.07</c:v>
                </c:pt>
                <c:pt idx="701">
                  <c:v>19.57</c:v>
                </c:pt>
                <c:pt idx="702">
                  <c:v>19.670000000000002</c:v>
                </c:pt>
                <c:pt idx="703">
                  <c:v>20.610001</c:v>
                </c:pt>
                <c:pt idx="704">
                  <c:v>16.84</c:v>
                </c:pt>
                <c:pt idx="705">
                  <c:v>15.77</c:v>
                </c:pt>
                <c:pt idx="706">
                  <c:v>18.110001</c:v>
                </c:pt>
                <c:pt idx="707">
                  <c:v>15.8</c:v>
                </c:pt>
                <c:pt idx="708">
                  <c:v>16.889999</c:v>
                </c:pt>
                <c:pt idx="709">
                  <c:v>16</c:v>
                </c:pt>
                <c:pt idx="710">
                  <c:v>17.079999999999998</c:v>
                </c:pt>
                <c:pt idx="711">
                  <c:v>15.83</c:v>
                </c:pt>
                <c:pt idx="712">
                  <c:v>17.110001</c:v>
                </c:pt>
                <c:pt idx="713">
                  <c:v>16.93</c:v>
                </c:pt>
                <c:pt idx="714">
                  <c:v>16.329999999999998</c:v>
                </c:pt>
                <c:pt idx="715">
                  <c:v>16.329999999999998</c:v>
                </c:pt>
                <c:pt idx="716">
                  <c:v>15.68</c:v>
                </c:pt>
                <c:pt idx="717">
                  <c:v>15.9</c:v>
                </c:pt>
                <c:pt idx="718">
                  <c:v>17.02</c:v>
                </c:pt>
                <c:pt idx="719">
                  <c:v>16.010000000000002</c:v>
                </c:pt>
                <c:pt idx="720">
                  <c:v>16.329999999999998</c:v>
                </c:pt>
                <c:pt idx="721">
                  <c:v>16.100000000000001</c:v>
                </c:pt>
                <c:pt idx="722">
                  <c:v>15.66</c:v>
                </c:pt>
                <c:pt idx="723">
                  <c:v>14.69</c:v>
                </c:pt>
                <c:pt idx="724">
                  <c:v>14.51</c:v>
                </c:pt>
                <c:pt idx="725">
                  <c:v>14.6</c:v>
                </c:pt>
                <c:pt idx="726">
                  <c:v>16.360001</c:v>
                </c:pt>
                <c:pt idx="727">
                  <c:v>14.8</c:v>
                </c:pt>
                <c:pt idx="728">
                  <c:v>14.68</c:v>
                </c:pt>
                <c:pt idx="729">
                  <c:v>15.74</c:v>
                </c:pt>
                <c:pt idx="730">
                  <c:v>14.98</c:v>
                </c:pt>
                <c:pt idx="731">
                  <c:v>14.98</c:v>
                </c:pt>
                <c:pt idx="732">
                  <c:v>14.2</c:v>
                </c:pt>
                <c:pt idx="733">
                  <c:v>12.93</c:v>
                </c:pt>
                <c:pt idx="734">
                  <c:v>12.54</c:v>
                </c:pt>
                <c:pt idx="735">
                  <c:v>12.48</c:v>
                </c:pt>
                <c:pt idx="736">
                  <c:v>11.63</c:v>
                </c:pt>
                <c:pt idx="737">
                  <c:v>11.38</c:v>
                </c:pt>
                <c:pt idx="738">
                  <c:v>12.94</c:v>
                </c:pt>
                <c:pt idx="739">
                  <c:v>12.06</c:v>
                </c:pt>
                <c:pt idx="740">
                  <c:v>12.09</c:v>
                </c:pt>
                <c:pt idx="741">
                  <c:v>11.69</c:v>
                </c:pt>
                <c:pt idx="742">
                  <c:v>12</c:v>
                </c:pt>
                <c:pt idx="743">
                  <c:v>10.29</c:v>
                </c:pt>
                <c:pt idx="744">
                  <c:v>11.73</c:v>
                </c:pt>
                <c:pt idx="745">
                  <c:v>12.36</c:v>
                </c:pt>
                <c:pt idx="746">
                  <c:v>12.36</c:v>
                </c:pt>
                <c:pt idx="747">
                  <c:v>12.61</c:v>
                </c:pt>
                <c:pt idx="748">
                  <c:v>12.61</c:v>
                </c:pt>
                <c:pt idx="749">
                  <c:v>12.61</c:v>
                </c:pt>
                <c:pt idx="750">
                  <c:v>12.03</c:v>
                </c:pt>
                <c:pt idx="751">
                  <c:v>12.03</c:v>
                </c:pt>
                <c:pt idx="752">
                  <c:v>11.66</c:v>
                </c:pt>
                <c:pt idx="753">
                  <c:v>10.57</c:v>
                </c:pt>
                <c:pt idx="754">
                  <c:v>11.75</c:v>
                </c:pt>
                <c:pt idx="755">
                  <c:v>11.5</c:v>
                </c:pt>
                <c:pt idx="756">
                  <c:v>12.67</c:v>
                </c:pt>
                <c:pt idx="757">
                  <c:v>12.27</c:v>
                </c:pt>
                <c:pt idx="758">
                  <c:v>12.14</c:v>
                </c:pt>
                <c:pt idx="759">
                  <c:v>11.87</c:v>
                </c:pt>
                <c:pt idx="760">
                  <c:v>12.96</c:v>
                </c:pt>
                <c:pt idx="761">
                  <c:v>12.99</c:v>
                </c:pt>
                <c:pt idx="762">
                  <c:v>12.88</c:v>
                </c:pt>
                <c:pt idx="763">
                  <c:v>12.9</c:v>
                </c:pt>
                <c:pt idx="764">
                  <c:v>13.75</c:v>
                </c:pt>
                <c:pt idx="765">
                  <c:v>13.27</c:v>
                </c:pt>
                <c:pt idx="766">
                  <c:v>11.82</c:v>
                </c:pt>
                <c:pt idx="767">
                  <c:v>13.02</c:v>
                </c:pt>
                <c:pt idx="768">
                  <c:v>12.29</c:v>
                </c:pt>
                <c:pt idx="769">
                  <c:v>11.9</c:v>
                </c:pt>
                <c:pt idx="770">
                  <c:v>12.15</c:v>
                </c:pt>
                <c:pt idx="771">
                  <c:v>11.64</c:v>
                </c:pt>
                <c:pt idx="772">
                  <c:v>12.21</c:v>
                </c:pt>
                <c:pt idx="773">
                  <c:v>12.41</c:v>
                </c:pt>
                <c:pt idx="774">
                  <c:v>11.63</c:v>
                </c:pt>
                <c:pt idx="775">
                  <c:v>11.42</c:v>
                </c:pt>
                <c:pt idx="776">
                  <c:v>11.08</c:v>
                </c:pt>
                <c:pt idx="777">
                  <c:v>11.66</c:v>
                </c:pt>
                <c:pt idx="778">
                  <c:v>12.08</c:v>
                </c:pt>
                <c:pt idx="779">
                  <c:v>12.49</c:v>
                </c:pt>
                <c:pt idx="780">
                  <c:v>12.51</c:v>
                </c:pt>
                <c:pt idx="781">
                  <c:v>12.47</c:v>
                </c:pt>
                <c:pt idx="782">
                  <c:v>11.98</c:v>
                </c:pt>
                <c:pt idx="783">
                  <c:v>11.86</c:v>
                </c:pt>
                <c:pt idx="784">
                  <c:v>12.56</c:v>
                </c:pt>
                <c:pt idx="785">
                  <c:v>13.15</c:v>
                </c:pt>
                <c:pt idx="786">
                  <c:v>13.63</c:v>
                </c:pt>
                <c:pt idx="787">
                  <c:v>13.58</c:v>
                </c:pt>
                <c:pt idx="788">
                  <c:v>13.05</c:v>
                </c:pt>
                <c:pt idx="789">
                  <c:v>13.58</c:v>
                </c:pt>
                <c:pt idx="790">
                  <c:v>13.44</c:v>
                </c:pt>
                <c:pt idx="791">
                  <c:v>15.96</c:v>
                </c:pt>
                <c:pt idx="792">
                  <c:v>14.69</c:v>
                </c:pt>
                <c:pt idx="793">
                  <c:v>15.74</c:v>
                </c:pt>
                <c:pt idx="794">
                  <c:v>15.03</c:v>
                </c:pt>
                <c:pt idx="795">
                  <c:v>15.1</c:v>
                </c:pt>
                <c:pt idx="796">
                  <c:v>14</c:v>
                </c:pt>
                <c:pt idx="797">
                  <c:v>12.99</c:v>
                </c:pt>
                <c:pt idx="798">
                  <c:v>13.47</c:v>
                </c:pt>
                <c:pt idx="799">
                  <c:v>13.13</c:v>
                </c:pt>
                <c:pt idx="800">
                  <c:v>13.76</c:v>
                </c:pt>
                <c:pt idx="801">
                  <c:v>13.14</c:v>
                </c:pt>
                <c:pt idx="802">
                  <c:v>12.52</c:v>
                </c:pt>
                <c:pt idx="803">
                  <c:v>13.2</c:v>
                </c:pt>
                <c:pt idx="804">
                  <c:v>15</c:v>
                </c:pt>
                <c:pt idx="805">
                  <c:v>14.02</c:v>
                </c:pt>
                <c:pt idx="806">
                  <c:v>14.63</c:v>
                </c:pt>
                <c:pt idx="807">
                  <c:v>13.97</c:v>
                </c:pt>
                <c:pt idx="808">
                  <c:v>15.6</c:v>
                </c:pt>
                <c:pt idx="809">
                  <c:v>15.01</c:v>
                </c:pt>
                <c:pt idx="810">
                  <c:v>13.05</c:v>
                </c:pt>
                <c:pt idx="811">
                  <c:v>15.06</c:v>
                </c:pt>
                <c:pt idx="812">
                  <c:v>14.33</c:v>
                </c:pt>
                <c:pt idx="813">
                  <c:v>13.89</c:v>
                </c:pt>
                <c:pt idx="814">
                  <c:v>13.97</c:v>
                </c:pt>
                <c:pt idx="815">
                  <c:v>12.71</c:v>
                </c:pt>
                <c:pt idx="816">
                  <c:v>12.23</c:v>
                </c:pt>
                <c:pt idx="817">
                  <c:v>12.71</c:v>
                </c:pt>
                <c:pt idx="818">
                  <c:v>10.66</c:v>
                </c:pt>
                <c:pt idx="819">
                  <c:v>13.04</c:v>
                </c:pt>
                <c:pt idx="820">
                  <c:v>12.58</c:v>
                </c:pt>
                <c:pt idx="821">
                  <c:v>12.29</c:v>
                </c:pt>
                <c:pt idx="822">
                  <c:v>13.04</c:v>
                </c:pt>
                <c:pt idx="823">
                  <c:v>14.27</c:v>
                </c:pt>
                <c:pt idx="824">
                  <c:v>14.43</c:v>
                </c:pt>
                <c:pt idx="825">
                  <c:v>13.73</c:v>
                </c:pt>
                <c:pt idx="826">
                  <c:v>13.75</c:v>
                </c:pt>
                <c:pt idx="827">
                  <c:v>12.33</c:v>
                </c:pt>
                <c:pt idx="828">
                  <c:v>12.33</c:v>
                </c:pt>
                <c:pt idx="829">
                  <c:v>12.59</c:v>
                </c:pt>
                <c:pt idx="830">
                  <c:v>12.33</c:v>
                </c:pt>
                <c:pt idx="831">
                  <c:v>11.96</c:v>
                </c:pt>
                <c:pt idx="832">
                  <c:v>11.11</c:v>
                </c:pt>
                <c:pt idx="833">
                  <c:v>11.39</c:v>
                </c:pt>
                <c:pt idx="834">
                  <c:v>11.82</c:v>
                </c:pt>
                <c:pt idx="835">
                  <c:v>12.41</c:v>
                </c:pt>
                <c:pt idx="836">
                  <c:v>11.58</c:v>
                </c:pt>
                <c:pt idx="837">
                  <c:v>13.2</c:v>
                </c:pt>
                <c:pt idx="838">
                  <c:v>14.06</c:v>
                </c:pt>
                <c:pt idx="839">
                  <c:v>15.39</c:v>
                </c:pt>
                <c:pt idx="840">
                  <c:v>13.78</c:v>
                </c:pt>
                <c:pt idx="841">
                  <c:v>13.24</c:v>
                </c:pt>
                <c:pt idx="842">
                  <c:v>11.26</c:v>
                </c:pt>
                <c:pt idx="843">
                  <c:v>13.25</c:v>
                </c:pt>
                <c:pt idx="844">
                  <c:v>13.05</c:v>
                </c:pt>
                <c:pt idx="845">
                  <c:v>12.12</c:v>
                </c:pt>
                <c:pt idx="846">
                  <c:v>12.83</c:v>
                </c:pt>
                <c:pt idx="847">
                  <c:v>12.93</c:v>
                </c:pt>
                <c:pt idx="848">
                  <c:v>13.42</c:v>
                </c:pt>
                <c:pt idx="849">
                  <c:v>13.62</c:v>
                </c:pt>
                <c:pt idx="850">
                  <c:v>12.98</c:v>
                </c:pt>
                <c:pt idx="851">
                  <c:v>14.63</c:v>
                </c:pt>
                <c:pt idx="852">
                  <c:v>14.63</c:v>
                </c:pt>
                <c:pt idx="853">
                  <c:v>14.85</c:v>
                </c:pt>
                <c:pt idx="854">
                  <c:v>14.52</c:v>
                </c:pt>
                <c:pt idx="855">
                  <c:v>14.46</c:v>
                </c:pt>
                <c:pt idx="856">
                  <c:v>14.46</c:v>
                </c:pt>
                <c:pt idx="857">
                  <c:v>14.16</c:v>
                </c:pt>
                <c:pt idx="858">
                  <c:v>14.16</c:v>
                </c:pt>
                <c:pt idx="859">
                  <c:v>13.73</c:v>
                </c:pt>
                <c:pt idx="860">
                  <c:v>13.2</c:v>
                </c:pt>
                <c:pt idx="861">
                  <c:v>13.58</c:v>
                </c:pt>
                <c:pt idx="862">
                  <c:v>13.21</c:v>
                </c:pt>
                <c:pt idx="863">
                  <c:v>13.64</c:v>
                </c:pt>
                <c:pt idx="864">
                  <c:v>13.59</c:v>
                </c:pt>
                <c:pt idx="865">
                  <c:v>13.67</c:v>
                </c:pt>
                <c:pt idx="866">
                  <c:v>12.96</c:v>
                </c:pt>
                <c:pt idx="867">
                  <c:v>12.76</c:v>
                </c:pt>
                <c:pt idx="868">
                  <c:v>15.22</c:v>
                </c:pt>
                <c:pt idx="869">
                  <c:v>15.74</c:v>
                </c:pt>
                <c:pt idx="870">
                  <c:v>13.59</c:v>
                </c:pt>
                <c:pt idx="871">
                  <c:v>13.35</c:v>
                </c:pt>
                <c:pt idx="872">
                  <c:v>12.32</c:v>
                </c:pt>
                <c:pt idx="873">
                  <c:v>12.32</c:v>
                </c:pt>
                <c:pt idx="874">
                  <c:v>12.32</c:v>
                </c:pt>
                <c:pt idx="875">
                  <c:v>12.85</c:v>
                </c:pt>
                <c:pt idx="876">
                  <c:v>11.73</c:v>
                </c:pt>
                <c:pt idx="877">
                  <c:v>12.57</c:v>
                </c:pt>
                <c:pt idx="878">
                  <c:v>11.67</c:v>
                </c:pt>
                <c:pt idx="879">
                  <c:v>11.24</c:v>
                </c:pt>
                <c:pt idx="880">
                  <c:v>12.91</c:v>
                </c:pt>
                <c:pt idx="881">
                  <c:v>12.15</c:v>
                </c:pt>
                <c:pt idx="882">
                  <c:v>12.13</c:v>
                </c:pt>
                <c:pt idx="883">
                  <c:v>11.46</c:v>
                </c:pt>
                <c:pt idx="884">
                  <c:v>11.22</c:v>
                </c:pt>
                <c:pt idx="885">
                  <c:v>10.49</c:v>
                </c:pt>
                <c:pt idx="886">
                  <c:v>11.6</c:v>
                </c:pt>
                <c:pt idx="887">
                  <c:v>13</c:v>
                </c:pt>
                <c:pt idx="888">
                  <c:v>13.43</c:v>
                </c:pt>
                <c:pt idx="889">
                  <c:v>11.19</c:v>
                </c:pt>
                <c:pt idx="890">
                  <c:v>11.28</c:v>
                </c:pt>
                <c:pt idx="891">
                  <c:v>9.18</c:v>
                </c:pt>
                <c:pt idx="892">
                  <c:v>10.85</c:v>
                </c:pt>
                <c:pt idx="893">
                  <c:v>11.02</c:v>
                </c:pt>
                <c:pt idx="894">
                  <c:v>10.94</c:v>
                </c:pt>
                <c:pt idx="895">
                  <c:v>10.66</c:v>
                </c:pt>
                <c:pt idx="896">
                  <c:v>11.44</c:v>
                </c:pt>
                <c:pt idx="897">
                  <c:v>11.1</c:v>
                </c:pt>
                <c:pt idx="898">
                  <c:v>12.05</c:v>
                </c:pt>
                <c:pt idx="899">
                  <c:v>11.94</c:v>
                </c:pt>
                <c:pt idx="900">
                  <c:v>11.15</c:v>
                </c:pt>
                <c:pt idx="901">
                  <c:v>11.65</c:v>
                </c:pt>
                <c:pt idx="902">
                  <c:v>11.87</c:v>
                </c:pt>
                <c:pt idx="903">
                  <c:v>11.87</c:v>
                </c:pt>
                <c:pt idx="904">
                  <c:v>11.54</c:v>
                </c:pt>
                <c:pt idx="905">
                  <c:v>11.54</c:v>
                </c:pt>
                <c:pt idx="906">
                  <c:v>11.81</c:v>
                </c:pt>
                <c:pt idx="907">
                  <c:v>10.95</c:v>
                </c:pt>
                <c:pt idx="908">
                  <c:v>10.92</c:v>
                </c:pt>
                <c:pt idx="909">
                  <c:v>11.94</c:v>
                </c:pt>
                <c:pt idx="910">
                  <c:v>12.18</c:v>
                </c:pt>
                <c:pt idx="911">
                  <c:v>12.15</c:v>
                </c:pt>
                <c:pt idx="912">
                  <c:v>11.97</c:v>
                </c:pt>
                <c:pt idx="913">
                  <c:v>12.36</c:v>
                </c:pt>
                <c:pt idx="914">
                  <c:v>12.22</c:v>
                </c:pt>
                <c:pt idx="915">
                  <c:v>12.8</c:v>
                </c:pt>
                <c:pt idx="916">
                  <c:v>12.37</c:v>
                </c:pt>
                <c:pt idx="917">
                  <c:v>11.78</c:v>
                </c:pt>
                <c:pt idx="918">
                  <c:v>12.06</c:v>
                </c:pt>
                <c:pt idx="919">
                  <c:v>12.07</c:v>
                </c:pt>
                <c:pt idx="920">
                  <c:v>11.29</c:v>
                </c:pt>
                <c:pt idx="921">
                  <c:v>12.36</c:v>
                </c:pt>
                <c:pt idx="922">
                  <c:v>11.94</c:v>
                </c:pt>
                <c:pt idx="923">
                  <c:v>11.78</c:v>
                </c:pt>
                <c:pt idx="924">
                  <c:v>11.85</c:v>
                </c:pt>
                <c:pt idx="925">
                  <c:v>11.85</c:v>
                </c:pt>
                <c:pt idx="926">
                  <c:v>11.34</c:v>
                </c:pt>
                <c:pt idx="927">
                  <c:v>12.55</c:v>
                </c:pt>
                <c:pt idx="928">
                  <c:v>11.3</c:v>
                </c:pt>
                <c:pt idx="929">
                  <c:v>11.91</c:v>
                </c:pt>
                <c:pt idx="930">
                  <c:v>11.56</c:v>
                </c:pt>
                <c:pt idx="931">
                  <c:v>11.8</c:v>
                </c:pt>
                <c:pt idx="932">
                  <c:v>12.26</c:v>
                </c:pt>
                <c:pt idx="933">
                  <c:v>13.38</c:v>
                </c:pt>
                <c:pt idx="934">
                  <c:v>12.16</c:v>
                </c:pt>
                <c:pt idx="935">
                  <c:v>11.67</c:v>
                </c:pt>
                <c:pt idx="936">
                  <c:v>13.49</c:v>
                </c:pt>
                <c:pt idx="937">
                  <c:v>13.15</c:v>
                </c:pt>
                <c:pt idx="938">
                  <c:v>13.49</c:v>
                </c:pt>
                <c:pt idx="939">
                  <c:v>11.32</c:v>
                </c:pt>
                <c:pt idx="940">
                  <c:v>13.66</c:v>
                </c:pt>
                <c:pt idx="941">
                  <c:v>14.57</c:v>
                </c:pt>
                <c:pt idx="942">
                  <c:v>14.78</c:v>
                </c:pt>
                <c:pt idx="943">
                  <c:v>13.47</c:v>
                </c:pt>
                <c:pt idx="944">
                  <c:v>12.58</c:v>
                </c:pt>
                <c:pt idx="945">
                  <c:v>12.76</c:v>
                </c:pt>
                <c:pt idx="946">
                  <c:v>11.91</c:v>
                </c:pt>
                <c:pt idx="947">
                  <c:v>12</c:v>
                </c:pt>
                <c:pt idx="948">
                  <c:v>13.08</c:v>
                </c:pt>
                <c:pt idx="949">
                  <c:v>12.56</c:v>
                </c:pt>
                <c:pt idx="950">
                  <c:v>13.27</c:v>
                </c:pt>
                <c:pt idx="951">
                  <c:v>13.15</c:v>
                </c:pt>
                <c:pt idx="952">
                  <c:v>13.07</c:v>
                </c:pt>
                <c:pt idx="953">
                  <c:v>12.65</c:v>
                </c:pt>
                <c:pt idx="954">
                  <c:v>12.65</c:v>
                </c:pt>
                <c:pt idx="955">
                  <c:v>13.08</c:v>
                </c:pt>
                <c:pt idx="956">
                  <c:v>14.64</c:v>
                </c:pt>
                <c:pt idx="957">
                  <c:v>10.62</c:v>
                </c:pt>
                <c:pt idx="958">
                  <c:v>12.35</c:v>
                </c:pt>
                <c:pt idx="959">
                  <c:v>11</c:v>
                </c:pt>
                <c:pt idx="960">
                  <c:v>12.27</c:v>
                </c:pt>
                <c:pt idx="961">
                  <c:v>11.73</c:v>
                </c:pt>
                <c:pt idx="962">
                  <c:v>11.2</c:v>
                </c:pt>
                <c:pt idx="963">
                  <c:v>10.7</c:v>
                </c:pt>
                <c:pt idx="964">
                  <c:v>10.75</c:v>
                </c:pt>
                <c:pt idx="965">
                  <c:v>11.67</c:v>
                </c:pt>
                <c:pt idx="966">
                  <c:v>10.039999999999999</c:v>
                </c:pt>
                <c:pt idx="967">
                  <c:v>11.83</c:v>
                </c:pt>
                <c:pt idx="968">
                  <c:v>11.95</c:v>
                </c:pt>
                <c:pt idx="969">
                  <c:v>11.8</c:v>
                </c:pt>
                <c:pt idx="970">
                  <c:v>12.02</c:v>
                </c:pt>
                <c:pt idx="971">
                  <c:v>11.68</c:v>
                </c:pt>
                <c:pt idx="972">
                  <c:v>11.72</c:v>
                </c:pt>
                <c:pt idx="973">
                  <c:v>13.52</c:v>
                </c:pt>
                <c:pt idx="974">
                  <c:v>14.57</c:v>
                </c:pt>
                <c:pt idx="975">
                  <c:v>16.120000999999998</c:v>
                </c:pt>
                <c:pt idx="976">
                  <c:v>13.92</c:v>
                </c:pt>
                <c:pt idx="977">
                  <c:v>13.18</c:v>
                </c:pt>
                <c:pt idx="978">
                  <c:v>13.25</c:v>
                </c:pt>
                <c:pt idx="979">
                  <c:v>14.47</c:v>
                </c:pt>
                <c:pt idx="980">
                  <c:v>13.79</c:v>
                </c:pt>
                <c:pt idx="981">
                  <c:v>15.03</c:v>
                </c:pt>
                <c:pt idx="982">
                  <c:v>15.69</c:v>
                </c:pt>
                <c:pt idx="983">
                  <c:v>15.44</c:v>
                </c:pt>
                <c:pt idx="984">
                  <c:v>14.99</c:v>
                </c:pt>
                <c:pt idx="985">
                  <c:v>16.200001</c:v>
                </c:pt>
                <c:pt idx="986">
                  <c:v>14.86</c:v>
                </c:pt>
                <c:pt idx="987">
                  <c:v>13.89</c:v>
                </c:pt>
                <c:pt idx="988">
                  <c:v>13.3</c:v>
                </c:pt>
                <c:pt idx="989">
                  <c:v>13.39</c:v>
                </c:pt>
                <c:pt idx="990">
                  <c:v>14.12</c:v>
                </c:pt>
                <c:pt idx="991">
                  <c:v>12.93</c:v>
                </c:pt>
                <c:pt idx="992">
                  <c:v>14.22</c:v>
                </c:pt>
                <c:pt idx="993">
                  <c:v>13.34</c:v>
                </c:pt>
                <c:pt idx="994">
                  <c:v>14.5</c:v>
                </c:pt>
                <c:pt idx="995">
                  <c:v>14.76</c:v>
                </c:pt>
                <c:pt idx="996">
                  <c:v>14.2</c:v>
                </c:pt>
                <c:pt idx="997">
                  <c:v>11.58</c:v>
                </c:pt>
                <c:pt idx="998">
                  <c:v>12.62</c:v>
                </c:pt>
                <c:pt idx="999">
                  <c:v>9.6999999999999993</c:v>
                </c:pt>
                <c:pt idx="1000">
                  <c:v>10.71</c:v>
                </c:pt>
                <c:pt idx="1001">
                  <c:v>11.49</c:v>
                </c:pt>
                <c:pt idx="1002">
                  <c:v>11.15</c:v>
                </c:pt>
                <c:pt idx="1003">
                  <c:v>11.67</c:v>
                </c:pt>
                <c:pt idx="1004">
                  <c:v>11.11</c:v>
                </c:pt>
                <c:pt idx="1005">
                  <c:v>10.53</c:v>
                </c:pt>
                <c:pt idx="1006">
                  <c:v>10.029999999999999</c:v>
                </c:pt>
                <c:pt idx="1007">
                  <c:v>9.5</c:v>
                </c:pt>
                <c:pt idx="1008">
                  <c:v>9.5</c:v>
                </c:pt>
                <c:pt idx="1009">
                  <c:v>9.81</c:v>
                </c:pt>
                <c:pt idx="1010">
                  <c:v>10.11</c:v>
                </c:pt>
                <c:pt idx="1011">
                  <c:v>10.32</c:v>
                </c:pt>
                <c:pt idx="1012">
                  <c:v>10.59</c:v>
                </c:pt>
                <c:pt idx="1013">
                  <c:v>11.28</c:v>
                </c:pt>
                <c:pt idx="1014">
                  <c:v>12.87</c:v>
                </c:pt>
                <c:pt idx="1015">
                  <c:v>11.47</c:v>
                </c:pt>
                <c:pt idx="1016">
                  <c:v>11.47</c:v>
                </c:pt>
                <c:pt idx="1017">
                  <c:v>11.47</c:v>
                </c:pt>
                <c:pt idx="1018">
                  <c:v>10.64</c:v>
                </c:pt>
                <c:pt idx="1019">
                  <c:v>12.04</c:v>
                </c:pt>
                <c:pt idx="1020">
                  <c:v>12.21</c:v>
                </c:pt>
                <c:pt idx="1021">
                  <c:v>12.75</c:v>
                </c:pt>
                <c:pt idx="1022">
                  <c:v>11.14</c:v>
                </c:pt>
                <c:pt idx="1023">
                  <c:v>11.99</c:v>
                </c:pt>
                <c:pt idx="1024">
                  <c:v>11.7</c:v>
                </c:pt>
                <c:pt idx="1025">
                  <c:v>11.74</c:v>
                </c:pt>
                <c:pt idx="1026">
                  <c:v>11.81</c:v>
                </c:pt>
                <c:pt idx="1027">
                  <c:v>10.9</c:v>
                </c:pt>
                <c:pt idx="1028">
                  <c:v>11.59</c:v>
                </c:pt>
                <c:pt idx="1029">
                  <c:v>10.94</c:v>
                </c:pt>
                <c:pt idx="1030">
                  <c:v>11.76</c:v>
                </c:pt>
                <c:pt idx="1031">
                  <c:v>10.69</c:v>
                </c:pt>
                <c:pt idx="1032">
                  <c:v>9.86</c:v>
                </c:pt>
                <c:pt idx="1033">
                  <c:v>10.01</c:v>
                </c:pt>
                <c:pt idx="1034">
                  <c:v>10.81</c:v>
                </c:pt>
                <c:pt idx="1035">
                  <c:v>10.54</c:v>
                </c:pt>
                <c:pt idx="1036">
                  <c:v>10.63</c:v>
                </c:pt>
                <c:pt idx="1037">
                  <c:v>10.71</c:v>
                </c:pt>
                <c:pt idx="1038">
                  <c:v>15.25</c:v>
                </c:pt>
                <c:pt idx="1039">
                  <c:v>12.49</c:v>
                </c:pt>
                <c:pt idx="1040">
                  <c:v>12.91</c:v>
                </c:pt>
                <c:pt idx="1041">
                  <c:v>12.69</c:v>
                </c:pt>
                <c:pt idx="1042">
                  <c:v>15.18</c:v>
                </c:pt>
                <c:pt idx="1043">
                  <c:v>14.25</c:v>
                </c:pt>
                <c:pt idx="1044">
                  <c:v>14.15</c:v>
                </c:pt>
                <c:pt idx="1045">
                  <c:v>13.12</c:v>
                </c:pt>
                <c:pt idx="1046">
                  <c:v>12.75</c:v>
                </c:pt>
                <c:pt idx="1047">
                  <c:v>13.97</c:v>
                </c:pt>
                <c:pt idx="1048">
                  <c:v>14.95</c:v>
                </c:pt>
                <c:pt idx="1049">
                  <c:v>13.52</c:v>
                </c:pt>
                <c:pt idx="1050">
                  <c:v>15.54</c:v>
                </c:pt>
                <c:pt idx="1051">
                  <c:v>15.01</c:v>
                </c:pt>
                <c:pt idx="1052">
                  <c:v>15.01</c:v>
                </c:pt>
                <c:pt idx="1053">
                  <c:v>12.58</c:v>
                </c:pt>
                <c:pt idx="1054">
                  <c:v>17.82</c:v>
                </c:pt>
                <c:pt idx="1055">
                  <c:v>15.99</c:v>
                </c:pt>
                <c:pt idx="1056">
                  <c:v>15.65</c:v>
                </c:pt>
                <c:pt idx="1057">
                  <c:v>12.2</c:v>
                </c:pt>
                <c:pt idx="1058">
                  <c:v>16.07</c:v>
                </c:pt>
                <c:pt idx="1059">
                  <c:v>14.68</c:v>
                </c:pt>
                <c:pt idx="1060">
                  <c:v>16.079999999999998</c:v>
                </c:pt>
                <c:pt idx="1061">
                  <c:v>14.77</c:v>
                </c:pt>
                <c:pt idx="1062">
                  <c:v>16.52</c:v>
                </c:pt>
                <c:pt idx="1063">
                  <c:v>14.49</c:v>
                </c:pt>
                <c:pt idx="1064">
                  <c:v>15.35</c:v>
                </c:pt>
                <c:pt idx="1065">
                  <c:v>13.23</c:v>
                </c:pt>
                <c:pt idx="1066">
                  <c:v>13.74</c:v>
                </c:pt>
                <c:pt idx="1067">
                  <c:v>14.5</c:v>
                </c:pt>
                <c:pt idx="1068">
                  <c:v>13.94</c:v>
                </c:pt>
                <c:pt idx="1069">
                  <c:v>11.88</c:v>
                </c:pt>
                <c:pt idx="1070">
                  <c:v>12.22</c:v>
                </c:pt>
                <c:pt idx="1071">
                  <c:v>13.4</c:v>
                </c:pt>
                <c:pt idx="1072">
                  <c:v>15.69</c:v>
                </c:pt>
                <c:pt idx="1073">
                  <c:v>13.66</c:v>
                </c:pt>
                <c:pt idx="1074">
                  <c:v>17.110001</c:v>
                </c:pt>
                <c:pt idx="1075">
                  <c:v>18.5</c:v>
                </c:pt>
                <c:pt idx="1076">
                  <c:v>23.610001</c:v>
                </c:pt>
                <c:pt idx="1077">
                  <c:v>21.629999000000002</c:v>
                </c:pt>
                <c:pt idx="1078">
                  <c:v>16.84</c:v>
                </c:pt>
                <c:pt idx="1079">
                  <c:v>17.920000000000002</c:v>
                </c:pt>
                <c:pt idx="1080">
                  <c:v>16.5</c:v>
                </c:pt>
                <c:pt idx="1081">
                  <c:v>16.5</c:v>
                </c:pt>
                <c:pt idx="1082">
                  <c:v>16.5</c:v>
                </c:pt>
                <c:pt idx="1083">
                  <c:v>15.97</c:v>
                </c:pt>
                <c:pt idx="1084">
                  <c:v>17.129999000000002</c:v>
                </c:pt>
                <c:pt idx="1085">
                  <c:v>15.54</c:v>
                </c:pt>
                <c:pt idx="1086">
                  <c:v>16.079999999999998</c:v>
                </c:pt>
                <c:pt idx="1087">
                  <c:v>16.690000999999999</c:v>
                </c:pt>
                <c:pt idx="1088">
                  <c:v>16.799999</c:v>
                </c:pt>
                <c:pt idx="1089">
                  <c:v>16.43</c:v>
                </c:pt>
                <c:pt idx="1090">
                  <c:v>14.16</c:v>
                </c:pt>
                <c:pt idx="1091">
                  <c:v>15.19</c:v>
                </c:pt>
                <c:pt idx="1092">
                  <c:v>14.19</c:v>
                </c:pt>
                <c:pt idx="1093">
                  <c:v>13.23</c:v>
                </c:pt>
                <c:pt idx="1094">
                  <c:v>13.05</c:v>
                </c:pt>
                <c:pt idx="1095">
                  <c:v>14.42</c:v>
                </c:pt>
                <c:pt idx="1096">
                  <c:v>13.03</c:v>
                </c:pt>
                <c:pt idx="1097">
                  <c:v>13.77</c:v>
                </c:pt>
                <c:pt idx="1098">
                  <c:v>13.62</c:v>
                </c:pt>
                <c:pt idx="1099">
                  <c:v>15.11</c:v>
                </c:pt>
                <c:pt idx="1100">
                  <c:v>16.399999999999999</c:v>
                </c:pt>
                <c:pt idx="1101">
                  <c:v>15.87</c:v>
                </c:pt>
                <c:pt idx="1102">
                  <c:v>14.93</c:v>
                </c:pt>
                <c:pt idx="1103">
                  <c:v>15.01</c:v>
                </c:pt>
                <c:pt idx="1104">
                  <c:v>15.55</c:v>
                </c:pt>
                <c:pt idx="1105">
                  <c:v>14.85</c:v>
                </c:pt>
                <c:pt idx="1106">
                  <c:v>14.67</c:v>
                </c:pt>
                <c:pt idx="1107">
                  <c:v>13.1</c:v>
                </c:pt>
                <c:pt idx="1108">
                  <c:v>12.09</c:v>
                </c:pt>
                <c:pt idx="1109">
                  <c:v>11.89</c:v>
                </c:pt>
                <c:pt idx="1110">
                  <c:v>13.26</c:v>
                </c:pt>
                <c:pt idx="1111">
                  <c:v>12.59</c:v>
                </c:pt>
                <c:pt idx="1112">
                  <c:v>13.01</c:v>
                </c:pt>
                <c:pt idx="1113">
                  <c:v>12.46</c:v>
                </c:pt>
                <c:pt idx="1114">
                  <c:v>12.84</c:v>
                </c:pt>
                <c:pt idx="1115">
                  <c:v>13.39</c:v>
                </c:pt>
                <c:pt idx="1116">
                  <c:v>13.16</c:v>
                </c:pt>
                <c:pt idx="1117">
                  <c:v>12.77</c:v>
                </c:pt>
                <c:pt idx="1118">
                  <c:v>13.28</c:v>
                </c:pt>
                <c:pt idx="1119">
                  <c:v>11.78</c:v>
                </c:pt>
                <c:pt idx="1120">
                  <c:v>13.35</c:v>
                </c:pt>
                <c:pt idx="1121">
                  <c:v>12.81</c:v>
                </c:pt>
                <c:pt idx="1122">
                  <c:v>13.27</c:v>
                </c:pt>
                <c:pt idx="1123">
                  <c:v>13.04</c:v>
                </c:pt>
                <c:pt idx="1124">
                  <c:v>12.34</c:v>
                </c:pt>
                <c:pt idx="1125">
                  <c:v>11.62</c:v>
                </c:pt>
                <c:pt idx="1126">
                  <c:v>11.36</c:v>
                </c:pt>
                <c:pt idx="1127">
                  <c:v>11.36</c:v>
                </c:pt>
                <c:pt idx="1128">
                  <c:v>10.52</c:v>
                </c:pt>
                <c:pt idx="1129">
                  <c:v>13.77</c:v>
                </c:pt>
                <c:pt idx="1130">
                  <c:v>13.7</c:v>
                </c:pt>
                <c:pt idx="1131">
                  <c:v>14.75</c:v>
                </c:pt>
                <c:pt idx="1132">
                  <c:v>13.31</c:v>
                </c:pt>
                <c:pt idx="1133">
                  <c:v>15.35</c:v>
                </c:pt>
                <c:pt idx="1134">
                  <c:v>17.360001</c:v>
                </c:pt>
                <c:pt idx="1135">
                  <c:v>13.39</c:v>
                </c:pt>
                <c:pt idx="1136">
                  <c:v>14.63</c:v>
                </c:pt>
                <c:pt idx="1137">
                  <c:v>13.92</c:v>
                </c:pt>
                <c:pt idx="1138">
                  <c:v>14.89</c:v>
                </c:pt>
                <c:pt idx="1139">
                  <c:v>14.84</c:v>
                </c:pt>
                <c:pt idx="1140">
                  <c:v>15.12</c:v>
                </c:pt>
                <c:pt idx="1141">
                  <c:v>13.24</c:v>
                </c:pt>
                <c:pt idx="1142">
                  <c:v>14.88</c:v>
                </c:pt>
                <c:pt idx="1143">
                  <c:v>13.3</c:v>
                </c:pt>
                <c:pt idx="1144">
                  <c:v>13.9</c:v>
                </c:pt>
                <c:pt idx="1145">
                  <c:v>12.94</c:v>
                </c:pt>
                <c:pt idx="1146">
                  <c:v>12.69</c:v>
                </c:pt>
                <c:pt idx="1147">
                  <c:v>11.13</c:v>
                </c:pt>
                <c:pt idx="1148">
                  <c:v>11.49</c:v>
                </c:pt>
                <c:pt idx="1149">
                  <c:v>11.49</c:v>
                </c:pt>
                <c:pt idx="1150">
                  <c:v>11.51</c:v>
                </c:pt>
                <c:pt idx="1151">
                  <c:v>12.49</c:v>
                </c:pt>
                <c:pt idx="1152">
                  <c:v>10.96</c:v>
                </c:pt>
                <c:pt idx="1153">
                  <c:v>11.87</c:v>
                </c:pt>
                <c:pt idx="1154">
                  <c:v>11.78</c:v>
                </c:pt>
                <c:pt idx="1155">
                  <c:v>11.93</c:v>
                </c:pt>
                <c:pt idx="1156">
                  <c:v>11.99</c:v>
                </c:pt>
                <c:pt idx="1157">
                  <c:v>11.23</c:v>
                </c:pt>
                <c:pt idx="1158">
                  <c:v>11.71</c:v>
                </c:pt>
                <c:pt idx="1159">
                  <c:v>10.91</c:v>
                </c:pt>
                <c:pt idx="1160">
                  <c:v>11.42</c:v>
                </c:pt>
                <c:pt idx="1161">
                  <c:v>11.5</c:v>
                </c:pt>
                <c:pt idx="1162">
                  <c:v>12.85</c:v>
                </c:pt>
                <c:pt idx="1163">
                  <c:v>11.71</c:v>
                </c:pt>
                <c:pt idx="1164">
                  <c:v>11.12</c:v>
                </c:pt>
                <c:pt idx="1165">
                  <c:v>12.61</c:v>
                </c:pt>
                <c:pt idx="1166">
                  <c:v>11.55</c:v>
                </c:pt>
                <c:pt idx="1167">
                  <c:v>11.98</c:v>
                </c:pt>
                <c:pt idx="1168">
                  <c:v>11.92</c:v>
                </c:pt>
                <c:pt idx="1169">
                  <c:v>11.72</c:v>
                </c:pt>
                <c:pt idx="1170">
                  <c:v>11.17</c:v>
                </c:pt>
                <c:pt idx="1171">
                  <c:v>11.76</c:v>
                </c:pt>
                <c:pt idx="1172">
                  <c:v>12.71</c:v>
                </c:pt>
                <c:pt idx="1173">
                  <c:v>12.87</c:v>
                </c:pt>
                <c:pt idx="1174">
                  <c:v>11.78</c:v>
                </c:pt>
                <c:pt idx="1175">
                  <c:v>12.03</c:v>
                </c:pt>
                <c:pt idx="1176">
                  <c:v>11.62</c:v>
                </c:pt>
                <c:pt idx="1177">
                  <c:v>11.16</c:v>
                </c:pt>
                <c:pt idx="1178">
                  <c:v>12.81</c:v>
                </c:pt>
                <c:pt idx="1179">
                  <c:v>11.73</c:v>
                </c:pt>
                <c:pt idx="1180">
                  <c:v>11.18</c:v>
                </c:pt>
                <c:pt idx="1181">
                  <c:v>12.17</c:v>
                </c:pt>
                <c:pt idx="1182">
                  <c:v>11.21</c:v>
                </c:pt>
                <c:pt idx="1183">
                  <c:v>11.5</c:v>
                </c:pt>
                <c:pt idx="1184">
                  <c:v>11.83</c:v>
                </c:pt>
                <c:pt idx="1185">
                  <c:v>12.01</c:v>
                </c:pt>
                <c:pt idx="1186">
                  <c:v>11.62</c:v>
                </c:pt>
                <c:pt idx="1187">
                  <c:v>13.47</c:v>
                </c:pt>
                <c:pt idx="1188">
                  <c:v>12.96</c:v>
                </c:pt>
                <c:pt idx="1189">
                  <c:v>13.95</c:v>
                </c:pt>
                <c:pt idx="1190">
                  <c:v>11.87</c:v>
                </c:pt>
                <c:pt idx="1191">
                  <c:v>12.06</c:v>
                </c:pt>
                <c:pt idx="1192">
                  <c:v>12.89</c:v>
                </c:pt>
                <c:pt idx="1193">
                  <c:v>13.35</c:v>
                </c:pt>
                <c:pt idx="1194">
                  <c:v>13.65</c:v>
                </c:pt>
                <c:pt idx="1195">
                  <c:v>13.56</c:v>
                </c:pt>
                <c:pt idx="1196">
                  <c:v>13.79</c:v>
                </c:pt>
                <c:pt idx="1197">
                  <c:v>14.94</c:v>
                </c:pt>
                <c:pt idx="1198">
                  <c:v>14.9</c:v>
                </c:pt>
                <c:pt idx="1199">
                  <c:v>13.62</c:v>
                </c:pt>
                <c:pt idx="1200">
                  <c:v>13.55</c:v>
                </c:pt>
                <c:pt idx="1201">
                  <c:v>13.33</c:v>
                </c:pt>
                <c:pt idx="1202">
                  <c:v>15.69</c:v>
                </c:pt>
                <c:pt idx="1203">
                  <c:v>14.08</c:v>
                </c:pt>
                <c:pt idx="1204">
                  <c:v>16.260000000000002</c:v>
                </c:pt>
                <c:pt idx="1205">
                  <c:v>15.65</c:v>
                </c:pt>
                <c:pt idx="1206">
                  <c:v>15.31</c:v>
                </c:pt>
                <c:pt idx="1207">
                  <c:v>14.26</c:v>
                </c:pt>
                <c:pt idx="1208">
                  <c:v>13.93</c:v>
                </c:pt>
                <c:pt idx="1209">
                  <c:v>13.66</c:v>
                </c:pt>
                <c:pt idx="1210">
                  <c:v>12.75</c:v>
                </c:pt>
                <c:pt idx="1211">
                  <c:v>14.33</c:v>
                </c:pt>
                <c:pt idx="1212">
                  <c:v>14.25</c:v>
                </c:pt>
                <c:pt idx="1213">
                  <c:v>14.4</c:v>
                </c:pt>
                <c:pt idx="1214">
                  <c:v>13.91</c:v>
                </c:pt>
                <c:pt idx="1215">
                  <c:v>15.5</c:v>
                </c:pt>
                <c:pt idx="1216">
                  <c:v>16.139999</c:v>
                </c:pt>
                <c:pt idx="1217">
                  <c:v>15.97</c:v>
                </c:pt>
                <c:pt idx="1218">
                  <c:v>17.18</c:v>
                </c:pt>
                <c:pt idx="1219">
                  <c:v>15.7</c:v>
                </c:pt>
                <c:pt idx="1220">
                  <c:v>15.2</c:v>
                </c:pt>
                <c:pt idx="1221">
                  <c:v>15.11</c:v>
                </c:pt>
                <c:pt idx="1222">
                  <c:v>14.73</c:v>
                </c:pt>
                <c:pt idx="1223">
                  <c:v>14.61</c:v>
                </c:pt>
                <c:pt idx="1224">
                  <c:v>15.28</c:v>
                </c:pt>
                <c:pt idx="1225">
                  <c:v>14.32</c:v>
                </c:pt>
                <c:pt idx="1226">
                  <c:v>14.99</c:v>
                </c:pt>
                <c:pt idx="1227">
                  <c:v>16.879999000000002</c:v>
                </c:pt>
                <c:pt idx="1228">
                  <c:v>15.57</c:v>
                </c:pt>
                <c:pt idx="1229">
                  <c:v>15.95</c:v>
                </c:pt>
                <c:pt idx="1230">
                  <c:v>16.110001</c:v>
                </c:pt>
                <c:pt idx="1231">
                  <c:v>15.07</c:v>
                </c:pt>
                <c:pt idx="1232">
                  <c:v>16.959999</c:v>
                </c:pt>
                <c:pt idx="1233">
                  <c:v>14.75</c:v>
                </c:pt>
                <c:pt idx="1234">
                  <c:v>15.73</c:v>
                </c:pt>
                <c:pt idx="1235">
                  <c:v>15.02</c:v>
                </c:pt>
                <c:pt idx="1236">
                  <c:v>15.77</c:v>
                </c:pt>
                <c:pt idx="1237">
                  <c:v>15.47</c:v>
                </c:pt>
                <c:pt idx="1238">
                  <c:v>16.57</c:v>
                </c:pt>
                <c:pt idx="1239">
                  <c:v>18.27</c:v>
                </c:pt>
                <c:pt idx="1240">
                  <c:v>17.639999</c:v>
                </c:pt>
                <c:pt idx="1241">
                  <c:v>17.09</c:v>
                </c:pt>
                <c:pt idx="1242">
                  <c:v>16.010000000000002</c:v>
                </c:pt>
                <c:pt idx="1243">
                  <c:v>15.99</c:v>
                </c:pt>
                <c:pt idx="1244">
                  <c:v>15.49</c:v>
                </c:pt>
                <c:pt idx="1245">
                  <c:v>16.110001</c:v>
                </c:pt>
                <c:pt idx="1246">
                  <c:v>15.88</c:v>
                </c:pt>
                <c:pt idx="1247">
                  <c:v>15.8</c:v>
                </c:pt>
                <c:pt idx="1248">
                  <c:v>16.610001</c:v>
                </c:pt>
                <c:pt idx="1249">
                  <c:v>16.129999000000002</c:v>
                </c:pt>
                <c:pt idx="1250">
                  <c:v>17</c:v>
                </c:pt>
                <c:pt idx="1251">
                  <c:v>17.440000999999999</c:v>
                </c:pt>
                <c:pt idx="1252">
                  <c:v>15.04</c:v>
                </c:pt>
                <c:pt idx="1253">
                  <c:v>15.09</c:v>
                </c:pt>
                <c:pt idx="1254">
                  <c:v>13.79</c:v>
                </c:pt>
                <c:pt idx="1255">
                  <c:v>12.87</c:v>
                </c:pt>
                <c:pt idx="1256">
                  <c:v>13.02</c:v>
                </c:pt>
                <c:pt idx="1257">
                  <c:v>12.94</c:v>
                </c:pt>
                <c:pt idx="1258">
                  <c:v>12.9</c:v>
                </c:pt>
                <c:pt idx="1259">
                  <c:v>12.17</c:v>
                </c:pt>
                <c:pt idx="1260">
                  <c:v>11.96</c:v>
                </c:pt>
                <c:pt idx="1261">
                  <c:v>11.83</c:v>
                </c:pt>
                <c:pt idx="1262">
                  <c:v>11.4</c:v>
                </c:pt>
                <c:pt idx="1263">
                  <c:v>12.87</c:v>
                </c:pt>
                <c:pt idx="1264">
                  <c:v>12.48</c:v>
                </c:pt>
                <c:pt idx="1265">
                  <c:v>14.09</c:v>
                </c:pt>
                <c:pt idx="1266">
                  <c:v>13.87</c:v>
                </c:pt>
                <c:pt idx="1267">
                  <c:v>13.7</c:v>
                </c:pt>
                <c:pt idx="1268">
                  <c:v>13.67</c:v>
                </c:pt>
                <c:pt idx="1269">
                  <c:v>13.53</c:v>
                </c:pt>
                <c:pt idx="1270">
                  <c:v>12.49</c:v>
                </c:pt>
                <c:pt idx="1271">
                  <c:v>12.03</c:v>
                </c:pt>
                <c:pt idx="1272">
                  <c:v>12.74</c:v>
                </c:pt>
                <c:pt idx="1273">
                  <c:v>11.46</c:v>
                </c:pt>
                <c:pt idx="1274">
                  <c:v>11.45</c:v>
                </c:pt>
                <c:pt idx="1275">
                  <c:v>12.45</c:v>
                </c:pt>
                <c:pt idx="1276">
                  <c:v>11.24</c:v>
                </c:pt>
                <c:pt idx="1277">
                  <c:v>12.08</c:v>
                </c:pt>
                <c:pt idx="1278">
                  <c:v>12.08</c:v>
                </c:pt>
                <c:pt idx="1279">
                  <c:v>13.89</c:v>
                </c:pt>
                <c:pt idx="1280">
                  <c:v>12.13</c:v>
                </c:pt>
                <c:pt idx="1281">
                  <c:v>11.94</c:v>
                </c:pt>
                <c:pt idx="1282">
                  <c:v>10.9</c:v>
                </c:pt>
                <c:pt idx="1283">
                  <c:v>10.77</c:v>
                </c:pt>
                <c:pt idx="1284">
                  <c:v>11.63</c:v>
                </c:pt>
                <c:pt idx="1285">
                  <c:v>12.12</c:v>
                </c:pt>
                <c:pt idx="1286">
                  <c:v>11.74</c:v>
                </c:pt>
                <c:pt idx="1287">
                  <c:v>11.59</c:v>
                </c:pt>
                <c:pt idx="1288">
                  <c:v>10.56</c:v>
                </c:pt>
                <c:pt idx="1289">
                  <c:v>11.24</c:v>
                </c:pt>
                <c:pt idx="1290">
                  <c:v>11.01</c:v>
                </c:pt>
                <c:pt idx="1291">
                  <c:v>11.29</c:v>
                </c:pt>
                <c:pt idx="1292">
                  <c:v>11.42</c:v>
                </c:pt>
                <c:pt idx="1293">
                  <c:v>11.5</c:v>
                </c:pt>
                <c:pt idx="1294">
                  <c:v>11.74</c:v>
                </c:pt>
                <c:pt idx="1295">
                  <c:v>11.35</c:v>
                </c:pt>
                <c:pt idx="1296">
                  <c:v>11.49</c:v>
                </c:pt>
                <c:pt idx="1297">
                  <c:v>11.62</c:v>
                </c:pt>
                <c:pt idx="1298">
                  <c:v>11.44</c:v>
                </c:pt>
                <c:pt idx="1299">
                  <c:v>12.05</c:v>
                </c:pt>
                <c:pt idx="1300">
                  <c:v>11.03</c:v>
                </c:pt>
                <c:pt idx="1301">
                  <c:v>10.8</c:v>
                </c:pt>
                <c:pt idx="1302">
                  <c:v>10.95</c:v>
                </c:pt>
                <c:pt idx="1303">
                  <c:v>10.93</c:v>
                </c:pt>
                <c:pt idx="1304">
                  <c:v>12.33</c:v>
                </c:pt>
                <c:pt idx="1305">
                  <c:v>11.49</c:v>
                </c:pt>
                <c:pt idx="1306">
                  <c:v>11.66</c:v>
                </c:pt>
                <c:pt idx="1307">
                  <c:v>11.48</c:v>
                </c:pt>
                <c:pt idx="1308">
                  <c:v>12.19</c:v>
                </c:pt>
                <c:pt idx="1309">
                  <c:v>12.39</c:v>
                </c:pt>
                <c:pt idx="1310">
                  <c:v>13.21</c:v>
                </c:pt>
                <c:pt idx="1311">
                  <c:v>13.09</c:v>
                </c:pt>
                <c:pt idx="1312">
                  <c:v>13.27</c:v>
                </c:pt>
                <c:pt idx="1313">
                  <c:v>12.11</c:v>
                </c:pt>
                <c:pt idx="1314">
                  <c:v>11.68</c:v>
                </c:pt>
                <c:pt idx="1315">
                  <c:v>12.27</c:v>
                </c:pt>
                <c:pt idx="1316">
                  <c:v>12.27</c:v>
                </c:pt>
                <c:pt idx="1317">
                  <c:v>12.05</c:v>
                </c:pt>
                <c:pt idx="1318">
                  <c:v>11.88</c:v>
                </c:pt>
                <c:pt idx="1319">
                  <c:v>11.35</c:v>
                </c:pt>
                <c:pt idx="1320">
                  <c:v>11.36</c:v>
                </c:pt>
                <c:pt idx="1321">
                  <c:v>11.39</c:v>
                </c:pt>
                <c:pt idx="1322">
                  <c:v>11.23</c:v>
                </c:pt>
                <c:pt idx="1323">
                  <c:v>11.97</c:v>
                </c:pt>
                <c:pt idx="1324">
                  <c:v>11.51</c:v>
                </c:pt>
                <c:pt idx="1325">
                  <c:v>11.68</c:v>
                </c:pt>
                <c:pt idx="1326">
                  <c:v>12.59</c:v>
                </c:pt>
                <c:pt idx="1327">
                  <c:v>13.6</c:v>
                </c:pt>
                <c:pt idx="1328">
                  <c:v>12.52</c:v>
                </c:pt>
                <c:pt idx="1329">
                  <c:v>12.24</c:v>
                </c:pt>
                <c:pt idx="1330">
                  <c:v>12.98</c:v>
                </c:pt>
                <c:pt idx="1331">
                  <c:v>11.72</c:v>
                </c:pt>
                <c:pt idx="1332">
                  <c:v>13.14</c:v>
                </c:pt>
                <c:pt idx="1333">
                  <c:v>13.3</c:v>
                </c:pt>
                <c:pt idx="1334">
                  <c:v>12.59</c:v>
                </c:pt>
                <c:pt idx="1335">
                  <c:v>12.29</c:v>
                </c:pt>
                <c:pt idx="1336">
                  <c:v>11.22</c:v>
                </c:pt>
                <c:pt idx="1337">
                  <c:v>11.49</c:v>
                </c:pt>
                <c:pt idx="1338">
                  <c:v>12.21</c:v>
                </c:pt>
                <c:pt idx="1339">
                  <c:v>13.11</c:v>
                </c:pt>
                <c:pt idx="1340">
                  <c:v>12.16</c:v>
                </c:pt>
                <c:pt idx="1341">
                  <c:v>11.21</c:v>
                </c:pt>
                <c:pt idx="1342">
                  <c:v>11.78</c:v>
                </c:pt>
                <c:pt idx="1343">
                  <c:v>11.93</c:v>
                </c:pt>
                <c:pt idx="1344">
                  <c:v>12.78</c:v>
                </c:pt>
                <c:pt idx="1345">
                  <c:v>11.81</c:v>
                </c:pt>
                <c:pt idx="1346">
                  <c:v>11.54</c:v>
                </c:pt>
                <c:pt idx="1347">
                  <c:v>11.21</c:v>
                </c:pt>
                <c:pt idx="1348">
                  <c:v>12.18</c:v>
                </c:pt>
                <c:pt idx="1349">
                  <c:v>11.8</c:v>
                </c:pt>
                <c:pt idx="1350">
                  <c:v>11.46</c:v>
                </c:pt>
                <c:pt idx="1351">
                  <c:v>11.91</c:v>
                </c:pt>
                <c:pt idx="1352">
                  <c:v>11.37</c:v>
                </c:pt>
                <c:pt idx="1353">
                  <c:v>12.26</c:v>
                </c:pt>
                <c:pt idx="1354">
                  <c:v>12.94</c:v>
                </c:pt>
                <c:pt idx="1355">
                  <c:v>13.29</c:v>
                </c:pt>
                <c:pt idx="1356">
                  <c:v>11.2</c:v>
                </c:pt>
                <c:pt idx="1357">
                  <c:v>12.09</c:v>
                </c:pt>
                <c:pt idx="1358">
                  <c:v>12.13</c:v>
                </c:pt>
                <c:pt idx="1359">
                  <c:v>12.28</c:v>
                </c:pt>
                <c:pt idx="1360">
                  <c:v>11.89</c:v>
                </c:pt>
                <c:pt idx="1361">
                  <c:v>12.73</c:v>
                </c:pt>
                <c:pt idx="1362">
                  <c:v>12.22</c:v>
                </c:pt>
                <c:pt idx="1363">
                  <c:v>11.14</c:v>
                </c:pt>
                <c:pt idx="1364">
                  <c:v>10.29</c:v>
                </c:pt>
                <c:pt idx="1365">
                  <c:v>11.76</c:v>
                </c:pt>
                <c:pt idx="1366">
                  <c:v>11.63</c:v>
                </c:pt>
                <c:pt idx="1367">
                  <c:v>12.13</c:v>
                </c:pt>
                <c:pt idx="1368">
                  <c:v>12.49</c:v>
                </c:pt>
                <c:pt idx="1369">
                  <c:v>12.16</c:v>
                </c:pt>
                <c:pt idx="1370">
                  <c:v>12.77</c:v>
                </c:pt>
                <c:pt idx="1371">
                  <c:v>13.5</c:v>
                </c:pt>
                <c:pt idx="1372">
                  <c:v>12.96</c:v>
                </c:pt>
                <c:pt idx="1373">
                  <c:v>13.22</c:v>
                </c:pt>
                <c:pt idx="1374">
                  <c:v>13.01</c:v>
                </c:pt>
                <c:pt idx="1375">
                  <c:v>12.62</c:v>
                </c:pt>
                <c:pt idx="1376">
                  <c:v>12</c:v>
                </c:pt>
                <c:pt idx="1377">
                  <c:v>11.35</c:v>
                </c:pt>
                <c:pt idx="1378">
                  <c:v>12.16</c:v>
                </c:pt>
                <c:pt idx="1379">
                  <c:v>11.72</c:v>
                </c:pt>
                <c:pt idx="1380">
                  <c:v>10.36</c:v>
                </c:pt>
                <c:pt idx="1381">
                  <c:v>10.6</c:v>
                </c:pt>
                <c:pt idx="1382">
                  <c:v>11.26</c:v>
                </c:pt>
                <c:pt idx="1383">
                  <c:v>11.52</c:v>
                </c:pt>
                <c:pt idx="1384">
                  <c:v>10.92</c:v>
                </c:pt>
                <c:pt idx="1385">
                  <c:v>11.43</c:v>
                </c:pt>
                <c:pt idx="1386">
                  <c:v>10.98</c:v>
                </c:pt>
                <c:pt idx="1387">
                  <c:v>11.85</c:v>
                </c:pt>
                <c:pt idx="1388">
                  <c:v>12.3</c:v>
                </c:pt>
                <c:pt idx="1389">
                  <c:v>11.59</c:v>
                </c:pt>
                <c:pt idx="1390">
                  <c:v>11.07</c:v>
                </c:pt>
                <c:pt idx="1391">
                  <c:v>11.36</c:v>
                </c:pt>
                <c:pt idx="1392">
                  <c:v>11.86</c:v>
                </c:pt>
                <c:pt idx="1393">
                  <c:v>12.35</c:v>
                </c:pt>
                <c:pt idx="1394">
                  <c:v>11.76</c:v>
                </c:pt>
                <c:pt idx="1395">
                  <c:v>11.19</c:v>
                </c:pt>
                <c:pt idx="1396">
                  <c:v>11.97</c:v>
                </c:pt>
                <c:pt idx="1397">
                  <c:v>12.25</c:v>
                </c:pt>
                <c:pt idx="1398">
                  <c:v>11.13</c:v>
                </c:pt>
                <c:pt idx="1399">
                  <c:v>12.73</c:v>
                </c:pt>
                <c:pt idx="1400">
                  <c:v>12.35</c:v>
                </c:pt>
                <c:pt idx="1401">
                  <c:v>12.55</c:v>
                </c:pt>
                <c:pt idx="1402">
                  <c:v>13.48</c:v>
                </c:pt>
                <c:pt idx="1403">
                  <c:v>13.46</c:v>
                </c:pt>
                <c:pt idx="1404">
                  <c:v>11.94</c:v>
                </c:pt>
                <c:pt idx="1405">
                  <c:v>12.64</c:v>
                </c:pt>
                <c:pt idx="1406">
                  <c:v>12.73</c:v>
                </c:pt>
                <c:pt idx="1407">
                  <c:v>12.85</c:v>
                </c:pt>
                <c:pt idx="1408">
                  <c:v>13.34</c:v>
                </c:pt>
                <c:pt idx="1409">
                  <c:v>13.05</c:v>
                </c:pt>
                <c:pt idx="1410">
                  <c:v>13.22</c:v>
                </c:pt>
                <c:pt idx="1411">
                  <c:v>13.44</c:v>
                </c:pt>
                <c:pt idx="1412">
                  <c:v>13.28</c:v>
                </c:pt>
                <c:pt idx="1413">
                  <c:v>14.46</c:v>
                </c:pt>
                <c:pt idx="1414">
                  <c:v>12.9</c:v>
                </c:pt>
                <c:pt idx="1415">
                  <c:v>13.62</c:v>
                </c:pt>
                <c:pt idx="1416">
                  <c:v>13.25</c:v>
                </c:pt>
                <c:pt idx="1417">
                  <c:v>12.78</c:v>
                </c:pt>
                <c:pt idx="1418">
                  <c:v>12.87</c:v>
                </c:pt>
                <c:pt idx="1419">
                  <c:v>12.45</c:v>
                </c:pt>
                <c:pt idx="1420">
                  <c:v>12.69</c:v>
                </c:pt>
                <c:pt idx="1421">
                  <c:v>12.31</c:v>
                </c:pt>
                <c:pt idx="1422">
                  <c:v>11.6</c:v>
                </c:pt>
                <c:pt idx="1423">
                  <c:v>12.17</c:v>
                </c:pt>
                <c:pt idx="1424">
                  <c:v>11.47</c:v>
                </c:pt>
                <c:pt idx="1425">
                  <c:v>12.08</c:v>
                </c:pt>
                <c:pt idx="1426">
                  <c:v>12.54</c:v>
                </c:pt>
                <c:pt idx="1427">
                  <c:v>11.82</c:v>
                </c:pt>
                <c:pt idx="1428">
                  <c:v>13.31</c:v>
                </c:pt>
                <c:pt idx="1429">
                  <c:v>12.23</c:v>
                </c:pt>
                <c:pt idx="1430">
                  <c:v>12.15</c:v>
                </c:pt>
                <c:pt idx="1431">
                  <c:v>11.68</c:v>
                </c:pt>
                <c:pt idx="1432">
                  <c:v>11.77</c:v>
                </c:pt>
                <c:pt idx="1433">
                  <c:v>11.61</c:v>
                </c:pt>
                <c:pt idx="1434">
                  <c:v>11.15</c:v>
                </c:pt>
                <c:pt idx="1435">
                  <c:v>11.44</c:v>
                </c:pt>
                <c:pt idx="1436">
                  <c:v>10.31</c:v>
                </c:pt>
                <c:pt idx="1437">
                  <c:v>10.65</c:v>
                </c:pt>
                <c:pt idx="1438">
                  <c:v>11.01</c:v>
                </c:pt>
                <c:pt idx="1439">
                  <c:v>11.79</c:v>
                </c:pt>
                <c:pt idx="1440">
                  <c:v>11.67</c:v>
                </c:pt>
                <c:pt idx="1441">
                  <c:v>11.66</c:v>
                </c:pt>
                <c:pt idx="1442">
                  <c:v>11.29</c:v>
                </c:pt>
                <c:pt idx="1443">
                  <c:v>11.13</c:v>
                </c:pt>
                <c:pt idx="1444">
                  <c:v>12.38</c:v>
                </c:pt>
                <c:pt idx="1445">
                  <c:v>12.5</c:v>
                </c:pt>
                <c:pt idx="1446">
                  <c:v>12.75</c:v>
                </c:pt>
                <c:pt idx="1447">
                  <c:v>11.95</c:v>
                </c:pt>
                <c:pt idx="1448">
                  <c:v>12.79</c:v>
                </c:pt>
                <c:pt idx="1449">
                  <c:v>12.33</c:v>
                </c:pt>
                <c:pt idx="1450">
                  <c:v>12.21</c:v>
                </c:pt>
                <c:pt idx="1451">
                  <c:v>12.73</c:v>
                </c:pt>
                <c:pt idx="1452">
                  <c:v>11.72</c:v>
                </c:pt>
                <c:pt idx="1453">
                  <c:v>12.2</c:v>
                </c:pt>
                <c:pt idx="1454">
                  <c:v>12.4</c:v>
                </c:pt>
                <c:pt idx="1455">
                  <c:v>14.52</c:v>
                </c:pt>
                <c:pt idx="1456">
                  <c:v>13.31</c:v>
                </c:pt>
                <c:pt idx="1457">
                  <c:v>14.15</c:v>
                </c:pt>
                <c:pt idx="1458">
                  <c:v>13.45</c:v>
                </c:pt>
                <c:pt idx="1459">
                  <c:v>14.61</c:v>
                </c:pt>
                <c:pt idx="1460">
                  <c:v>14.97</c:v>
                </c:pt>
                <c:pt idx="1461">
                  <c:v>14.74</c:v>
                </c:pt>
                <c:pt idx="1462">
                  <c:v>14.34</c:v>
                </c:pt>
                <c:pt idx="1463">
                  <c:v>13.95</c:v>
                </c:pt>
                <c:pt idx="1464">
                  <c:v>15.04</c:v>
                </c:pt>
                <c:pt idx="1465">
                  <c:v>14.63</c:v>
                </c:pt>
                <c:pt idx="1466">
                  <c:v>12.57</c:v>
                </c:pt>
                <c:pt idx="1467">
                  <c:v>14.38</c:v>
                </c:pt>
                <c:pt idx="1468">
                  <c:v>13.46</c:v>
                </c:pt>
                <c:pt idx="1469">
                  <c:v>14.63</c:v>
                </c:pt>
                <c:pt idx="1470">
                  <c:v>14.01</c:v>
                </c:pt>
                <c:pt idx="1471">
                  <c:v>13.41</c:v>
                </c:pt>
                <c:pt idx="1472">
                  <c:v>14.47</c:v>
                </c:pt>
                <c:pt idx="1473">
                  <c:v>15.79</c:v>
                </c:pt>
                <c:pt idx="1474">
                  <c:v>14.48</c:v>
                </c:pt>
                <c:pt idx="1475">
                  <c:v>13.9</c:v>
                </c:pt>
                <c:pt idx="1476">
                  <c:v>13.98</c:v>
                </c:pt>
                <c:pt idx="1477">
                  <c:v>13.37</c:v>
                </c:pt>
                <c:pt idx="1478">
                  <c:v>12.12</c:v>
                </c:pt>
                <c:pt idx="1479">
                  <c:v>13.09</c:v>
                </c:pt>
                <c:pt idx="1480">
                  <c:v>12.92</c:v>
                </c:pt>
                <c:pt idx="1481">
                  <c:v>12.85</c:v>
                </c:pt>
                <c:pt idx="1482">
                  <c:v>12.35</c:v>
                </c:pt>
                <c:pt idx="1483">
                  <c:v>12.62</c:v>
                </c:pt>
                <c:pt idx="1484">
                  <c:v>13.52</c:v>
                </c:pt>
                <c:pt idx="1485">
                  <c:v>13.77</c:v>
                </c:pt>
                <c:pt idx="1486">
                  <c:v>13.44</c:v>
                </c:pt>
                <c:pt idx="1487">
                  <c:v>12.88</c:v>
                </c:pt>
                <c:pt idx="1488">
                  <c:v>12.61</c:v>
                </c:pt>
                <c:pt idx="1489">
                  <c:v>12.75</c:v>
                </c:pt>
                <c:pt idx="1490">
                  <c:v>11.89</c:v>
                </c:pt>
                <c:pt idx="1491">
                  <c:v>11.91</c:v>
                </c:pt>
                <c:pt idx="1492">
                  <c:v>11.91</c:v>
                </c:pt>
                <c:pt idx="1493">
                  <c:v>10.57</c:v>
                </c:pt>
                <c:pt idx="1494">
                  <c:v>11.94</c:v>
                </c:pt>
                <c:pt idx="1495">
                  <c:v>11</c:v>
                </c:pt>
                <c:pt idx="1496">
                  <c:v>10.9</c:v>
                </c:pt>
                <c:pt idx="1497">
                  <c:v>11.12</c:v>
                </c:pt>
                <c:pt idx="1498">
                  <c:v>11.12</c:v>
                </c:pt>
                <c:pt idx="1499">
                  <c:v>11.12</c:v>
                </c:pt>
                <c:pt idx="1500">
                  <c:v>10.84</c:v>
                </c:pt>
                <c:pt idx="1501">
                  <c:v>12.5</c:v>
                </c:pt>
                <c:pt idx="1502">
                  <c:v>12.5</c:v>
                </c:pt>
                <c:pt idx="1503">
                  <c:v>12.14</c:v>
                </c:pt>
                <c:pt idx="1504">
                  <c:v>10.38</c:v>
                </c:pt>
                <c:pt idx="1505">
                  <c:v>11.51</c:v>
                </c:pt>
                <c:pt idx="1506">
                  <c:v>10.67</c:v>
                </c:pt>
                <c:pt idx="1507">
                  <c:v>11.22</c:v>
                </c:pt>
                <c:pt idx="1508">
                  <c:v>11.22</c:v>
                </c:pt>
                <c:pt idx="1509">
                  <c:v>15.42</c:v>
                </c:pt>
                <c:pt idx="1510">
                  <c:v>11.84</c:v>
                </c:pt>
                <c:pt idx="1511">
                  <c:v>13.01</c:v>
                </c:pt>
                <c:pt idx="1512">
                  <c:v>11.29</c:v>
                </c:pt>
                <c:pt idx="1513">
                  <c:v>11.72</c:v>
                </c:pt>
                <c:pt idx="1514">
                  <c:v>11.24</c:v>
                </c:pt>
                <c:pt idx="1515">
                  <c:v>11.91</c:v>
                </c:pt>
                <c:pt idx="1516">
                  <c:v>12.59</c:v>
                </c:pt>
                <c:pt idx="1517">
                  <c:v>13.39</c:v>
                </c:pt>
                <c:pt idx="1518">
                  <c:v>11.53</c:v>
                </c:pt>
                <c:pt idx="1519">
                  <c:v>11.24</c:v>
                </c:pt>
                <c:pt idx="1520">
                  <c:v>14.02</c:v>
                </c:pt>
                <c:pt idx="1521">
                  <c:v>13.22</c:v>
                </c:pt>
                <c:pt idx="1522">
                  <c:v>13.04</c:v>
                </c:pt>
                <c:pt idx="1523">
                  <c:v>16.549999</c:v>
                </c:pt>
                <c:pt idx="1524">
                  <c:v>15.76</c:v>
                </c:pt>
                <c:pt idx="1525">
                  <c:v>14.28</c:v>
                </c:pt>
                <c:pt idx="1526">
                  <c:v>14.12</c:v>
                </c:pt>
                <c:pt idx="1527">
                  <c:v>14.62</c:v>
                </c:pt>
                <c:pt idx="1528">
                  <c:v>14</c:v>
                </c:pt>
                <c:pt idx="1529">
                  <c:v>13.72</c:v>
                </c:pt>
                <c:pt idx="1530">
                  <c:v>13.55</c:v>
                </c:pt>
                <c:pt idx="1531">
                  <c:v>12.88</c:v>
                </c:pt>
                <c:pt idx="1532">
                  <c:v>13.56</c:v>
                </c:pt>
                <c:pt idx="1533">
                  <c:v>12.92</c:v>
                </c:pt>
                <c:pt idx="1534">
                  <c:v>12.31</c:v>
                </c:pt>
                <c:pt idx="1535">
                  <c:v>12.64</c:v>
                </c:pt>
                <c:pt idx="1536">
                  <c:v>12.07</c:v>
                </c:pt>
                <c:pt idx="1537">
                  <c:v>11.45</c:v>
                </c:pt>
                <c:pt idx="1538">
                  <c:v>12.37</c:v>
                </c:pt>
                <c:pt idx="1539">
                  <c:v>11.44</c:v>
                </c:pt>
                <c:pt idx="1540">
                  <c:v>12.51</c:v>
                </c:pt>
                <c:pt idx="1541">
                  <c:v>13.79</c:v>
                </c:pt>
                <c:pt idx="1542">
                  <c:v>13.99</c:v>
                </c:pt>
                <c:pt idx="1543">
                  <c:v>14.29</c:v>
                </c:pt>
                <c:pt idx="1544">
                  <c:v>13.96</c:v>
                </c:pt>
                <c:pt idx="1545">
                  <c:v>14.27</c:v>
                </c:pt>
                <c:pt idx="1546">
                  <c:v>14.53</c:v>
                </c:pt>
                <c:pt idx="1547">
                  <c:v>14.69</c:v>
                </c:pt>
                <c:pt idx="1548">
                  <c:v>15.02</c:v>
                </c:pt>
                <c:pt idx="1549">
                  <c:v>15.7</c:v>
                </c:pt>
                <c:pt idx="1550">
                  <c:v>14.93</c:v>
                </c:pt>
                <c:pt idx="1551">
                  <c:v>16.23</c:v>
                </c:pt>
                <c:pt idx="1552">
                  <c:v>15.53</c:v>
                </c:pt>
                <c:pt idx="1553">
                  <c:v>14.14</c:v>
                </c:pt>
                <c:pt idx="1554">
                  <c:v>14.93</c:v>
                </c:pt>
                <c:pt idx="1555">
                  <c:v>15.47</c:v>
                </c:pt>
                <c:pt idx="1556">
                  <c:v>16.510000000000002</c:v>
                </c:pt>
                <c:pt idx="1557">
                  <c:v>15.51</c:v>
                </c:pt>
                <c:pt idx="1558">
                  <c:v>16.879999000000002</c:v>
                </c:pt>
                <c:pt idx="1559">
                  <c:v>17.129999000000002</c:v>
                </c:pt>
                <c:pt idx="1560">
                  <c:v>16.780000999999999</c:v>
                </c:pt>
                <c:pt idx="1561">
                  <c:v>16.639999</c:v>
                </c:pt>
                <c:pt idx="1562">
                  <c:v>16.030000999999999</c:v>
                </c:pt>
                <c:pt idx="1563">
                  <c:v>16.850000000000001</c:v>
                </c:pt>
                <c:pt idx="1564">
                  <c:v>18.860001</c:v>
                </c:pt>
                <c:pt idx="1565">
                  <c:v>17.34</c:v>
                </c:pt>
                <c:pt idx="1566">
                  <c:v>18.370000999999998</c:v>
                </c:pt>
                <c:pt idx="1567">
                  <c:v>18.52</c:v>
                </c:pt>
                <c:pt idx="1568">
                  <c:v>17.790001</c:v>
                </c:pt>
                <c:pt idx="1569">
                  <c:v>15.15</c:v>
                </c:pt>
                <c:pt idx="1570">
                  <c:v>16.5</c:v>
                </c:pt>
                <c:pt idx="1571">
                  <c:v>16.93</c:v>
                </c:pt>
                <c:pt idx="1572">
                  <c:v>18.299999</c:v>
                </c:pt>
                <c:pt idx="1573">
                  <c:v>18.360001</c:v>
                </c:pt>
                <c:pt idx="1574">
                  <c:v>17.41</c:v>
                </c:pt>
                <c:pt idx="1575">
                  <c:v>17.129999000000002</c:v>
                </c:pt>
                <c:pt idx="1576">
                  <c:v>18.23</c:v>
                </c:pt>
                <c:pt idx="1577">
                  <c:v>17.309999000000001</c:v>
                </c:pt>
                <c:pt idx="1578">
                  <c:v>17.799999</c:v>
                </c:pt>
                <c:pt idx="1579">
                  <c:v>18.25</c:v>
                </c:pt>
                <c:pt idx="1580">
                  <c:v>18.420000000000002</c:v>
                </c:pt>
                <c:pt idx="1581">
                  <c:v>16.98</c:v>
                </c:pt>
                <c:pt idx="1582">
                  <c:v>16.360001</c:v>
                </c:pt>
                <c:pt idx="1583">
                  <c:v>16.149999999999999</c:v>
                </c:pt>
                <c:pt idx="1584">
                  <c:v>18.149999999999999</c:v>
                </c:pt>
                <c:pt idx="1585">
                  <c:v>16.959999</c:v>
                </c:pt>
                <c:pt idx="1586">
                  <c:v>17.790001</c:v>
                </c:pt>
                <c:pt idx="1587">
                  <c:v>19.41</c:v>
                </c:pt>
                <c:pt idx="1588">
                  <c:v>18.690000999999999</c:v>
                </c:pt>
                <c:pt idx="1589">
                  <c:v>17.540001</c:v>
                </c:pt>
                <c:pt idx="1590">
                  <c:v>16.510000000000002</c:v>
                </c:pt>
                <c:pt idx="1591">
                  <c:v>16.5</c:v>
                </c:pt>
                <c:pt idx="1592">
                  <c:v>16.690000999999999</c:v>
                </c:pt>
                <c:pt idx="1593">
                  <c:v>14.56</c:v>
                </c:pt>
                <c:pt idx="1594">
                  <c:v>14.76</c:v>
                </c:pt>
                <c:pt idx="1595">
                  <c:v>14.95</c:v>
                </c:pt>
                <c:pt idx="1596">
                  <c:v>14.01</c:v>
                </c:pt>
                <c:pt idx="1597">
                  <c:v>14.69</c:v>
                </c:pt>
                <c:pt idx="1598">
                  <c:v>14.56</c:v>
                </c:pt>
                <c:pt idx="1599">
                  <c:v>15.54</c:v>
                </c:pt>
                <c:pt idx="1600">
                  <c:v>15.75</c:v>
                </c:pt>
                <c:pt idx="1601">
                  <c:v>15.89</c:v>
                </c:pt>
                <c:pt idx="1602">
                  <c:v>16.75</c:v>
                </c:pt>
                <c:pt idx="1603">
                  <c:v>16.610001</c:v>
                </c:pt>
                <c:pt idx="1604">
                  <c:v>16.889999</c:v>
                </c:pt>
                <c:pt idx="1605">
                  <c:v>16.620000999999998</c:v>
                </c:pt>
                <c:pt idx="1606">
                  <c:v>17.200001</c:v>
                </c:pt>
                <c:pt idx="1607">
                  <c:v>15.48</c:v>
                </c:pt>
                <c:pt idx="1608">
                  <c:v>16.200001</c:v>
                </c:pt>
                <c:pt idx="1609">
                  <c:v>16.260000000000002</c:v>
                </c:pt>
                <c:pt idx="1610">
                  <c:v>15.01</c:v>
                </c:pt>
                <c:pt idx="1611">
                  <c:v>14.57</c:v>
                </c:pt>
                <c:pt idx="1612">
                  <c:v>16.010000000000002</c:v>
                </c:pt>
                <c:pt idx="1613">
                  <c:v>14.74</c:v>
                </c:pt>
                <c:pt idx="1614">
                  <c:v>15.05</c:v>
                </c:pt>
                <c:pt idx="1615">
                  <c:v>15.66</c:v>
                </c:pt>
                <c:pt idx="1616">
                  <c:v>16</c:v>
                </c:pt>
                <c:pt idx="1617">
                  <c:v>15.79</c:v>
                </c:pt>
                <c:pt idx="1618">
                  <c:v>15.58</c:v>
                </c:pt>
                <c:pt idx="1619">
                  <c:v>16.100000000000001</c:v>
                </c:pt>
                <c:pt idx="1620">
                  <c:v>16.969999000000001</c:v>
                </c:pt>
                <c:pt idx="1621">
                  <c:v>17.059999000000001</c:v>
                </c:pt>
                <c:pt idx="1622">
                  <c:v>15.74</c:v>
                </c:pt>
                <c:pt idx="1623">
                  <c:v>16.799999</c:v>
                </c:pt>
                <c:pt idx="1624">
                  <c:v>16.350000000000001</c:v>
                </c:pt>
                <c:pt idx="1625">
                  <c:v>16.040001</c:v>
                </c:pt>
                <c:pt idx="1626">
                  <c:v>16.34</c:v>
                </c:pt>
                <c:pt idx="1627">
                  <c:v>17.670000000000002</c:v>
                </c:pt>
                <c:pt idx="1628">
                  <c:v>16.57</c:v>
                </c:pt>
                <c:pt idx="1629">
                  <c:v>16.379999000000002</c:v>
                </c:pt>
                <c:pt idx="1630">
                  <c:v>16.469999000000001</c:v>
                </c:pt>
                <c:pt idx="1631">
                  <c:v>16.82</c:v>
                </c:pt>
                <c:pt idx="1632">
                  <c:v>17.100000000000001</c:v>
                </c:pt>
                <c:pt idx="1633">
                  <c:v>17.27</c:v>
                </c:pt>
                <c:pt idx="1634">
                  <c:v>16.690000999999999</c:v>
                </c:pt>
                <c:pt idx="1635">
                  <c:v>17.549999</c:v>
                </c:pt>
                <c:pt idx="1636">
                  <c:v>17.079999999999998</c:v>
                </c:pt>
                <c:pt idx="1637">
                  <c:v>14.9</c:v>
                </c:pt>
                <c:pt idx="1638">
                  <c:v>16.079999999999998</c:v>
                </c:pt>
                <c:pt idx="1639">
                  <c:v>15.5</c:v>
                </c:pt>
                <c:pt idx="1640">
                  <c:v>15.07</c:v>
                </c:pt>
                <c:pt idx="1641">
                  <c:v>15.08</c:v>
                </c:pt>
                <c:pt idx="1642">
                  <c:v>13.92</c:v>
                </c:pt>
                <c:pt idx="1643">
                  <c:v>13.83</c:v>
                </c:pt>
                <c:pt idx="1644">
                  <c:v>13.93</c:v>
                </c:pt>
                <c:pt idx="1645">
                  <c:v>13.88</c:v>
                </c:pt>
                <c:pt idx="1646">
                  <c:v>16.25</c:v>
                </c:pt>
                <c:pt idx="1647">
                  <c:v>16.68</c:v>
                </c:pt>
                <c:pt idx="1648">
                  <c:v>16.02</c:v>
                </c:pt>
                <c:pt idx="1649">
                  <c:v>16.059999000000001</c:v>
                </c:pt>
                <c:pt idx="1650">
                  <c:v>15.81</c:v>
                </c:pt>
                <c:pt idx="1651">
                  <c:v>16.989999999999998</c:v>
                </c:pt>
                <c:pt idx="1652">
                  <c:v>17.139999</c:v>
                </c:pt>
                <c:pt idx="1653">
                  <c:v>20.280000999999999</c:v>
                </c:pt>
                <c:pt idx="1654">
                  <c:v>19.379999000000002</c:v>
                </c:pt>
                <c:pt idx="1655">
                  <c:v>18.780000999999999</c:v>
                </c:pt>
                <c:pt idx="1656">
                  <c:v>16.739999999999998</c:v>
                </c:pt>
                <c:pt idx="1657">
                  <c:v>19.299999</c:v>
                </c:pt>
                <c:pt idx="1658">
                  <c:v>19.299999</c:v>
                </c:pt>
                <c:pt idx="1659">
                  <c:v>23.9</c:v>
                </c:pt>
                <c:pt idx="1660">
                  <c:v>19.59</c:v>
                </c:pt>
                <c:pt idx="1661">
                  <c:v>18.690000999999999</c:v>
                </c:pt>
                <c:pt idx="1662">
                  <c:v>18.559999000000001</c:v>
                </c:pt>
                <c:pt idx="1663">
                  <c:v>19.829999999999998</c:v>
                </c:pt>
                <c:pt idx="1664">
                  <c:v>19.879999000000002</c:v>
                </c:pt>
                <c:pt idx="1665">
                  <c:v>19.389999</c:v>
                </c:pt>
                <c:pt idx="1666">
                  <c:v>16.379999000000002</c:v>
                </c:pt>
                <c:pt idx="1667">
                  <c:v>17.120000999999998</c:v>
                </c:pt>
                <c:pt idx="1668">
                  <c:v>17.75</c:v>
                </c:pt>
                <c:pt idx="1669">
                  <c:v>16.879999000000002</c:v>
                </c:pt>
                <c:pt idx="1670">
                  <c:v>16.280000999999999</c:v>
                </c:pt>
                <c:pt idx="1671">
                  <c:v>16.010000000000002</c:v>
                </c:pt>
                <c:pt idx="1672">
                  <c:v>16.139999</c:v>
                </c:pt>
                <c:pt idx="1673">
                  <c:v>16.290001</c:v>
                </c:pt>
                <c:pt idx="1674">
                  <c:v>16.530000999999999</c:v>
                </c:pt>
                <c:pt idx="1675">
                  <c:v>16.09</c:v>
                </c:pt>
                <c:pt idx="1676">
                  <c:v>15</c:v>
                </c:pt>
                <c:pt idx="1677">
                  <c:v>15.27</c:v>
                </c:pt>
                <c:pt idx="1678">
                  <c:v>15.19</c:v>
                </c:pt>
                <c:pt idx="1679">
                  <c:v>14.91</c:v>
                </c:pt>
                <c:pt idx="1680">
                  <c:v>13.9</c:v>
                </c:pt>
                <c:pt idx="1681">
                  <c:v>13.71</c:v>
                </c:pt>
                <c:pt idx="1682">
                  <c:v>14.74</c:v>
                </c:pt>
                <c:pt idx="1683">
                  <c:v>14.57</c:v>
                </c:pt>
                <c:pt idx="1684">
                  <c:v>14.88</c:v>
                </c:pt>
                <c:pt idx="1685">
                  <c:v>15.43</c:v>
                </c:pt>
                <c:pt idx="1686">
                  <c:v>16.09</c:v>
                </c:pt>
                <c:pt idx="1687">
                  <c:v>19.780000999999999</c:v>
                </c:pt>
                <c:pt idx="1688">
                  <c:v>18.610001</c:v>
                </c:pt>
                <c:pt idx="1689">
                  <c:v>19.07</c:v>
                </c:pt>
                <c:pt idx="1690">
                  <c:v>18.149999999999999</c:v>
                </c:pt>
                <c:pt idx="1691">
                  <c:v>17.100000000000001</c:v>
                </c:pt>
                <c:pt idx="1692">
                  <c:v>16.420000000000002</c:v>
                </c:pt>
                <c:pt idx="1693">
                  <c:v>16.559999000000001</c:v>
                </c:pt>
                <c:pt idx="1694">
                  <c:v>15.36</c:v>
                </c:pt>
                <c:pt idx="1695">
                  <c:v>15.51</c:v>
                </c:pt>
                <c:pt idx="1696">
                  <c:v>15.4</c:v>
                </c:pt>
                <c:pt idx="1697">
                  <c:v>15.86</c:v>
                </c:pt>
                <c:pt idx="1698">
                  <c:v>16.27</c:v>
                </c:pt>
                <c:pt idx="1699">
                  <c:v>16.09</c:v>
                </c:pt>
                <c:pt idx="1700">
                  <c:v>14.57</c:v>
                </c:pt>
                <c:pt idx="1701">
                  <c:v>16.329999999999998</c:v>
                </c:pt>
                <c:pt idx="1702">
                  <c:v>16.549999</c:v>
                </c:pt>
                <c:pt idx="1703">
                  <c:v>15.86</c:v>
                </c:pt>
                <c:pt idx="1704">
                  <c:v>16.129999000000002</c:v>
                </c:pt>
                <c:pt idx="1705">
                  <c:v>16.57</c:v>
                </c:pt>
                <c:pt idx="1706">
                  <c:v>16.329999999999998</c:v>
                </c:pt>
                <c:pt idx="1707">
                  <c:v>16.899999999999999</c:v>
                </c:pt>
                <c:pt idx="1708">
                  <c:v>16.920000000000002</c:v>
                </c:pt>
                <c:pt idx="1709">
                  <c:v>16.73</c:v>
                </c:pt>
                <c:pt idx="1710">
                  <c:v>15.46</c:v>
                </c:pt>
                <c:pt idx="1711">
                  <c:v>15.06</c:v>
                </c:pt>
                <c:pt idx="1712">
                  <c:v>15.35</c:v>
                </c:pt>
                <c:pt idx="1713">
                  <c:v>15.66</c:v>
                </c:pt>
                <c:pt idx="1714">
                  <c:v>16.329999999999998</c:v>
                </c:pt>
                <c:pt idx="1715">
                  <c:v>15.5</c:v>
                </c:pt>
                <c:pt idx="1716">
                  <c:v>14.77</c:v>
                </c:pt>
                <c:pt idx="1717">
                  <c:v>14.82</c:v>
                </c:pt>
                <c:pt idx="1718">
                  <c:v>15.82</c:v>
                </c:pt>
                <c:pt idx="1719">
                  <c:v>15.25</c:v>
                </c:pt>
                <c:pt idx="1720">
                  <c:v>15.52</c:v>
                </c:pt>
                <c:pt idx="1721">
                  <c:v>15.53</c:v>
                </c:pt>
                <c:pt idx="1722">
                  <c:v>16.290001</c:v>
                </c:pt>
                <c:pt idx="1723">
                  <c:v>16.66</c:v>
                </c:pt>
                <c:pt idx="1724">
                  <c:v>16.170000000000002</c:v>
                </c:pt>
                <c:pt idx="1725">
                  <c:v>17.09</c:v>
                </c:pt>
                <c:pt idx="1726">
                  <c:v>17.27</c:v>
                </c:pt>
                <c:pt idx="1727">
                  <c:v>18.440000999999999</c:v>
                </c:pt>
                <c:pt idx="1728">
                  <c:v>18.170000000000002</c:v>
                </c:pt>
                <c:pt idx="1729">
                  <c:v>18.139999</c:v>
                </c:pt>
                <c:pt idx="1730">
                  <c:v>17.290001</c:v>
                </c:pt>
                <c:pt idx="1731">
                  <c:v>18.329999999999998</c:v>
                </c:pt>
                <c:pt idx="1732">
                  <c:v>17.32</c:v>
                </c:pt>
                <c:pt idx="1733">
                  <c:v>16.739999999999998</c:v>
                </c:pt>
                <c:pt idx="1734">
                  <c:v>16.84</c:v>
                </c:pt>
                <c:pt idx="1735">
                  <c:v>16.52</c:v>
                </c:pt>
                <c:pt idx="1736">
                  <c:v>14.73</c:v>
                </c:pt>
                <c:pt idx="1737">
                  <c:v>15.89</c:v>
                </c:pt>
                <c:pt idx="1738">
                  <c:v>14.94</c:v>
                </c:pt>
                <c:pt idx="1739">
                  <c:v>14.62</c:v>
                </c:pt>
                <c:pt idx="1740">
                  <c:v>13.61</c:v>
                </c:pt>
                <c:pt idx="1741">
                  <c:v>14.71</c:v>
                </c:pt>
                <c:pt idx="1742">
                  <c:v>15.04</c:v>
                </c:pt>
                <c:pt idx="1743">
                  <c:v>15.39</c:v>
                </c:pt>
                <c:pt idx="1744">
                  <c:v>16.079999999999998</c:v>
                </c:pt>
                <c:pt idx="1745">
                  <c:v>15.06</c:v>
                </c:pt>
                <c:pt idx="1746">
                  <c:v>15.47</c:v>
                </c:pt>
                <c:pt idx="1747">
                  <c:v>16.670000000000002</c:v>
                </c:pt>
                <c:pt idx="1748">
                  <c:v>17</c:v>
                </c:pt>
                <c:pt idx="1749">
                  <c:v>16.760000000000002</c:v>
                </c:pt>
                <c:pt idx="1750">
                  <c:v>18.66</c:v>
                </c:pt>
                <c:pt idx="1751">
                  <c:v>17.700001</c:v>
                </c:pt>
                <c:pt idx="1752">
                  <c:v>18.760000000000002</c:v>
                </c:pt>
                <c:pt idx="1753">
                  <c:v>17.59</c:v>
                </c:pt>
                <c:pt idx="1754">
                  <c:v>20.360001</c:v>
                </c:pt>
                <c:pt idx="1755">
                  <c:v>18.5</c:v>
                </c:pt>
                <c:pt idx="1756">
                  <c:v>17.360001</c:v>
                </c:pt>
                <c:pt idx="1757">
                  <c:v>18.610001</c:v>
                </c:pt>
                <c:pt idx="1758">
                  <c:v>18.690000999999999</c:v>
                </c:pt>
                <c:pt idx="1759">
                  <c:v>20.85</c:v>
                </c:pt>
                <c:pt idx="1760">
                  <c:v>21.040001</c:v>
                </c:pt>
                <c:pt idx="1761">
                  <c:v>21.99</c:v>
                </c:pt>
                <c:pt idx="1762">
                  <c:v>20.07</c:v>
                </c:pt>
                <c:pt idx="1763">
                  <c:v>18.940000999999999</c:v>
                </c:pt>
                <c:pt idx="1764">
                  <c:v>16.84</c:v>
                </c:pt>
                <c:pt idx="1765">
                  <c:v>19.27</c:v>
                </c:pt>
                <c:pt idx="1766">
                  <c:v>19.219999000000001</c:v>
                </c:pt>
                <c:pt idx="1767">
                  <c:v>18.329999999999998</c:v>
                </c:pt>
                <c:pt idx="1768">
                  <c:v>18.670000000000002</c:v>
                </c:pt>
                <c:pt idx="1769">
                  <c:v>19.700001</c:v>
                </c:pt>
                <c:pt idx="1770">
                  <c:v>19.860001</c:v>
                </c:pt>
                <c:pt idx="1771">
                  <c:v>21.540001</c:v>
                </c:pt>
                <c:pt idx="1772">
                  <c:v>19.82</c:v>
                </c:pt>
                <c:pt idx="1773">
                  <c:v>19.84</c:v>
                </c:pt>
                <c:pt idx="1774">
                  <c:v>20.459999</c:v>
                </c:pt>
                <c:pt idx="1775">
                  <c:v>18.600000000000001</c:v>
                </c:pt>
                <c:pt idx="1776">
                  <c:v>19.989999999999998</c:v>
                </c:pt>
                <c:pt idx="1777">
                  <c:v>20.75</c:v>
                </c:pt>
                <c:pt idx="1778">
                  <c:v>19.469999000000001</c:v>
                </c:pt>
                <c:pt idx="1779">
                  <c:v>20.100000000000001</c:v>
                </c:pt>
                <c:pt idx="1780">
                  <c:v>19.389999</c:v>
                </c:pt>
                <c:pt idx="1781">
                  <c:v>19.59</c:v>
                </c:pt>
                <c:pt idx="1782">
                  <c:v>19.780000999999999</c:v>
                </c:pt>
                <c:pt idx="1783">
                  <c:v>19.18</c:v>
                </c:pt>
                <c:pt idx="1784">
                  <c:v>18.690000999999999</c:v>
                </c:pt>
                <c:pt idx="1785">
                  <c:v>18.02</c:v>
                </c:pt>
                <c:pt idx="1786">
                  <c:v>16.670000000000002</c:v>
                </c:pt>
                <c:pt idx="1787">
                  <c:v>18.450001</c:v>
                </c:pt>
                <c:pt idx="1788">
                  <c:v>20.170000000000002</c:v>
                </c:pt>
                <c:pt idx="1789">
                  <c:v>19.959999</c:v>
                </c:pt>
                <c:pt idx="1790">
                  <c:v>20.6</c:v>
                </c:pt>
                <c:pt idx="1791">
                  <c:v>19.809999000000001</c:v>
                </c:pt>
                <c:pt idx="1792">
                  <c:v>19.469999000000001</c:v>
                </c:pt>
                <c:pt idx="1793">
                  <c:v>19.889999</c:v>
                </c:pt>
                <c:pt idx="1794">
                  <c:v>19.59</c:v>
                </c:pt>
                <c:pt idx="1795">
                  <c:v>19.549999</c:v>
                </c:pt>
                <c:pt idx="1796">
                  <c:v>20.58</c:v>
                </c:pt>
                <c:pt idx="1797">
                  <c:v>18.82</c:v>
                </c:pt>
                <c:pt idx="1798">
                  <c:v>19.649999999999999</c:v>
                </c:pt>
                <c:pt idx="1799">
                  <c:v>20.309999000000001</c:v>
                </c:pt>
                <c:pt idx="1800">
                  <c:v>19.57</c:v>
                </c:pt>
                <c:pt idx="1801">
                  <c:v>19.299999</c:v>
                </c:pt>
                <c:pt idx="1802">
                  <c:v>19.209999</c:v>
                </c:pt>
                <c:pt idx="1803">
                  <c:v>19.760000000000002</c:v>
                </c:pt>
                <c:pt idx="1804">
                  <c:v>19.940000999999999</c:v>
                </c:pt>
                <c:pt idx="1805">
                  <c:v>20.93</c:v>
                </c:pt>
                <c:pt idx="1806">
                  <c:v>21.290001</c:v>
                </c:pt>
                <c:pt idx="1807">
                  <c:v>20.940000999999999</c:v>
                </c:pt>
                <c:pt idx="1808">
                  <c:v>20.110001</c:v>
                </c:pt>
                <c:pt idx="1809">
                  <c:v>19.399999999999999</c:v>
                </c:pt>
                <c:pt idx="1810">
                  <c:v>20.43</c:v>
                </c:pt>
                <c:pt idx="1811">
                  <c:v>21.549999</c:v>
                </c:pt>
                <c:pt idx="1812">
                  <c:v>21.889999</c:v>
                </c:pt>
                <c:pt idx="1813">
                  <c:v>20.75</c:v>
                </c:pt>
                <c:pt idx="1814">
                  <c:v>20.010000000000002</c:v>
                </c:pt>
                <c:pt idx="1815">
                  <c:v>19.48</c:v>
                </c:pt>
                <c:pt idx="1816">
                  <c:v>19.52</c:v>
                </c:pt>
                <c:pt idx="1817">
                  <c:v>20.139999</c:v>
                </c:pt>
                <c:pt idx="1818">
                  <c:v>19.239999999999998</c:v>
                </c:pt>
                <c:pt idx="1819">
                  <c:v>18.719999000000001</c:v>
                </c:pt>
                <c:pt idx="1820">
                  <c:v>19.32</c:v>
                </c:pt>
                <c:pt idx="1821">
                  <c:v>19.860001</c:v>
                </c:pt>
                <c:pt idx="1822">
                  <c:v>21.18</c:v>
                </c:pt>
                <c:pt idx="1823">
                  <c:v>20.85</c:v>
                </c:pt>
                <c:pt idx="1824">
                  <c:v>21.68</c:v>
                </c:pt>
                <c:pt idx="1825">
                  <c:v>21.52</c:v>
                </c:pt>
                <c:pt idx="1826">
                  <c:v>17.540001</c:v>
                </c:pt>
                <c:pt idx="1827">
                  <c:v>20</c:v>
                </c:pt>
                <c:pt idx="1828">
                  <c:v>19.75</c:v>
                </c:pt>
                <c:pt idx="1829">
                  <c:v>18.600000000000001</c:v>
                </c:pt>
                <c:pt idx="1830">
                  <c:v>17.379999000000002</c:v>
                </c:pt>
                <c:pt idx="1831">
                  <c:v>21.540001</c:v>
                </c:pt>
                <c:pt idx="1832">
                  <c:v>22.85</c:v>
                </c:pt>
                <c:pt idx="1833">
                  <c:v>21.290001</c:v>
                </c:pt>
                <c:pt idx="1834">
                  <c:v>21.24</c:v>
                </c:pt>
                <c:pt idx="1835">
                  <c:v>20.700001</c:v>
                </c:pt>
                <c:pt idx="1836">
                  <c:v>19.239999999999998</c:v>
                </c:pt>
                <c:pt idx="1837">
                  <c:v>18.649999999999999</c:v>
                </c:pt>
                <c:pt idx="1838">
                  <c:v>18.09</c:v>
                </c:pt>
                <c:pt idx="1839">
                  <c:v>18.620000999999998</c:v>
                </c:pt>
                <c:pt idx="1840">
                  <c:v>19.510000000000002</c:v>
                </c:pt>
                <c:pt idx="1841">
                  <c:v>19.82</c:v>
                </c:pt>
                <c:pt idx="1842">
                  <c:v>19.02</c:v>
                </c:pt>
                <c:pt idx="1843">
                  <c:v>18.43</c:v>
                </c:pt>
                <c:pt idx="1844">
                  <c:v>18.379999000000002</c:v>
                </c:pt>
                <c:pt idx="1845">
                  <c:v>18.139999</c:v>
                </c:pt>
                <c:pt idx="1846">
                  <c:v>19.219999000000001</c:v>
                </c:pt>
                <c:pt idx="1847">
                  <c:v>19.879999000000002</c:v>
                </c:pt>
                <c:pt idx="1848">
                  <c:v>19.84</c:v>
                </c:pt>
                <c:pt idx="1849">
                  <c:v>20.260000000000002</c:v>
                </c:pt>
                <c:pt idx="1850">
                  <c:v>21.25</c:v>
                </c:pt>
                <c:pt idx="1851">
                  <c:v>22.209999</c:v>
                </c:pt>
                <c:pt idx="1852">
                  <c:v>20.639999</c:v>
                </c:pt>
                <c:pt idx="1853">
                  <c:v>20</c:v>
                </c:pt>
                <c:pt idx="1854">
                  <c:v>20.18</c:v>
                </c:pt>
                <c:pt idx="1855">
                  <c:v>18.879999000000002</c:v>
                </c:pt>
                <c:pt idx="1856">
                  <c:v>18.489999999999998</c:v>
                </c:pt>
                <c:pt idx="1857">
                  <c:v>21.370000999999998</c:v>
                </c:pt>
                <c:pt idx="1858">
                  <c:v>21.190000999999999</c:v>
                </c:pt>
                <c:pt idx="1859">
                  <c:v>21.4</c:v>
                </c:pt>
                <c:pt idx="1860">
                  <c:v>21.49</c:v>
                </c:pt>
                <c:pt idx="1861">
                  <c:v>20.440000999999999</c:v>
                </c:pt>
                <c:pt idx="1862">
                  <c:v>20.530000999999999</c:v>
                </c:pt>
                <c:pt idx="1863">
                  <c:v>20.48</c:v>
                </c:pt>
                <c:pt idx="1864">
                  <c:v>21.139999</c:v>
                </c:pt>
                <c:pt idx="1865">
                  <c:v>18.73</c:v>
                </c:pt>
                <c:pt idx="1866">
                  <c:v>21.879999000000002</c:v>
                </c:pt>
                <c:pt idx="1867">
                  <c:v>21.49</c:v>
                </c:pt>
                <c:pt idx="1868">
                  <c:v>19.190000999999999</c:v>
                </c:pt>
                <c:pt idx="1869">
                  <c:v>19.010000000000002</c:v>
                </c:pt>
                <c:pt idx="1870">
                  <c:v>18.459999</c:v>
                </c:pt>
                <c:pt idx="1871">
                  <c:v>19.260000000000002</c:v>
                </c:pt>
                <c:pt idx="1872">
                  <c:v>19.389999</c:v>
                </c:pt>
                <c:pt idx="1873">
                  <c:v>19.100000000000001</c:v>
                </c:pt>
                <c:pt idx="1874">
                  <c:v>19.48</c:v>
                </c:pt>
                <c:pt idx="1875">
                  <c:v>21.08</c:v>
                </c:pt>
                <c:pt idx="1876">
                  <c:v>19.91</c:v>
                </c:pt>
                <c:pt idx="1877">
                  <c:v>19.989999999999998</c:v>
                </c:pt>
                <c:pt idx="1878">
                  <c:v>20.190000999999999</c:v>
                </c:pt>
                <c:pt idx="1879">
                  <c:v>19.440000999999999</c:v>
                </c:pt>
                <c:pt idx="1880">
                  <c:v>19.66</c:v>
                </c:pt>
                <c:pt idx="1881">
                  <c:v>19.280000999999999</c:v>
                </c:pt>
                <c:pt idx="1882">
                  <c:v>18.959999</c:v>
                </c:pt>
                <c:pt idx="1883">
                  <c:v>18.700001</c:v>
                </c:pt>
                <c:pt idx="1884">
                  <c:v>19.299999</c:v>
                </c:pt>
                <c:pt idx="1885">
                  <c:v>19.77</c:v>
                </c:pt>
                <c:pt idx="1886">
                  <c:v>20.66</c:v>
                </c:pt>
                <c:pt idx="1887">
                  <c:v>20.379999000000002</c:v>
                </c:pt>
                <c:pt idx="1888">
                  <c:v>20.18</c:v>
                </c:pt>
                <c:pt idx="1889">
                  <c:v>20.239999999999998</c:v>
                </c:pt>
                <c:pt idx="1890">
                  <c:v>20.700001</c:v>
                </c:pt>
                <c:pt idx="1891">
                  <c:v>20.73</c:v>
                </c:pt>
                <c:pt idx="1892">
                  <c:v>21.01</c:v>
                </c:pt>
                <c:pt idx="1893">
                  <c:v>21.75</c:v>
                </c:pt>
                <c:pt idx="1894">
                  <c:v>21.26</c:v>
                </c:pt>
                <c:pt idx="1895">
                  <c:v>21.469999000000001</c:v>
                </c:pt>
                <c:pt idx="1896">
                  <c:v>21.540001</c:v>
                </c:pt>
                <c:pt idx="1897">
                  <c:v>20.74</c:v>
                </c:pt>
                <c:pt idx="1898">
                  <c:v>18.459999</c:v>
                </c:pt>
                <c:pt idx="1899">
                  <c:v>18.709999</c:v>
                </c:pt>
                <c:pt idx="1900">
                  <c:v>19.079999999999998</c:v>
                </c:pt>
                <c:pt idx="1901">
                  <c:v>18.579999999999998</c:v>
                </c:pt>
                <c:pt idx="1902">
                  <c:v>19.889999</c:v>
                </c:pt>
                <c:pt idx="1903">
                  <c:v>19.290001</c:v>
                </c:pt>
                <c:pt idx="1904">
                  <c:v>19.02</c:v>
                </c:pt>
                <c:pt idx="1905">
                  <c:v>19.510000000000002</c:v>
                </c:pt>
                <c:pt idx="1906">
                  <c:v>19.799999</c:v>
                </c:pt>
                <c:pt idx="1907">
                  <c:v>19.969999000000001</c:v>
                </c:pt>
                <c:pt idx="1908">
                  <c:v>21.01</c:v>
                </c:pt>
                <c:pt idx="1909">
                  <c:v>23.549999</c:v>
                </c:pt>
                <c:pt idx="1910">
                  <c:v>23.110001</c:v>
                </c:pt>
                <c:pt idx="1911">
                  <c:v>21.309999000000001</c:v>
                </c:pt>
                <c:pt idx="1912">
                  <c:v>21.57</c:v>
                </c:pt>
                <c:pt idx="1913">
                  <c:v>20.639999</c:v>
                </c:pt>
                <c:pt idx="1914">
                  <c:v>20.57</c:v>
                </c:pt>
                <c:pt idx="1915">
                  <c:v>22.280000999999999</c:v>
                </c:pt>
                <c:pt idx="1916">
                  <c:v>21.950001</c:v>
                </c:pt>
                <c:pt idx="1917">
                  <c:v>21.34</c:v>
                </c:pt>
                <c:pt idx="1918">
                  <c:v>21.290001</c:v>
                </c:pt>
                <c:pt idx="1919">
                  <c:v>23</c:v>
                </c:pt>
                <c:pt idx="1920">
                  <c:v>21.780000999999999</c:v>
                </c:pt>
                <c:pt idx="1921">
                  <c:v>20.870000999999998</c:v>
                </c:pt>
                <c:pt idx="1922">
                  <c:v>19.540001</c:v>
                </c:pt>
                <c:pt idx="1923">
                  <c:v>21.370000999999998</c:v>
                </c:pt>
                <c:pt idx="1924">
                  <c:v>22.860001</c:v>
                </c:pt>
                <c:pt idx="1925">
                  <c:v>22.129999000000002</c:v>
                </c:pt>
                <c:pt idx="1926">
                  <c:v>23.58</c:v>
                </c:pt>
                <c:pt idx="1927">
                  <c:v>23.700001</c:v>
                </c:pt>
                <c:pt idx="1928">
                  <c:v>23.200001</c:v>
                </c:pt>
                <c:pt idx="1929">
                  <c:v>26.110001</c:v>
                </c:pt>
                <c:pt idx="1930">
                  <c:v>23.309999000000001</c:v>
                </c:pt>
                <c:pt idx="1931">
                  <c:v>22.57</c:v>
                </c:pt>
                <c:pt idx="1932">
                  <c:v>21.35</c:v>
                </c:pt>
                <c:pt idx="1933">
                  <c:v>25.299999</c:v>
                </c:pt>
                <c:pt idx="1934">
                  <c:v>24.459999</c:v>
                </c:pt>
                <c:pt idx="1935">
                  <c:v>24.4</c:v>
                </c:pt>
                <c:pt idx="1936">
                  <c:v>25.059999000000001</c:v>
                </c:pt>
                <c:pt idx="1937">
                  <c:v>24.790001</c:v>
                </c:pt>
                <c:pt idx="1938">
                  <c:v>24.52</c:v>
                </c:pt>
                <c:pt idx="1939">
                  <c:v>25.85</c:v>
                </c:pt>
                <c:pt idx="1940">
                  <c:v>24.41</c:v>
                </c:pt>
                <c:pt idx="1941">
                  <c:v>25.01</c:v>
                </c:pt>
                <c:pt idx="1942">
                  <c:v>24.17</c:v>
                </c:pt>
                <c:pt idx="1943">
                  <c:v>24.5</c:v>
                </c:pt>
                <c:pt idx="1944">
                  <c:v>24.76</c:v>
                </c:pt>
                <c:pt idx="1945">
                  <c:v>24.200001</c:v>
                </c:pt>
                <c:pt idx="1946">
                  <c:v>25.530000999999999</c:v>
                </c:pt>
                <c:pt idx="1947">
                  <c:v>25.6</c:v>
                </c:pt>
                <c:pt idx="1948">
                  <c:v>25.77</c:v>
                </c:pt>
                <c:pt idx="1949">
                  <c:v>24.77</c:v>
                </c:pt>
                <c:pt idx="1950">
                  <c:v>23.879999000000002</c:v>
                </c:pt>
                <c:pt idx="1951">
                  <c:v>23.76</c:v>
                </c:pt>
                <c:pt idx="1952">
                  <c:v>22.51</c:v>
                </c:pt>
                <c:pt idx="1953">
                  <c:v>22.870000999999998</c:v>
                </c:pt>
                <c:pt idx="1954">
                  <c:v>22.18</c:v>
                </c:pt>
                <c:pt idx="1955">
                  <c:v>22.129999000000002</c:v>
                </c:pt>
                <c:pt idx="1956">
                  <c:v>22.6</c:v>
                </c:pt>
                <c:pt idx="1957">
                  <c:v>21.959999</c:v>
                </c:pt>
                <c:pt idx="1958">
                  <c:v>23.209999</c:v>
                </c:pt>
                <c:pt idx="1959">
                  <c:v>22.32</c:v>
                </c:pt>
                <c:pt idx="1960">
                  <c:v>22.950001</c:v>
                </c:pt>
                <c:pt idx="1961">
                  <c:v>22.549999</c:v>
                </c:pt>
                <c:pt idx="1962">
                  <c:v>20.809999000000001</c:v>
                </c:pt>
                <c:pt idx="1963">
                  <c:v>21.98</c:v>
                </c:pt>
                <c:pt idx="1964">
                  <c:v>21.35</c:v>
                </c:pt>
                <c:pt idx="1965">
                  <c:v>20.389999</c:v>
                </c:pt>
                <c:pt idx="1966">
                  <c:v>23.35</c:v>
                </c:pt>
                <c:pt idx="1967">
                  <c:v>20.290001</c:v>
                </c:pt>
                <c:pt idx="1968">
                  <c:v>19.82</c:v>
                </c:pt>
                <c:pt idx="1969">
                  <c:v>19.860001</c:v>
                </c:pt>
                <c:pt idx="1970">
                  <c:v>19.610001</c:v>
                </c:pt>
                <c:pt idx="1971">
                  <c:v>19.739999999999998</c:v>
                </c:pt>
                <c:pt idx="1972">
                  <c:v>20.32</c:v>
                </c:pt>
                <c:pt idx="1973">
                  <c:v>21.4</c:v>
                </c:pt>
                <c:pt idx="1974">
                  <c:v>20.200001</c:v>
                </c:pt>
                <c:pt idx="1975">
                  <c:v>19.559999000000001</c:v>
                </c:pt>
                <c:pt idx="1976">
                  <c:v>22.549999</c:v>
                </c:pt>
                <c:pt idx="1977">
                  <c:v>20.93</c:v>
                </c:pt>
                <c:pt idx="1978">
                  <c:v>24.91</c:v>
                </c:pt>
                <c:pt idx="1979">
                  <c:v>45.689999</c:v>
                </c:pt>
                <c:pt idx="1980">
                  <c:v>29.32</c:v>
                </c:pt>
                <c:pt idx="1981">
                  <c:v>36.709999000000003</c:v>
                </c:pt>
                <c:pt idx="1982">
                  <c:v>35.080002</c:v>
                </c:pt>
                <c:pt idx="1983">
                  <c:v>32.18</c:v>
                </c:pt>
                <c:pt idx="1984">
                  <c:v>31.440000999999999</c:v>
                </c:pt>
                <c:pt idx="1985">
                  <c:v>32.310001</c:v>
                </c:pt>
                <c:pt idx="1986">
                  <c:v>33.060001</c:v>
                </c:pt>
                <c:pt idx="1987">
                  <c:v>36.200001</c:v>
                </c:pt>
                <c:pt idx="1988">
                  <c:v>35.209999000000003</c:v>
                </c:pt>
                <c:pt idx="1989">
                  <c:v>36.919998</c:v>
                </c:pt>
                <c:pt idx="1990">
                  <c:v>37.82</c:v>
                </c:pt>
                <c:pt idx="1991">
                  <c:v>37.240001999999997</c:v>
                </c:pt>
                <c:pt idx="1992">
                  <c:v>36.189999</c:v>
                </c:pt>
                <c:pt idx="1993">
                  <c:v>32.560001</c:v>
                </c:pt>
                <c:pt idx="1994">
                  <c:v>31.33</c:v>
                </c:pt>
                <c:pt idx="1995">
                  <c:v>31.120000999999998</c:v>
                </c:pt>
                <c:pt idx="1996">
                  <c:v>28.73</c:v>
                </c:pt>
                <c:pt idx="1997">
                  <c:v>26.68</c:v>
                </c:pt>
                <c:pt idx="1998">
                  <c:v>28.91</c:v>
                </c:pt>
                <c:pt idx="1999">
                  <c:v>28.940000999999999</c:v>
                </c:pt>
                <c:pt idx="2000">
                  <c:v>28.950001</c:v>
                </c:pt>
                <c:pt idx="2001">
                  <c:v>28.040001</c:v>
                </c:pt>
                <c:pt idx="2002">
                  <c:v>27.860001</c:v>
                </c:pt>
                <c:pt idx="2003">
                  <c:v>25.690000999999999</c:v>
                </c:pt>
                <c:pt idx="2004">
                  <c:v>25.209999</c:v>
                </c:pt>
                <c:pt idx="2005">
                  <c:v>22.799999</c:v>
                </c:pt>
                <c:pt idx="2006">
                  <c:v>22.34</c:v>
                </c:pt>
                <c:pt idx="2007">
                  <c:v>22.879999000000002</c:v>
                </c:pt>
                <c:pt idx="2008">
                  <c:v>23.450001</c:v>
                </c:pt>
                <c:pt idx="2009">
                  <c:v>23.059999000000001</c:v>
                </c:pt>
                <c:pt idx="2010">
                  <c:v>26.82</c:v>
                </c:pt>
                <c:pt idx="2011">
                  <c:v>26.549999</c:v>
                </c:pt>
                <c:pt idx="2012">
                  <c:v>28.18</c:v>
                </c:pt>
                <c:pt idx="2013">
                  <c:v>26.030000999999999</c:v>
                </c:pt>
                <c:pt idx="2014">
                  <c:v>25.57</c:v>
                </c:pt>
                <c:pt idx="2015">
                  <c:v>26.209999</c:v>
                </c:pt>
                <c:pt idx="2016">
                  <c:v>29.23</c:v>
                </c:pt>
                <c:pt idx="2017">
                  <c:v>28.83</c:v>
                </c:pt>
                <c:pt idx="2018">
                  <c:v>28.690000999999999</c:v>
                </c:pt>
                <c:pt idx="2019">
                  <c:v>29.940000999999999</c:v>
                </c:pt>
                <c:pt idx="2020">
                  <c:v>29.389999</c:v>
                </c:pt>
                <c:pt idx="2021">
                  <c:v>28.709999</c:v>
                </c:pt>
                <c:pt idx="2022">
                  <c:v>26.27</c:v>
                </c:pt>
                <c:pt idx="2023">
                  <c:v>24.209999</c:v>
                </c:pt>
                <c:pt idx="2024">
                  <c:v>24.34</c:v>
                </c:pt>
                <c:pt idx="2025">
                  <c:v>24.110001</c:v>
                </c:pt>
                <c:pt idx="2026">
                  <c:v>25.200001</c:v>
                </c:pt>
                <c:pt idx="2027">
                  <c:v>26.15</c:v>
                </c:pt>
                <c:pt idx="2028">
                  <c:v>26.24</c:v>
                </c:pt>
                <c:pt idx="2029">
                  <c:v>25.790001</c:v>
                </c:pt>
                <c:pt idx="2030">
                  <c:v>28.690000999999999</c:v>
                </c:pt>
                <c:pt idx="2031">
                  <c:v>26.700001</c:v>
                </c:pt>
                <c:pt idx="2032">
                  <c:v>25.040001</c:v>
                </c:pt>
                <c:pt idx="2033">
                  <c:v>23.92</c:v>
                </c:pt>
                <c:pt idx="2034">
                  <c:v>21.450001</c:v>
                </c:pt>
                <c:pt idx="2035">
                  <c:v>22.209999</c:v>
                </c:pt>
                <c:pt idx="2036">
                  <c:v>22.75</c:v>
                </c:pt>
                <c:pt idx="2037">
                  <c:v>23.219999000000001</c:v>
                </c:pt>
                <c:pt idx="2038">
                  <c:v>22.719999000000001</c:v>
                </c:pt>
                <c:pt idx="2039">
                  <c:v>23.74</c:v>
                </c:pt>
                <c:pt idx="2040">
                  <c:v>23.16</c:v>
                </c:pt>
                <c:pt idx="2041">
                  <c:v>21.879999000000002</c:v>
                </c:pt>
                <c:pt idx="2042">
                  <c:v>21.969999000000001</c:v>
                </c:pt>
                <c:pt idx="2043">
                  <c:v>21.67</c:v>
                </c:pt>
                <c:pt idx="2044">
                  <c:v>21.32</c:v>
                </c:pt>
                <c:pt idx="2045">
                  <c:v>21.309999000000001</c:v>
                </c:pt>
                <c:pt idx="2046">
                  <c:v>21</c:v>
                </c:pt>
                <c:pt idx="2047">
                  <c:v>19.18</c:v>
                </c:pt>
                <c:pt idx="2048">
                  <c:v>20.969999000000001</c:v>
                </c:pt>
                <c:pt idx="2049">
                  <c:v>21.23</c:v>
                </c:pt>
                <c:pt idx="2050">
                  <c:v>21.209999</c:v>
                </c:pt>
                <c:pt idx="2051">
                  <c:v>21.040001</c:v>
                </c:pt>
                <c:pt idx="2052">
                  <c:v>20.620000999999998</c:v>
                </c:pt>
                <c:pt idx="2053">
                  <c:v>20.48</c:v>
                </c:pt>
                <c:pt idx="2054">
                  <c:v>20.43</c:v>
                </c:pt>
                <c:pt idx="2055">
                  <c:v>20.239999999999998</c:v>
                </c:pt>
                <c:pt idx="2056">
                  <c:v>19.889999</c:v>
                </c:pt>
                <c:pt idx="2057">
                  <c:v>19.559999000000001</c:v>
                </c:pt>
                <c:pt idx="2058">
                  <c:v>19.139999</c:v>
                </c:pt>
                <c:pt idx="2059">
                  <c:v>19.129999000000002</c:v>
                </c:pt>
                <c:pt idx="2060">
                  <c:v>19.010000000000002</c:v>
                </c:pt>
                <c:pt idx="2061">
                  <c:v>18.959999</c:v>
                </c:pt>
                <c:pt idx="2062">
                  <c:v>18.66</c:v>
                </c:pt>
                <c:pt idx="2063">
                  <c:v>18.969999000000001</c:v>
                </c:pt>
                <c:pt idx="2064">
                  <c:v>19.43</c:v>
                </c:pt>
                <c:pt idx="2065">
                  <c:v>19.27</c:v>
                </c:pt>
                <c:pt idx="2066">
                  <c:v>20.870000999999998</c:v>
                </c:pt>
                <c:pt idx="2067">
                  <c:v>19.969999000000001</c:v>
                </c:pt>
                <c:pt idx="2068">
                  <c:v>20.200001</c:v>
                </c:pt>
                <c:pt idx="2069">
                  <c:v>19.899999999999999</c:v>
                </c:pt>
                <c:pt idx="2070">
                  <c:v>19.41</c:v>
                </c:pt>
                <c:pt idx="2071">
                  <c:v>18.760000000000002</c:v>
                </c:pt>
                <c:pt idx="2072">
                  <c:v>17.690000999999999</c:v>
                </c:pt>
                <c:pt idx="2073">
                  <c:v>19.27</c:v>
                </c:pt>
                <c:pt idx="2074">
                  <c:v>18.420000000000002</c:v>
                </c:pt>
                <c:pt idx="2075">
                  <c:v>18.709999</c:v>
                </c:pt>
                <c:pt idx="2076">
                  <c:v>17.899999999999999</c:v>
                </c:pt>
                <c:pt idx="2077">
                  <c:v>17.610001</c:v>
                </c:pt>
                <c:pt idx="2078">
                  <c:v>19.649999999999999</c:v>
                </c:pt>
                <c:pt idx="2079">
                  <c:v>20.110001</c:v>
                </c:pt>
                <c:pt idx="2080">
                  <c:v>20.59</c:v>
                </c:pt>
                <c:pt idx="2081">
                  <c:v>23.02</c:v>
                </c:pt>
                <c:pt idx="2082">
                  <c:v>22.440000999999999</c:v>
                </c:pt>
                <c:pt idx="2083">
                  <c:v>24.32</c:v>
                </c:pt>
                <c:pt idx="2084">
                  <c:v>24.23</c:v>
                </c:pt>
                <c:pt idx="2085">
                  <c:v>24.85</c:v>
                </c:pt>
                <c:pt idx="2086">
                  <c:v>23.07</c:v>
                </c:pt>
                <c:pt idx="2087">
                  <c:v>21.940000999999999</c:v>
                </c:pt>
                <c:pt idx="2088">
                  <c:v>21.84</c:v>
                </c:pt>
                <c:pt idx="2089">
                  <c:v>23.309999000000001</c:v>
                </c:pt>
                <c:pt idx="2090">
                  <c:v>23.01</c:v>
                </c:pt>
                <c:pt idx="2091">
                  <c:v>21.389999</c:v>
                </c:pt>
                <c:pt idx="2092">
                  <c:v>22.99</c:v>
                </c:pt>
                <c:pt idx="2093">
                  <c:v>23.370000999999998</c:v>
                </c:pt>
                <c:pt idx="2094">
                  <c:v>21.459999</c:v>
                </c:pt>
                <c:pt idx="2095">
                  <c:v>21.440000999999999</c:v>
                </c:pt>
                <c:pt idx="2096">
                  <c:v>22.32</c:v>
                </c:pt>
                <c:pt idx="2097">
                  <c:v>21.219999000000001</c:v>
                </c:pt>
                <c:pt idx="2098">
                  <c:v>20.51</c:v>
                </c:pt>
                <c:pt idx="2099">
                  <c:v>19.739999999999998</c:v>
                </c:pt>
                <c:pt idx="2100">
                  <c:v>20.399999999999999</c:v>
                </c:pt>
                <c:pt idx="2101">
                  <c:v>20.280000999999999</c:v>
                </c:pt>
                <c:pt idx="2102">
                  <c:v>24.950001</c:v>
                </c:pt>
                <c:pt idx="2103">
                  <c:v>24.040001</c:v>
                </c:pt>
                <c:pt idx="2104">
                  <c:v>23.360001</c:v>
                </c:pt>
                <c:pt idx="2105">
                  <c:v>21.16</c:v>
                </c:pt>
                <c:pt idx="2106">
                  <c:v>20.719999000000001</c:v>
                </c:pt>
                <c:pt idx="2107">
                  <c:v>19.57</c:v>
                </c:pt>
                <c:pt idx="2108">
                  <c:v>20.940000999999999</c:v>
                </c:pt>
                <c:pt idx="2109">
                  <c:v>21.9</c:v>
                </c:pt>
                <c:pt idx="2110">
                  <c:v>23.65</c:v>
                </c:pt>
                <c:pt idx="2111">
                  <c:v>20.940000999999999</c:v>
                </c:pt>
                <c:pt idx="2112">
                  <c:v>20.079999999999998</c:v>
                </c:pt>
                <c:pt idx="2113">
                  <c:v>21.23</c:v>
                </c:pt>
                <c:pt idx="2114">
                  <c:v>20.290001</c:v>
                </c:pt>
                <c:pt idx="2115">
                  <c:v>19.899999999999999</c:v>
                </c:pt>
                <c:pt idx="2116">
                  <c:v>19.610001</c:v>
                </c:pt>
                <c:pt idx="2117">
                  <c:v>20.84</c:v>
                </c:pt>
                <c:pt idx="2118">
                  <c:v>20.74</c:v>
                </c:pt>
                <c:pt idx="2119">
                  <c:v>19.66</c:v>
                </c:pt>
                <c:pt idx="2120">
                  <c:v>19.700001</c:v>
                </c:pt>
                <c:pt idx="2121">
                  <c:v>18.66</c:v>
                </c:pt>
                <c:pt idx="2122">
                  <c:v>19.66</c:v>
                </c:pt>
                <c:pt idx="2123">
                  <c:v>24.33</c:v>
                </c:pt>
                <c:pt idx="2124">
                  <c:v>21.790001</c:v>
                </c:pt>
                <c:pt idx="2125">
                  <c:v>19.93</c:v>
                </c:pt>
                <c:pt idx="2126">
                  <c:v>22.709999</c:v>
                </c:pt>
                <c:pt idx="2127">
                  <c:v>22.219999000000001</c:v>
                </c:pt>
                <c:pt idx="2128">
                  <c:v>21.1</c:v>
                </c:pt>
                <c:pt idx="2129">
                  <c:v>22.82</c:v>
                </c:pt>
                <c:pt idx="2130">
                  <c:v>20.48</c:v>
                </c:pt>
                <c:pt idx="2131">
                  <c:v>19.02</c:v>
                </c:pt>
                <c:pt idx="2132">
                  <c:v>20.450001</c:v>
                </c:pt>
                <c:pt idx="2133">
                  <c:v>21.26</c:v>
                </c:pt>
                <c:pt idx="2134">
                  <c:v>21.870000999999998</c:v>
                </c:pt>
                <c:pt idx="2135">
                  <c:v>23.57</c:v>
                </c:pt>
                <c:pt idx="2136">
                  <c:v>24.77</c:v>
                </c:pt>
                <c:pt idx="2137">
                  <c:v>26.49</c:v>
                </c:pt>
                <c:pt idx="2138">
                  <c:v>23.379999000000002</c:v>
                </c:pt>
                <c:pt idx="2139">
                  <c:v>22.870000999999998</c:v>
                </c:pt>
                <c:pt idx="2140">
                  <c:v>21.48</c:v>
                </c:pt>
                <c:pt idx="2141">
                  <c:v>22.959999</c:v>
                </c:pt>
                <c:pt idx="2142">
                  <c:v>21.18</c:v>
                </c:pt>
                <c:pt idx="2143">
                  <c:v>20.18</c:v>
                </c:pt>
                <c:pt idx="2144">
                  <c:v>19.5</c:v>
                </c:pt>
                <c:pt idx="2145">
                  <c:v>19.84</c:v>
                </c:pt>
                <c:pt idx="2146">
                  <c:v>19.389999</c:v>
                </c:pt>
                <c:pt idx="2147">
                  <c:v>19.850000000000001</c:v>
                </c:pt>
                <c:pt idx="2148">
                  <c:v>18.989999999999998</c:v>
                </c:pt>
                <c:pt idx="2149">
                  <c:v>18.489999999999998</c:v>
                </c:pt>
                <c:pt idx="2150">
                  <c:v>19.059999000000001</c:v>
                </c:pt>
                <c:pt idx="2151">
                  <c:v>18.399999999999999</c:v>
                </c:pt>
                <c:pt idx="2152">
                  <c:v>18.239999999999998</c:v>
                </c:pt>
                <c:pt idx="2153">
                  <c:v>18.049999</c:v>
                </c:pt>
                <c:pt idx="2154">
                  <c:v>17.860001</c:v>
                </c:pt>
                <c:pt idx="2155">
                  <c:v>18.360001</c:v>
                </c:pt>
                <c:pt idx="2156">
                  <c:v>18.32</c:v>
                </c:pt>
                <c:pt idx="2157">
                  <c:v>17.879999000000002</c:v>
                </c:pt>
                <c:pt idx="2158">
                  <c:v>17.559999000000001</c:v>
                </c:pt>
                <c:pt idx="2159">
                  <c:v>16.420000000000002</c:v>
                </c:pt>
                <c:pt idx="2160">
                  <c:v>17.73</c:v>
                </c:pt>
                <c:pt idx="2161">
                  <c:v>17.450001</c:v>
                </c:pt>
                <c:pt idx="2162">
                  <c:v>20.530000999999999</c:v>
                </c:pt>
                <c:pt idx="2163">
                  <c:v>20.540001</c:v>
                </c:pt>
                <c:pt idx="2164">
                  <c:v>22.540001</c:v>
                </c:pt>
                <c:pt idx="2165">
                  <c:v>24.43</c:v>
                </c:pt>
                <c:pt idx="2166">
                  <c:v>23.690000999999999</c:v>
                </c:pt>
                <c:pt idx="2167">
                  <c:v>23.290001</c:v>
                </c:pt>
                <c:pt idx="2168">
                  <c:v>23.809999000000001</c:v>
                </c:pt>
                <c:pt idx="2169">
                  <c:v>22.290001</c:v>
                </c:pt>
                <c:pt idx="2170">
                  <c:v>26.15</c:v>
                </c:pt>
                <c:pt idx="2171">
                  <c:v>25.57</c:v>
                </c:pt>
                <c:pt idx="2172">
                  <c:v>31.780000999999999</c:v>
                </c:pt>
                <c:pt idx="2173">
                  <c:v>29.450001</c:v>
                </c:pt>
                <c:pt idx="2174">
                  <c:v>27.66</c:v>
                </c:pt>
                <c:pt idx="2175">
                  <c:v>28.049999</c:v>
                </c:pt>
                <c:pt idx="2176">
                  <c:v>32.540000999999997</c:v>
                </c:pt>
                <c:pt idx="2177">
                  <c:v>29.41</c:v>
                </c:pt>
                <c:pt idx="2178">
                  <c:v>28.200001</c:v>
                </c:pt>
                <c:pt idx="2179">
                  <c:v>29.860001</c:v>
                </c:pt>
                <c:pt idx="2180">
                  <c:v>34.770000000000003</c:v>
                </c:pt>
                <c:pt idx="2181">
                  <c:v>30.66</c:v>
                </c:pt>
                <c:pt idx="2182">
                  <c:v>27.559999000000001</c:v>
                </c:pt>
                <c:pt idx="2183">
                  <c:v>29.27</c:v>
                </c:pt>
                <c:pt idx="2184">
                  <c:v>32.590000000000003</c:v>
                </c:pt>
                <c:pt idx="2185">
                  <c:v>31.690000999999999</c:v>
                </c:pt>
                <c:pt idx="2186">
                  <c:v>29.309999000000001</c:v>
                </c:pt>
                <c:pt idx="2187">
                  <c:v>31.950001</c:v>
                </c:pt>
                <c:pt idx="2188">
                  <c:v>33.650002000000001</c:v>
                </c:pt>
                <c:pt idx="2189">
                  <c:v>38.400002000000001</c:v>
                </c:pt>
                <c:pt idx="2190">
                  <c:v>39.740001999999997</c:v>
                </c:pt>
                <c:pt idx="2191">
                  <c:v>41.740001999999997</c:v>
                </c:pt>
                <c:pt idx="2192">
                  <c:v>35.209999000000003</c:v>
                </c:pt>
                <c:pt idx="2193">
                  <c:v>40.959999000000003</c:v>
                </c:pt>
                <c:pt idx="2194">
                  <c:v>40.659999999999997</c:v>
                </c:pt>
                <c:pt idx="2195">
                  <c:v>40.110000999999997</c:v>
                </c:pt>
                <c:pt idx="2196">
                  <c:v>37.860000999999997</c:v>
                </c:pt>
                <c:pt idx="2197">
                  <c:v>43.889999000000003</c:v>
                </c:pt>
                <c:pt idx="2198">
                  <c:v>47.950001</c:v>
                </c:pt>
                <c:pt idx="2199">
                  <c:v>40.889999000000003</c:v>
                </c:pt>
                <c:pt idx="2200">
                  <c:v>38.369999</c:v>
                </c:pt>
                <c:pt idx="2201">
                  <c:v>35.93</c:v>
                </c:pt>
                <c:pt idx="2202">
                  <c:v>39.43</c:v>
                </c:pt>
                <c:pt idx="2203">
                  <c:v>39.439999</c:v>
                </c:pt>
                <c:pt idx="2204">
                  <c:v>42.740001999999997</c:v>
                </c:pt>
                <c:pt idx="2205">
                  <c:v>37.849997999999999</c:v>
                </c:pt>
                <c:pt idx="2206">
                  <c:v>35.029998999999997</c:v>
                </c:pt>
                <c:pt idx="2207">
                  <c:v>33.779998999999997</c:v>
                </c:pt>
                <c:pt idx="2208">
                  <c:v>37.139999000000003</c:v>
                </c:pt>
                <c:pt idx="2209">
                  <c:v>34.200001</c:v>
                </c:pt>
                <c:pt idx="2210">
                  <c:v>37.169998</c:v>
                </c:pt>
                <c:pt idx="2211">
                  <c:v>37.159999999999997</c:v>
                </c:pt>
                <c:pt idx="2212">
                  <c:v>41.900002000000001</c:v>
                </c:pt>
                <c:pt idx="2213">
                  <c:v>42.169998</c:v>
                </c:pt>
                <c:pt idx="2214">
                  <c:v>42.650002000000001</c:v>
                </c:pt>
                <c:pt idx="2215">
                  <c:v>40.159999999999997</c:v>
                </c:pt>
                <c:pt idx="2216">
                  <c:v>40.98</c:v>
                </c:pt>
                <c:pt idx="2217">
                  <c:v>47.07</c:v>
                </c:pt>
                <c:pt idx="2218">
                  <c:v>43.279998999999997</c:v>
                </c:pt>
                <c:pt idx="2219">
                  <c:v>40.549999</c:v>
                </c:pt>
                <c:pt idx="2220">
                  <c:v>40.970001000000003</c:v>
                </c:pt>
                <c:pt idx="2221">
                  <c:v>40.919998</c:v>
                </c:pt>
                <c:pt idx="2222">
                  <c:v>39.610000999999997</c:v>
                </c:pt>
                <c:pt idx="2223">
                  <c:v>34.009998000000003</c:v>
                </c:pt>
                <c:pt idx="2224">
                  <c:v>35.939999</c:v>
                </c:pt>
                <c:pt idx="2225">
                  <c:v>30.809999000000001</c:v>
                </c:pt>
                <c:pt idx="2226">
                  <c:v>33.270000000000003</c:v>
                </c:pt>
                <c:pt idx="2227">
                  <c:v>33.900002000000001</c:v>
                </c:pt>
                <c:pt idx="2228">
                  <c:v>31.9</c:v>
                </c:pt>
                <c:pt idx="2229">
                  <c:v>33.25</c:v>
                </c:pt>
                <c:pt idx="2230">
                  <c:v>31.200001</c:v>
                </c:pt>
                <c:pt idx="2231">
                  <c:v>33.770000000000003</c:v>
                </c:pt>
                <c:pt idx="2232">
                  <c:v>32.090000000000003</c:v>
                </c:pt>
                <c:pt idx="2233">
                  <c:v>28.280000999999999</c:v>
                </c:pt>
                <c:pt idx="2234">
                  <c:v>28.309999000000001</c:v>
                </c:pt>
                <c:pt idx="2235">
                  <c:v>26.6</c:v>
                </c:pt>
                <c:pt idx="2236">
                  <c:v>26.98</c:v>
                </c:pt>
                <c:pt idx="2237">
                  <c:v>27.52</c:v>
                </c:pt>
                <c:pt idx="2238">
                  <c:v>25.91</c:v>
                </c:pt>
                <c:pt idx="2239">
                  <c:v>26.93</c:v>
                </c:pt>
                <c:pt idx="2240">
                  <c:v>28.200001</c:v>
                </c:pt>
                <c:pt idx="2241">
                  <c:v>27.280000999999999</c:v>
                </c:pt>
                <c:pt idx="2242">
                  <c:v>28.629999000000002</c:v>
                </c:pt>
                <c:pt idx="2243">
                  <c:v>29.49</c:v>
                </c:pt>
                <c:pt idx="2244">
                  <c:v>28.790001</c:v>
                </c:pt>
                <c:pt idx="2245">
                  <c:v>29.34</c:v>
                </c:pt>
                <c:pt idx="2246">
                  <c:v>28.129999000000002</c:v>
                </c:pt>
                <c:pt idx="2247">
                  <c:v>26.1</c:v>
                </c:pt>
                <c:pt idx="2248">
                  <c:v>24.01</c:v>
                </c:pt>
                <c:pt idx="2249">
                  <c:v>22.200001</c:v>
                </c:pt>
                <c:pt idx="2250">
                  <c:v>22.32</c:v>
                </c:pt>
                <c:pt idx="2251">
                  <c:v>23.48</c:v>
                </c:pt>
                <c:pt idx="2252">
                  <c:v>22.43</c:v>
                </c:pt>
                <c:pt idx="2253">
                  <c:v>22.790001</c:v>
                </c:pt>
                <c:pt idx="2254">
                  <c:v>27.379999000000002</c:v>
                </c:pt>
                <c:pt idx="2255">
                  <c:v>25.629999000000002</c:v>
                </c:pt>
                <c:pt idx="2256">
                  <c:v>25.530000999999999</c:v>
                </c:pt>
                <c:pt idx="2257">
                  <c:v>26.280000999999999</c:v>
                </c:pt>
                <c:pt idx="2258">
                  <c:v>25.59</c:v>
                </c:pt>
                <c:pt idx="2259">
                  <c:v>25.049999</c:v>
                </c:pt>
                <c:pt idx="2260">
                  <c:v>25.780000999999999</c:v>
                </c:pt>
                <c:pt idx="2261">
                  <c:v>25.73</c:v>
                </c:pt>
                <c:pt idx="2262">
                  <c:v>27.93</c:v>
                </c:pt>
                <c:pt idx="2263">
                  <c:v>29.860001</c:v>
                </c:pt>
                <c:pt idx="2264">
                  <c:v>31.379999000000002</c:v>
                </c:pt>
                <c:pt idx="2265">
                  <c:v>29.129999000000002</c:v>
                </c:pt>
                <c:pt idx="2266">
                  <c:v>29.42</c:v>
                </c:pt>
                <c:pt idx="2267">
                  <c:v>26.799999</c:v>
                </c:pt>
                <c:pt idx="2268">
                  <c:v>24.639999</c:v>
                </c:pt>
                <c:pt idx="2269">
                  <c:v>24.049999</c:v>
                </c:pt>
                <c:pt idx="2270">
                  <c:v>21.889999</c:v>
                </c:pt>
                <c:pt idx="2271">
                  <c:v>21</c:v>
                </c:pt>
                <c:pt idx="2272">
                  <c:v>22.92</c:v>
                </c:pt>
                <c:pt idx="2273">
                  <c:v>23.68</c:v>
                </c:pt>
                <c:pt idx="2274">
                  <c:v>22.030000999999999</c:v>
                </c:pt>
                <c:pt idx="2275">
                  <c:v>23.74</c:v>
                </c:pt>
                <c:pt idx="2276">
                  <c:v>25.379999000000002</c:v>
                </c:pt>
                <c:pt idx="2277">
                  <c:v>25.92</c:v>
                </c:pt>
                <c:pt idx="2278">
                  <c:v>23.360001</c:v>
                </c:pt>
                <c:pt idx="2279">
                  <c:v>24.42</c:v>
                </c:pt>
                <c:pt idx="2280">
                  <c:v>22.950001</c:v>
                </c:pt>
                <c:pt idx="2281">
                  <c:v>21.41</c:v>
                </c:pt>
                <c:pt idx="2282">
                  <c:v>25.59</c:v>
                </c:pt>
                <c:pt idx="2283">
                  <c:v>32.619999</c:v>
                </c:pt>
                <c:pt idx="2284">
                  <c:v>30.459999</c:v>
                </c:pt>
                <c:pt idx="2285">
                  <c:v>32.560001</c:v>
                </c:pt>
                <c:pt idx="2286">
                  <c:v>28.860001</c:v>
                </c:pt>
                <c:pt idx="2287">
                  <c:v>28.620000999999998</c:v>
                </c:pt>
                <c:pt idx="2288">
                  <c:v>29.549999</c:v>
                </c:pt>
                <c:pt idx="2289">
                  <c:v>32.259998000000003</c:v>
                </c:pt>
                <c:pt idx="2290">
                  <c:v>32.220001000000003</c:v>
                </c:pt>
                <c:pt idx="2291">
                  <c:v>30.92</c:v>
                </c:pt>
                <c:pt idx="2292">
                  <c:v>28.280000999999999</c:v>
                </c:pt>
                <c:pt idx="2293">
                  <c:v>29.25</c:v>
                </c:pt>
                <c:pt idx="2294">
                  <c:v>27.77</c:v>
                </c:pt>
                <c:pt idx="2295">
                  <c:v>27.209999</c:v>
                </c:pt>
                <c:pt idx="2296">
                  <c:v>28.190000999999999</c:v>
                </c:pt>
                <c:pt idx="2297">
                  <c:v>28.59</c:v>
                </c:pt>
                <c:pt idx="2298">
                  <c:v>27.620000999999998</c:v>
                </c:pt>
                <c:pt idx="2299">
                  <c:v>29.690000999999999</c:v>
                </c:pt>
                <c:pt idx="2300">
                  <c:v>29.530000999999999</c:v>
                </c:pt>
                <c:pt idx="2301">
                  <c:v>29.959999</c:v>
                </c:pt>
                <c:pt idx="2302">
                  <c:v>31.59</c:v>
                </c:pt>
                <c:pt idx="2303">
                  <c:v>30.030000999999999</c:v>
                </c:pt>
                <c:pt idx="2304">
                  <c:v>27.85</c:v>
                </c:pt>
                <c:pt idx="2305">
                  <c:v>28.879999000000002</c:v>
                </c:pt>
                <c:pt idx="2306">
                  <c:v>30.209999</c:v>
                </c:pt>
                <c:pt idx="2307">
                  <c:v>30.99</c:v>
                </c:pt>
                <c:pt idx="2308">
                  <c:v>30.01</c:v>
                </c:pt>
                <c:pt idx="2309">
                  <c:v>28.83</c:v>
                </c:pt>
                <c:pt idx="2310">
                  <c:v>25.92</c:v>
                </c:pt>
                <c:pt idx="2311">
                  <c:v>25.700001</c:v>
                </c:pt>
                <c:pt idx="2312">
                  <c:v>27.950001</c:v>
                </c:pt>
                <c:pt idx="2313">
                  <c:v>28.41</c:v>
                </c:pt>
                <c:pt idx="2314">
                  <c:v>29.34</c:v>
                </c:pt>
                <c:pt idx="2315">
                  <c:v>27.959999</c:v>
                </c:pt>
                <c:pt idx="2316">
                  <c:v>28.85</c:v>
                </c:pt>
                <c:pt idx="2317">
                  <c:v>27.809999000000001</c:v>
                </c:pt>
                <c:pt idx="2318">
                  <c:v>24.780000999999999</c:v>
                </c:pt>
                <c:pt idx="2319">
                  <c:v>24.870000999999998</c:v>
                </c:pt>
                <c:pt idx="2320">
                  <c:v>25.280000999999999</c:v>
                </c:pt>
                <c:pt idx="2321">
                  <c:v>24.860001</c:v>
                </c:pt>
                <c:pt idx="2322">
                  <c:v>24.309999000000001</c:v>
                </c:pt>
                <c:pt idx="2323">
                  <c:v>24.790001</c:v>
                </c:pt>
                <c:pt idx="2324">
                  <c:v>25.809999000000001</c:v>
                </c:pt>
                <c:pt idx="2325">
                  <c:v>25.34</c:v>
                </c:pt>
                <c:pt idx="2326">
                  <c:v>24.93</c:v>
                </c:pt>
                <c:pt idx="2327">
                  <c:v>25.139999</c:v>
                </c:pt>
                <c:pt idx="2328">
                  <c:v>24.07</c:v>
                </c:pt>
                <c:pt idx="2329">
                  <c:v>25.299999</c:v>
                </c:pt>
                <c:pt idx="2330">
                  <c:v>25.969999000000001</c:v>
                </c:pt>
                <c:pt idx="2331">
                  <c:v>26.99</c:v>
                </c:pt>
                <c:pt idx="2332">
                  <c:v>25.32</c:v>
                </c:pt>
                <c:pt idx="2333">
                  <c:v>24.790001</c:v>
                </c:pt>
                <c:pt idx="2334">
                  <c:v>23.870000999999998</c:v>
                </c:pt>
                <c:pt idx="2335">
                  <c:v>24.34</c:v>
                </c:pt>
                <c:pt idx="2336">
                  <c:v>22.030000999999999</c:v>
                </c:pt>
                <c:pt idx="2337">
                  <c:v>22.870000999999998</c:v>
                </c:pt>
                <c:pt idx="2338">
                  <c:v>22.879999000000002</c:v>
                </c:pt>
                <c:pt idx="2339">
                  <c:v>22.530000999999999</c:v>
                </c:pt>
                <c:pt idx="2340">
                  <c:v>22.530000999999999</c:v>
                </c:pt>
                <c:pt idx="2341">
                  <c:v>23.379999000000002</c:v>
                </c:pt>
                <c:pt idx="2342">
                  <c:v>22.16</c:v>
                </c:pt>
                <c:pt idx="2343">
                  <c:v>21.129999000000002</c:v>
                </c:pt>
                <c:pt idx="2344">
                  <c:v>22.16</c:v>
                </c:pt>
                <c:pt idx="2345">
                  <c:v>23.33</c:v>
                </c:pt>
                <c:pt idx="2346">
                  <c:v>25.219999000000001</c:v>
                </c:pt>
                <c:pt idx="2347">
                  <c:v>24.07</c:v>
                </c:pt>
                <c:pt idx="2348">
                  <c:v>23.59</c:v>
                </c:pt>
                <c:pt idx="2349">
                  <c:v>25.84</c:v>
                </c:pt>
                <c:pt idx="2350">
                  <c:v>24.860001</c:v>
                </c:pt>
                <c:pt idx="2351">
                  <c:v>22.42</c:v>
                </c:pt>
                <c:pt idx="2352">
                  <c:v>22.6</c:v>
                </c:pt>
                <c:pt idx="2353">
                  <c:v>23.93</c:v>
                </c:pt>
                <c:pt idx="2354">
                  <c:v>23.040001</c:v>
                </c:pt>
                <c:pt idx="2355">
                  <c:v>23.530000999999999</c:v>
                </c:pt>
                <c:pt idx="2356">
                  <c:v>24.5</c:v>
                </c:pt>
                <c:pt idx="2357">
                  <c:v>24.41</c:v>
                </c:pt>
                <c:pt idx="2358">
                  <c:v>24.41</c:v>
                </c:pt>
                <c:pt idx="2359">
                  <c:v>24.23</c:v>
                </c:pt>
                <c:pt idx="2360">
                  <c:v>25.719999000000001</c:v>
                </c:pt>
                <c:pt idx="2361">
                  <c:v>25.34</c:v>
                </c:pt>
                <c:pt idx="2362">
                  <c:v>26.15</c:v>
                </c:pt>
                <c:pt idx="2363">
                  <c:v>26.389999</c:v>
                </c:pt>
                <c:pt idx="2364">
                  <c:v>25.860001</c:v>
                </c:pt>
                <c:pt idx="2365">
                  <c:v>26.709999</c:v>
                </c:pt>
                <c:pt idx="2366">
                  <c:v>25.559999000000001</c:v>
                </c:pt>
                <c:pt idx="2367">
                  <c:v>26.59</c:v>
                </c:pt>
                <c:pt idx="2368">
                  <c:v>27.98</c:v>
                </c:pt>
                <c:pt idx="2369">
                  <c:v>27.549999</c:v>
                </c:pt>
                <c:pt idx="2370">
                  <c:v>25.860001</c:v>
                </c:pt>
                <c:pt idx="2371">
                  <c:v>25.1</c:v>
                </c:pt>
                <c:pt idx="2372">
                  <c:v>24.120000999999998</c:v>
                </c:pt>
                <c:pt idx="2373">
                  <c:v>24.93</c:v>
                </c:pt>
                <c:pt idx="2374">
                  <c:v>27.709999</c:v>
                </c:pt>
                <c:pt idx="2375">
                  <c:v>28.83</c:v>
                </c:pt>
                <c:pt idx="2376">
                  <c:v>27.59</c:v>
                </c:pt>
                <c:pt idx="2377">
                  <c:v>27.26</c:v>
                </c:pt>
                <c:pt idx="2378">
                  <c:v>27.120000999999998</c:v>
                </c:pt>
                <c:pt idx="2379">
                  <c:v>26.530000999999999</c:v>
                </c:pt>
                <c:pt idx="2380">
                  <c:v>25.82</c:v>
                </c:pt>
                <c:pt idx="2381">
                  <c:v>25.309999000000001</c:v>
                </c:pt>
                <c:pt idx="2382">
                  <c:v>24.4</c:v>
                </c:pt>
                <c:pt idx="2383">
                  <c:v>23.559999000000001</c:v>
                </c:pt>
                <c:pt idx="2384">
                  <c:v>23.84</c:v>
                </c:pt>
                <c:pt idx="2385">
                  <c:v>24.780000999999999</c:v>
                </c:pt>
                <c:pt idx="2386">
                  <c:v>24.870000999999998</c:v>
                </c:pt>
                <c:pt idx="2387">
                  <c:v>26.08</c:v>
                </c:pt>
                <c:pt idx="2388">
                  <c:v>26.16</c:v>
                </c:pt>
                <c:pt idx="2389">
                  <c:v>24.389999</c:v>
                </c:pt>
                <c:pt idx="2390">
                  <c:v>22.74</c:v>
                </c:pt>
                <c:pt idx="2391">
                  <c:v>22.190000999999999</c:v>
                </c:pt>
                <c:pt idx="2392">
                  <c:v>22.32</c:v>
                </c:pt>
                <c:pt idx="2393">
                  <c:v>21.68</c:v>
                </c:pt>
                <c:pt idx="2394">
                  <c:v>22.209999</c:v>
                </c:pt>
                <c:pt idx="2395">
                  <c:v>20.67</c:v>
                </c:pt>
                <c:pt idx="2396">
                  <c:v>21.360001</c:v>
                </c:pt>
                <c:pt idx="2397">
                  <c:v>22.48</c:v>
                </c:pt>
                <c:pt idx="2398">
                  <c:v>23.540001</c:v>
                </c:pt>
                <c:pt idx="2399">
                  <c:v>22.99</c:v>
                </c:pt>
                <c:pt idx="2400">
                  <c:v>20.57</c:v>
                </c:pt>
                <c:pt idx="2401">
                  <c:v>19.239999999999998</c:v>
                </c:pt>
                <c:pt idx="2402">
                  <c:v>19.93</c:v>
                </c:pt>
                <c:pt idx="2403">
                  <c:v>21.110001</c:v>
                </c:pt>
                <c:pt idx="2404">
                  <c:v>20.969999000000001</c:v>
                </c:pt>
                <c:pt idx="2405">
                  <c:v>18.549999</c:v>
                </c:pt>
                <c:pt idx="2406">
                  <c:v>19.299999</c:v>
                </c:pt>
                <c:pt idx="2407">
                  <c:v>19.350000000000001</c:v>
                </c:pt>
                <c:pt idx="2408">
                  <c:v>19.440000999999999</c:v>
                </c:pt>
                <c:pt idx="2409">
                  <c:v>18.670000000000002</c:v>
                </c:pt>
                <c:pt idx="2410">
                  <c:v>18.049999</c:v>
                </c:pt>
                <c:pt idx="2411">
                  <c:v>18.5</c:v>
                </c:pt>
                <c:pt idx="2412">
                  <c:v>19.959999</c:v>
                </c:pt>
                <c:pt idx="2413">
                  <c:v>21.26</c:v>
                </c:pt>
                <c:pt idx="2414">
                  <c:v>21.9</c:v>
                </c:pt>
                <c:pt idx="2415">
                  <c:v>22.360001</c:v>
                </c:pt>
                <c:pt idx="2416">
                  <c:v>24.76</c:v>
                </c:pt>
                <c:pt idx="2417">
                  <c:v>24.450001</c:v>
                </c:pt>
                <c:pt idx="2418">
                  <c:v>23.34</c:v>
                </c:pt>
                <c:pt idx="2419">
                  <c:v>23.51</c:v>
                </c:pt>
                <c:pt idx="2420">
                  <c:v>23.809999000000001</c:v>
                </c:pt>
                <c:pt idx="2421">
                  <c:v>25.75</c:v>
                </c:pt>
                <c:pt idx="2422">
                  <c:v>25.25</c:v>
                </c:pt>
                <c:pt idx="2423">
                  <c:v>25.629999000000002</c:v>
                </c:pt>
                <c:pt idx="2424">
                  <c:v>28.83</c:v>
                </c:pt>
                <c:pt idx="2425">
                  <c:v>26.309999000000001</c:v>
                </c:pt>
                <c:pt idx="2426">
                  <c:v>27.41</c:v>
                </c:pt>
                <c:pt idx="2427">
                  <c:v>27.610001</c:v>
                </c:pt>
                <c:pt idx="2428">
                  <c:v>27.190000999999999</c:v>
                </c:pt>
                <c:pt idx="2429">
                  <c:v>24.58</c:v>
                </c:pt>
                <c:pt idx="2430">
                  <c:v>23.66</c:v>
                </c:pt>
                <c:pt idx="2431">
                  <c:v>23.75</c:v>
                </c:pt>
                <c:pt idx="2432">
                  <c:v>22.09</c:v>
                </c:pt>
                <c:pt idx="2433">
                  <c:v>22.780000999999999</c:v>
                </c:pt>
                <c:pt idx="2434">
                  <c:v>24.57</c:v>
                </c:pt>
                <c:pt idx="2435">
                  <c:v>24.049999</c:v>
                </c:pt>
                <c:pt idx="2436">
                  <c:v>23.129999000000002</c:v>
                </c:pt>
                <c:pt idx="2437">
                  <c:v>23.41</c:v>
                </c:pt>
                <c:pt idx="2438">
                  <c:v>21.92</c:v>
                </c:pt>
                <c:pt idx="2439">
                  <c:v>20.25</c:v>
                </c:pt>
                <c:pt idx="2440">
                  <c:v>20.9</c:v>
                </c:pt>
                <c:pt idx="2441">
                  <c:v>23.299999</c:v>
                </c:pt>
                <c:pt idx="2442">
                  <c:v>24.41</c:v>
                </c:pt>
                <c:pt idx="2443">
                  <c:v>23.860001</c:v>
                </c:pt>
                <c:pt idx="2444">
                  <c:v>24.25</c:v>
                </c:pt>
                <c:pt idx="2445">
                  <c:v>21.5</c:v>
                </c:pt>
                <c:pt idx="2446">
                  <c:v>22.4</c:v>
                </c:pt>
                <c:pt idx="2447">
                  <c:v>24.209999</c:v>
                </c:pt>
                <c:pt idx="2448">
                  <c:v>23.91</c:v>
                </c:pt>
                <c:pt idx="2449">
                  <c:v>22.190000999999999</c:v>
                </c:pt>
                <c:pt idx="2450">
                  <c:v>22.799999</c:v>
                </c:pt>
                <c:pt idx="2451">
                  <c:v>23.379999000000002</c:v>
                </c:pt>
                <c:pt idx="2452">
                  <c:v>22.969999000000001</c:v>
                </c:pt>
                <c:pt idx="2453">
                  <c:v>25.459999</c:v>
                </c:pt>
                <c:pt idx="2454">
                  <c:v>24.33</c:v>
                </c:pt>
                <c:pt idx="2455">
                  <c:v>24.08</c:v>
                </c:pt>
                <c:pt idx="2456">
                  <c:v>24.51</c:v>
                </c:pt>
                <c:pt idx="2457">
                  <c:v>25.879999000000002</c:v>
                </c:pt>
                <c:pt idx="2458">
                  <c:v>24.129999000000002</c:v>
                </c:pt>
                <c:pt idx="2459">
                  <c:v>28.200001</c:v>
                </c:pt>
                <c:pt idx="2460">
                  <c:v>27.059999000000001</c:v>
                </c:pt>
                <c:pt idx="2461">
                  <c:v>26.34</c:v>
                </c:pt>
                <c:pt idx="2462">
                  <c:v>25.51</c:v>
                </c:pt>
                <c:pt idx="2463">
                  <c:v>26.15</c:v>
                </c:pt>
                <c:pt idx="2464">
                  <c:v>25.58</c:v>
                </c:pt>
                <c:pt idx="2465">
                  <c:v>25.26</c:v>
                </c:pt>
                <c:pt idx="2466">
                  <c:v>24.68</c:v>
                </c:pt>
                <c:pt idx="2467">
                  <c:v>23.719999000000001</c:v>
                </c:pt>
                <c:pt idx="2468">
                  <c:v>22.440000999999999</c:v>
                </c:pt>
                <c:pt idx="2469">
                  <c:v>22.440000999999999</c:v>
                </c:pt>
                <c:pt idx="2470">
                  <c:v>20.709999</c:v>
                </c:pt>
                <c:pt idx="2471">
                  <c:v>21.559999000000001</c:v>
                </c:pt>
                <c:pt idx="2472">
                  <c:v>22.620000999999998</c:v>
                </c:pt>
                <c:pt idx="2473">
                  <c:v>26.68</c:v>
                </c:pt>
                <c:pt idx="2474">
                  <c:v>27.309999000000001</c:v>
                </c:pt>
                <c:pt idx="2475">
                  <c:v>29.34</c:v>
                </c:pt>
                <c:pt idx="2476">
                  <c:v>26.25</c:v>
                </c:pt>
                <c:pt idx="2477">
                  <c:v>25.15</c:v>
                </c:pt>
                <c:pt idx="2478">
                  <c:v>25.530000999999999</c:v>
                </c:pt>
                <c:pt idx="2479">
                  <c:v>22.02</c:v>
                </c:pt>
                <c:pt idx="2480">
                  <c:v>23.780000999999999</c:v>
                </c:pt>
                <c:pt idx="2481">
                  <c:v>22.940000999999999</c:v>
                </c:pt>
                <c:pt idx="2482">
                  <c:v>24.32</c:v>
                </c:pt>
                <c:pt idx="2483">
                  <c:v>22.370000999999998</c:v>
                </c:pt>
                <c:pt idx="2484">
                  <c:v>20.629999000000002</c:v>
                </c:pt>
                <c:pt idx="2485">
                  <c:v>22.700001</c:v>
                </c:pt>
                <c:pt idx="2486">
                  <c:v>22.09</c:v>
                </c:pt>
                <c:pt idx="2487">
                  <c:v>23.08</c:v>
                </c:pt>
                <c:pt idx="2488">
                  <c:v>22.469999000000001</c:v>
                </c:pt>
                <c:pt idx="2489">
                  <c:v>21.469999000000001</c:v>
                </c:pt>
                <c:pt idx="2490">
                  <c:v>22.57</c:v>
                </c:pt>
                <c:pt idx="2491">
                  <c:v>22.059999000000001</c:v>
                </c:pt>
                <c:pt idx="2492">
                  <c:v>22.6</c:v>
                </c:pt>
                <c:pt idx="2493">
                  <c:v>22.24</c:v>
                </c:pt>
                <c:pt idx="2494">
                  <c:v>21.99</c:v>
                </c:pt>
                <c:pt idx="2495">
                  <c:v>21.780000999999999</c:v>
                </c:pt>
                <c:pt idx="2496">
                  <c:v>22.129999000000002</c:v>
                </c:pt>
                <c:pt idx="2497">
                  <c:v>20.780000999999999</c:v>
                </c:pt>
                <c:pt idx="2498">
                  <c:v>20.59</c:v>
                </c:pt>
                <c:pt idx="2499">
                  <c:v>18.799999</c:v>
                </c:pt>
                <c:pt idx="2500">
                  <c:v>20.370000999999998</c:v>
                </c:pt>
                <c:pt idx="2501">
                  <c:v>21.07</c:v>
                </c:pt>
                <c:pt idx="2502">
                  <c:v>20.700001</c:v>
                </c:pt>
                <c:pt idx="2503">
                  <c:v>20.350000000000001</c:v>
                </c:pt>
                <c:pt idx="2504">
                  <c:v>24.27</c:v>
                </c:pt>
                <c:pt idx="2505">
                  <c:v>23.809999000000001</c:v>
                </c:pt>
                <c:pt idx="2506">
                  <c:v>23.41</c:v>
                </c:pt>
                <c:pt idx="2507">
                  <c:v>21.690000999999999</c:v>
                </c:pt>
                <c:pt idx="2508">
                  <c:v>19.739999999999998</c:v>
                </c:pt>
                <c:pt idx="2509">
                  <c:v>21.120000999999998</c:v>
                </c:pt>
                <c:pt idx="2510">
                  <c:v>20.93</c:v>
                </c:pt>
                <c:pt idx="2511">
                  <c:v>21.209999</c:v>
                </c:pt>
                <c:pt idx="2512">
                  <c:v>20.799999</c:v>
                </c:pt>
                <c:pt idx="2513">
                  <c:v>21.610001</c:v>
                </c:pt>
                <c:pt idx="2514">
                  <c:v>21.959999</c:v>
                </c:pt>
                <c:pt idx="2515">
                  <c:v>22.25</c:v>
                </c:pt>
                <c:pt idx="2516">
                  <c:v>23.25</c:v>
                </c:pt>
                <c:pt idx="2517">
                  <c:v>21.360001</c:v>
                </c:pt>
                <c:pt idx="2518">
                  <c:v>21.389999</c:v>
                </c:pt>
                <c:pt idx="2519">
                  <c:v>22.18</c:v>
                </c:pt>
                <c:pt idx="2520">
                  <c:v>22.98</c:v>
                </c:pt>
                <c:pt idx="2521">
                  <c:v>22.139999</c:v>
                </c:pt>
                <c:pt idx="2522">
                  <c:v>21.59</c:v>
                </c:pt>
                <c:pt idx="2523">
                  <c:v>22.879999000000002</c:v>
                </c:pt>
                <c:pt idx="2524">
                  <c:v>23.610001</c:v>
                </c:pt>
                <c:pt idx="2525">
                  <c:v>23.08</c:v>
                </c:pt>
                <c:pt idx="2526">
                  <c:v>23.51</c:v>
                </c:pt>
                <c:pt idx="2527">
                  <c:v>25.030000999999999</c:v>
                </c:pt>
                <c:pt idx="2528">
                  <c:v>24.360001</c:v>
                </c:pt>
                <c:pt idx="2529">
                  <c:v>24.940000999999999</c:v>
                </c:pt>
                <c:pt idx="2530">
                  <c:v>27.98</c:v>
                </c:pt>
                <c:pt idx="2531">
                  <c:v>26.68</c:v>
                </c:pt>
                <c:pt idx="2532">
                  <c:v>25.139999</c:v>
                </c:pt>
                <c:pt idx="2533">
                  <c:v>21.889999</c:v>
                </c:pt>
                <c:pt idx="2534">
                  <c:v>21.98</c:v>
                </c:pt>
                <c:pt idx="2535">
                  <c:v>23.049999</c:v>
                </c:pt>
                <c:pt idx="2536">
                  <c:v>22.73</c:v>
                </c:pt>
                <c:pt idx="2537">
                  <c:v>19.829999999999998</c:v>
                </c:pt>
                <c:pt idx="2538">
                  <c:v>21.389999</c:v>
                </c:pt>
                <c:pt idx="2539">
                  <c:v>22.15</c:v>
                </c:pt>
                <c:pt idx="2540">
                  <c:v>21.309999000000001</c:v>
                </c:pt>
                <c:pt idx="2541">
                  <c:v>21.549999</c:v>
                </c:pt>
                <c:pt idx="2542">
                  <c:v>21.43</c:v>
                </c:pt>
                <c:pt idx="2543">
                  <c:v>23.790001</c:v>
                </c:pt>
                <c:pt idx="2544">
                  <c:v>22.91</c:v>
                </c:pt>
                <c:pt idx="2545">
                  <c:v>22.370000999999998</c:v>
                </c:pt>
                <c:pt idx="2546">
                  <c:v>23.75</c:v>
                </c:pt>
                <c:pt idx="2547">
                  <c:v>26.780000999999999</c:v>
                </c:pt>
                <c:pt idx="2548">
                  <c:v>24.43</c:v>
                </c:pt>
                <c:pt idx="2549">
                  <c:v>23.02</c:v>
                </c:pt>
                <c:pt idx="2550">
                  <c:v>22.719999000000001</c:v>
                </c:pt>
                <c:pt idx="2551">
                  <c:v>20.77</c:v>
                </c:pt>
                <c:pt idx="2552">
                  <c:v>22.969999000000001</c:v>
                </c:pt>
                <c:pt idx="2553">
                  <c:v>21.68</c:v>
                </c:pt>
                <c:pt idx="2554">
                  <c:v>21.540001</c:v>
                </c:pt>
                <c:pt idx="2555">
                  <c:v>23.360001</c:v>
                </c:pt>
                <c:pt idx="2556">
                  <c:v>22.940000999999999</c:v>
                </c:pt>
                <c:pt idx="2557">
                  <c:v>24.67</c:v>
                </c:pt>
                <c:pt idx="2558">
                  <c:v>24.08</c:v>
                </c:pt>
                <c:pt idx="2559">
                  <c:v>23.200001</c:v>
                </c:pt>
                <c:pt idx="2560">
                  <c:v>22.9</c:v>
                </c:pt>
                <c:pt idx="2561">
                  <c:v>23.370000999999998</c:v>
                </c:pt>
                <c:pt idx="2562">
                  <c:v>25.91</c:v>
                </c:pt>
                <c:pt idx="2563">
                  <c:v>25.200001</c:v>
                </c:pt>
                <c:pt idx="2564">
                  <c:v>24.18</c:v>
                </c:pt>
                <c:pt idx="2565">
                  <c:v>24.129999000000002</c:v>
                </c:pt>
                <c:pt idx="2566">
                  <c:v>25.9</c:v>
                </c:pt>
                <c:pt idx="2567">
                  <c:v>23.76</c:v>
                </c:pt>
                <c:pt idx="2568">
                  <c:v>22.65</c:v>
                </c:pt>
                <c:pt idx="2569">
                  <c:v>21.620000999999998</c:v>
                </c:pt>
                <c:pt idx="2570">
                  <c:v>19.98</c:v>
                </c:pt>
                <c:pt idx="2571">
                  <c:v>20.379999000000002</c:v>
                </c:pt>
                <c:pt idx="2572">
                  <c:v>22.24</c:v>
                </c:pt>
                <c:pt idx="2573">
                  <c:v>24.57</c:v>
                </c:pt>
                <c:pt idx="2574">
                  <c:v>24.18</c:v>
                </c:pt>
                <c:pt idx="2575">
                  <c:v>20.889999</c:v>
                </c:pt>
                <c:pt idx="2576">
                  <c:v>23.030000999999999</c:v>
                </c:pt>
                <c:pt idx="2577">
                  <c:v>22.75</c:v>
                </c:pt>
                <c:pt idx="2578">
                  <c:v>24.66</c:v>
                </c:pt>
                <c:pt idx="2579">
                  <c:v>21.65</c:v>
                </c:pt>
                <c:pt idx="2580">
                  <c:v>21.26</c:v>
                </c:pt>
                <c:pt idx="2581">
                  <c:v>22.309999000000001</c:v>
                </c:pt>
                <c:pt idx="2582">
                  <c:v>23.450001</c:v>
                </c:pt>
                <c:pt idx="2583">
                  <c:v>21.91</c:v>
                </c:pt>
                <c:pt idx="2584">
                  <c:v>21.82</c:v>
                </c:pt>
                <c:pt idx="2585">
                  <c:v>22.450001</c:v>
                </c:pt>
                <c:pt idx="2586">
                  <c:v>24.35</c:v>
                </c:pt>
                <c:pt idx="2587">
                  <c:v>24.99</c:v>
                </c:pt>
                <c:pt idx="2588">
                  <c:v>24.370000999999998</c:v>
                </c:pt>
                <c:pt idx="2589">
                  <c:v>23.950001</c:v>
                </c:pt>
                <c:pt idx="2590">
                  <c:v>24.780000999999999</c:v>
                </c:pt>
                <c:pt idx="2591">
                  <c:v>24.99</c:v>
                </c:pt>
                <c:pt idx="2592">
                  <c:v>23.5</c:v>
                </c:pt>
                <c:pt idx="2593">
                  <c:v>28.559999000000001</c:v>
                </c:pt>
                <c:pt idx="2594">
                  <c:v>27.709999</c:v>
                </c:pt>
                <c:pt idx="2595">
                  <c:v>25.639999</c:v>
                </c:pt>
                <c:pt idx="2596">
                  <c:v>25.440000999999999</c:v>
                </c:pt>
                <c:pt idx="2597">
                  <c:v>27.67</c:v>
                </c:pt>
                <c:pt idx="2598">
                  <c:v>27.190000999999999</c:v>
                </c:pt>
                <c:pt idx="2599">
                  <c:v>28.459999</c:v>
                </c:pt>
                <c:pt idx="2600">
                  <c:v>30.09</c:v>
                </c:pt>
                <c:pt idx="2601">
                  <c:v>33.700001</c:v>
                </c:pt>
                <c:pt idx="2602">
                  <c:v>27.93</c:v>
                </c:pt>
                <c:pt idx="2603">
                  <c:v>26.540001</c:v>
                </c:pt>
                <c:pt idx="2604">
                  <c:v>26.540001</c:v>
                </c:pt>
                <c:pt idx="2605">
                  <c:v>27.790001</c:v>
                </c:pt>
                <c:pt idx="2606">
                  <c:v>26.26</c:v>
                </c:pt>
                <c:pt idx="2607">
                  <c:v>25.389999</c:v>
                </c:pt>
                <c:pt idx="2608">
                  <c:v>29.43</c:v>
                </c:pt>
                <c:pt idx="2609">
                  <c:v>25.620000999999998</c:v>
                </c:pt>
                <c:pt idx="2610">
                  <c:v>26.07</c:v>
                </c:pt>
                <c:pt idx="2611">
                  <c:v>26.809999000000001</c:v>
                </c:pt>
                <c:pt idx="2612">
                  <c:v>30</c:v>
                </c:pt>
                <c:pt idx="2613">
                  <c:v>31.450001</c:v>
                </c:pt>
                <c:pt idx="2614">
                  <c:v>29.49</c:v>
                </c:pt>
                <c:pt idx="2615">
                  <c:v>28.799999</c:v>
                </c:pt>
                <c:pt idx="2616">
                  <c:v>28.25</c:v>
                </c:pt>
                <c:pt idx="2617">
                  <c:v>29.68</c:v>
                </c:pt>
                <c:pt idx="2618">
                  <c:v>29.07</c:v>
                </c:pt>
                <c:pt idx="2619">
                  <c:v>26.33</c:v>
                </c:pt>
                <c:pt idx="2620">
                  <c:v>26.469999000000001</c:v>
                </c:pt>
                <c:pt idx="2621">
                  <c:v>24.459999</c:v>
                </c:pt>
                <c:pt idx="2622">
                  <c:v>24.620000999999998</c:v>
                </c:pt>
                <c:pt idx="2623">
                  <c:v>23.42</c:v>
                </c:pt>
                <c:pt idx="2624">
                  <c:v>24.85</c:v>
                </c:pt>
                <c:pt idx="2625">
                  <c:v>26.25</c:v>
                </c:pt>
                <c:pt idx="2626">
                  <c:v>25.75</c:v>
                </c:pt>
                <c:pt idx="2627">
                  <c:v>25.959999</c:v>
                </c:pt>
                <c:pt idx="2628">
                  <c:v>23.870000999999998</c:v>
                </c:pt>
                <c:pt idx="2629">
                  <c:v>24.610001</c:v>
                </c:pt>
                <c:pt idx="2630">
                  <c:v>24.59</c:v>
                </c:pt>
                <c:pt idx="2631">
                  <c:v>24.09</c:v>
                </c:pt>
                <c:pt idx="2632">
                  <c:v>23.200001</c:v>
                </c:pt>
                <c:pt idx="2633">
                  <c:v>21.32</c:v>
                </c:pt>
                <c:pt idx="2634">
                  <c:v>23.059999000000001</c:v>
                </c:pt>
                <c:pt idx="2635">
                  <c:v>23.200001</c:v>
                </c:pt>
                <c:pt idx="2636">
                  <c:v>23.17</c:v>
                </c:pt>
                <c:pt idx="2637">
                  <c:v>23.360001</c:v>
                </c:pt>
                <c:pt idx="2638">
                  <c:v>22.08</c:v>
                </c:pt>
                <c:pt idx="2639">
                  <c:v>22.219999000000001</c:v>
                </c:pt>
                <c:pt idx="2640">
                  <c:v>23.280000999999999</c:v>
                </c:pt>
                <c:pt idx="2641">
                  <c:v>21.610001</c:v>
                </c:pt>
                <c:pt idx="2642">
                  <c:v>21.42</c:v>
                </c:pt>
                <c:pt idx="2643">
                  <c:v>20.540001</c:v>
                </c:pt>
                <c:pt idx="2644">
                  <c:v>21.16</c:v>
                </c:pt>
                <c:pt idx="2645">
                  <c:v>20.809999000000001</c:v>
                </c:pt>
                <c:pt idx="2646">
                  <c:v>21.059999000000001</c:v>
                </c:pt>
                <c:pt idx="2647">
                  <c:v>21.540001</c:v>
                </c:pt>
                <c:pt idx="2648">
                  <c:v>22.129999000000002</c:v>
                </c:pt>
                <c:pt idx="2649">
                  <c:v>24.85</c:v>
                </c:pt>
                <c:pt idx="2650">
                  <c:v>22.1</c:v>
                </c:pt>
                <c:pt idx="2651">
                  <c:v>21.870000999999998</c:v>
                </c:pt>
                <c:pt idx="2652">
                  <c:v>20.76</c:v>
                </c:pt>
                <c:pt idx="2653">
                  <c:v>19.68</c:v>
                </c:pt>
                <c:pt idx="2654">
                  <c:v>20.51</c:v>
                </c:pt>
                <c:pt idx="2655">
                  <c:v>20.629999000000002</c:v>
                </c:pt>
                <c:pt idx="2656">
                  <c:v>20.77</c:v>
                </c:pt>
                <c:pt idx="2657">
                  <c:v>19.68</c:v>
                </c:pt>
                <c:pt idx="2658">
                  <c:v>20.200001</c:v>
                </c:pt>
                <c:pt idx="2659">
                  <c:v>19.639999</c:v>
                </c:pt>
                <c:pt idx="2660">
                  <c:v>20.290001</c:v>
                </c:pt>
                <c:pt idx="2661">
                  <c:v>19.899999999999999</c:v>
                </c:pt>
                <c:pt idx="2662">
                  <c:v>19.209999</c:v>
                </c:pt>
                <c:pt idx="2663">
                  <c:v>20.02</c:v>
                </c:pt>
                <c:pt idx="2664">
                  <c:v>19.700001</c:v>
                </c:pt>
                <c:pt idx="2665">
                  <c:v>19.280000999999999</c:v>
                </c:pt>
                <c:pt idx="2666">
                  <c:v>19.049999</c:v>
                </c:pt>
                <c:pt idx="2667">
                  <c:v>19.040001</c:v>
                </c:pt>
                <c:pt idx="2668">
                  <c:v>19.350000000000001</c:v>
                </c:pt>
                <c:pt idx="2669">
                  <c:v>19.459999</c:v>
                </c:pt>
                <c:pt idx="2670">
                  <c:v>19.629999000000002</c:v>
                </c:pt>
                <c:pt idx="2671">
                  <c:v>19.260000000000002</c:v>
                </c:pt>
                <c:pt idx="2672">
                  <c:v>19.329999999999998</c:v>
                </c:pt>
                <c:pt idx="2673">
                  <c:v>20.98</c:v>
                </c:pt>
                <c:pt idx="2674">
                  <c:v>20.66</c:v>
                </c:pt>
                <c:pt idx="2675">
                  <c:v>20.200001</c:v>
                </c:pt>
                <c:pt idx="2676">
                  <c:v>20.290001</c:v>
                </c:pt>
                <c:pt idx="2677">
                  <c:v>18.75</c:v>
                </c:pt>
                <c:pt idx="2678">
                  <c:v>19.309999000000001</c:v>
                </c:pt>
                <c:pt idx="2679">
                  <c:v>18.889999</c:v>
                </c:pt>
                <c:pt idx="2680">
                  <c:v>18.780000999999999</c:v>
                </c:pt>
                <c:pt idx="2681">
                  <c:v>18.969999000000001</c:v>
                </c:pt>
                <c:pt idx="2682">
                  <c:v>19.260000000000002</c:v>
                </c:pt>
                <c:pt idx="2683">
                  <c:v>18.98</c:v>
                </c:pt>
                <c:pt idx="2684">
                  <c:v>17.969999000000001</c:v>
                </c:pt>
                <c:pt idx="2685">
                  <c:v>17.809999000000001</c:v>
                </c:pt>
                <c:pt idx="2686">
                  <c:v>18</c:v>
                </c:pt>
                <c:pt idx="2687">
                  <c:v>17.170000000000002</c:v>
                </c:pt>
                <c:pt idx="2688">
                  <c:v>17.709999</c:v>
                </c:pt>
                <c:pt idx="2689">
                  <c:v>17.829999999999998</c:v>
                </c:pt>
                <c:pt idx="2690">
                  <c:v>17.59</c:v>
                </c:pt>
                <c:pt idx="2691">
                  <c:v>17.420000000000002</c:v>
                </c:pt>
                <c:pt idx="2692">
                  <c:v>16.959999</c:v>
                </c:pt>
                <c:pt idx="2693">
                  <c:v>17.110001</c:v>
                </c:pt>
                <c:pt idx="2694">
                  <c:v>16.84</c:v>
                </c:pt>
                <c:pt idx="2695">
                  <c:v>17.129999000000002</c:v>
                </c:pt>
                <c:pt idx="2696">
                  <c:v>17.440000999999999</c:v>
                </c:pt>
                <c:pt idx="2697">
                  <c:v>16.809999000000001</c:v>
                </c:pt>
                <c:pt idx="2698">
                  <c:v>19.18</c:v>
                </c:pt>
                <c:pt idx="2699">
                  <c:v>19.700001</c:v>
                </c:pt>
                <c:pt idx="2700">
                  <c:v>20.469999000000001</c:v>
                </c:pt>
                <c:pt idx="2701">
                  <c:v>18.809999000000001</c:v>
                </c:pt>
                <c:pt idx="2702">
                  <c:v>19.030000999999999</c:v>
                </c:pt>
                <c:pt idx="2703">
                  <c:v>18.329999999999998</c:v>
                </c:pt>
                <c:pt idx="2704">
                  <c:v>18.760000000000002</c:v>
                </c:pt>
                <c:pt idx="2705">
                  <c:v>18.239999999999998</c:v>
                </c:pt>
                <c:pt idx="2706">
                  <c:v>18.09</c:v>
                </c:pt>
                <c:pt idx="2707">
                  <c:v>18.879999000000002</c:v>
                </c:pt>
                <c:pt idx="2708">
                  <c:v>20.219999000000001</c:v>
                </c:pt>
                <c:pt idx="2709">
                  <c:v>19.989999999999998</c:v>
                </c:pt>
                <c:pt idx="2710">
                  <c:v>20.170000000000002</c:v>
                </c:pt>
                <c:pt idx="2711">
                  <c:v>22.09</c:v>
                </c:pt>
                <c:pt idx="2712">
                  <c:v>20.85</c:v>
                </c:pt>
                <c:pt idx="2713">
                  <c:v>21.5</c:v>
                </c:pt>
                <c:pt idx="2714">
                  <c:v>21.709999</c:v>
                </c:pt>
                <c:pt idx="2715">
                  <c:v>21.280000999999999</c:v>
                </c:pt>
                <c:pt idx="2716">
                  <c:v>19.879999000000002</c:v>
                </c:pt>
                <c:pt idx="2717">
                  <c:v>20.98</c:v>
                </c:pt>
                <c:pt idx="2718">
                  <c:v>20.99</c:v>
                </c:pt>
                <c:pt idx="2719">
                  <c:v>22.18</c:v>
                </c:pt>
                <c:pt idx="2720">
                  <c:v>21.02</c:v>
                </c:pt>
                <c:pt idx="2721">
                  <c:v>20.530000999999999</c:v>
                </c:pt>
                <c:pt idx="2722">
                  <c:v>23.92</c:v>
                </c:pt>
                <c:pt idx="2723">
                  <c:v>23.77</c:v>
                </c:pt>
                <c:pt idx="2724">
                  <c:v>26.23</c:v>
                </c:pt>
                <c:pt idx="2725">
                  <c:v>27.209999</c:v>
                </c:pt>
                <c:pt idx="2726">
                  <c:v>29.34</c:v>
                </c:pt>
                <c:pt idx="2727">
                  <c:v>27.33</c:v>
                </c:pt>
                <c:pt idx="2728">
                  <c:v>26.190000999999999</c:v>
                </c:pt>
                <c:pt idx="2729">
                  <c:v>30.700001</c:v>
                </c:pt>
                <c:pt idx="2730">
                  <c:v>26.799999</c:v>
                </c:pt>
                <c:pt idx="2731">
                  <c:v>24.629999000000002</c:v>
                </c:pt>
                <c:pt idx="2732">
                  <c:v>24.58</c:v>
                </c:pt>
                <c:pt idx="2733">
                  <c:v>24.139999</c:v>
                </c:pt>
                <c:pt idx="2734">
                  <c:v>25.58</c:v>
                </c:pt>
                <c:pt idx="2735">
                  <c:v>26.639999</c:v>
                </c:pt>
                <c:pt idx="2736">
                  <c:v>27.42</c:v>
                </c:pt>
                <c:pt idx="2737">
                  <c:v>26.23</c:v>
                </c:pt>
                <c:pt idx="2738">
                  <c:v>24.77</c:v>
                </c:pt>
                <c:pt idx="2739">
                  <c:v>24.07</c:v>
                </c:pt>
                <c:pt idx="2740">
                  <c:v>23.709999</c:v>
                </c:pt>
                <c:pt idx="2741">
                  <c:v>24.049999</c:v>
                </c:pt>
                <c:pt idx="2742">
                  <c:v>24.530000999999999</c:v>
                </c:pt>
                <c:pt idx="2743">
                  <c:v>25.120000999999998</c:v>
                </c:pt>
                <c:pt idx="2744">
                  <c:v>24.870000999999998</c:v>
                </c:pt>
                <c:pt idx="2745">
                  <c:v>26.790001</c:v>
                </c:pt>
                <c:pt idx="2746">
                  <c:v>28.07</c:v>
                </c:pt>
                <c:pt idx="2747">
                  <c:v>29.129999000000002</c:v>
                </c:pt>
                <c:pt idx="2748">
                  <c:v>27.93</c:v>
                </c:pt>
                <c:pt idx="2749">
                  <c:v>27.24</c:v>
                </c:pt>
                <c:pt idx="2750">
                  <c:v>25.82</c:v>
                </c:pt>
                <c:pt idx="2751">
                  <c:v>25.5</c:v>
                </c:pt>
                <c:pt idx="2752">
                  <c:v>26.49</c:v>
                </c:pt>
                <c:pt idx="2753">
                  <c:v>27.43</c:v>
                </c:pt>
                <c:pt idx="2754">
                  <c:v>26.91</c:v>
                </c:pt>
                <c:pt idx="2755">
                  <c:v>27.32</c:v>
                </c:pt>
                <c:pt idx="2756">
                  <c:v>26.120000999999998</c:v>
                </c:pt>
                <c:pt idx="2757">
                  <c:v>26.99</c:v>
                </c:pt>
                <c:pt idx="2758">
                  <c:v>27.879999000000002</c:v>
                </c:pt>
                <c:pt idx="2759">
                  <c:v>28.639999</c:v>
                </c:pt>
                <c:pt idx="2760">
                  <c:v>28.309999000000001</c:v>
                </c:pt>
                <c:pt idx="2761">
                  <c:v>28.549999</c:v>
                </c:pt>
                <c:pt idx="2762">
                  <c:v>27.280000999999999</c:v>
                </c:pt>
                <c:pt idx="2763">
                  <c:v>24.32</c:v>
                </c:pt>
                <c:pt idx="2764">
                  <c:v>25.459999</c:v>
                </c:pt>
                <c:pt idx="2765">
                  <c:v>23.74</c:v>
                </c:pt>
                <c:pt idx="2766">
                  <c:v>23.799999</c:v>
                </c:pt>
                <c:pt idx="2767">
                  <c:v>24.030000999999999</c:v>
                </c:pt>
                <c:pt idx="2768">
                  <c:v>23.690000999999999</c:v>
                </c:pt>
                <c:pt idx="2769">
                  <c:v>23.4</c:v>
                </c:pt>
                <c:pt idx="2770">
                  <c:v>25.43</c:v>
                </c:pt>
                <c:pt idx="2771">
                  <c:v>26.790001</c:v>
                </c:pt>
                <c:pt idx="2772">
                  <c:v>27.35</c:v>
                </c:pt>
                <c:pt idx="2773">
                  <c:v>29.950001</c:v>
                </c:pt>
                <c:pt idx="2774">
                  <c:v>31.969999000000001</c:v>
                </c:pt>
                <c:pt idx="2775">
                  <c:v>28.75</c:v>
                </c:pt>
                <c:pt idx="2776">
                  <c:v>28.469999000000001</c:v>
                </c:pt>
                <c:pt idx="2777">
                  <c:v>28.879999000000002</c:v>
                </c:pt>
                <c:pt idx="2778">
                  <c:v>27.99</c:v>
                </c:pt>
                <c:pt idx="2779">
                  <c:v>26.35</c:v>
                </c:pt>
                <c:pt idx="2780">
                  <c:v>27.93</c:v>
                </c:pt>
                <c:pt idx="2781">
                  <c:v>29.629999000000002</c:v>
                </c:pt>
                <c:pt idx="2782">
                  <c:v>26.35</c:v>
                </c:pt>
                <c:pt idx="2783">
                  <c:v>27.809999000000001</c:v>
                </c:pt>
                <c:pt idx="2784">
                  <c:v>29.98</c:v>
                </c:pt>
                <c:pt idx="2785">
                  <c:v>29.469999000000001</c:v>
                </c:pt>
                <c:pt idx="2786">
                  <c:v>28.440000999999999</c:v>
                </c:pt>
                <c:pt idx="2787">
                  <c:v>26.68</c:v>
                </c:pt>
                <c:pt idx="2788">
                  <c:v>25.309999000000001</c:v>
                </c:pt>
                <c:pt idx="2789">
                  <c:v>25.59</c:v>
                </c:pt>
                <c:pt idx="2790">
                  <c:v>24.4</c:v>
                </c:pt>
                <c:pt idx="2791">
                  <c:v>24.48</c:v>
                </c:pt>
                <c:pt idx="2792">
                  <c:v>23.620000999999998</c:v>
                </c:pt>
                <c:pt idx="2793">
                  <c:v>24.27</c:v>
                </c:pt>
                <c:pt idx="2794">
                  <c:v>23</c:v>
                </c:pt>
                <c:pt idx="2795">
                  <c:v>21.98</c:v>
                </c:pt>
                <c:pt idx="2796">
                  <c:v>22.440000999999999</c:v>
                </c:pt>
                <c:pt idx="2797">
                  <c:v>22.52</c:v>
                </c:pt>
                <c:pt idx="2798">
                  <c:v>22.799999</c:v>
                </c:pt>
                <c:pt idx="2799">
                  <c:v>23.07</c:v>
                </c:pt>
                <c:pt idx="2800">
                  <c:v>22.940000999999999</c:v>
                </c:pt>
                <c:pt idx="2801">
                  <c:v>22.389999</c:v>
                </c:pt>
                <c:pt idx="2802">
                  <c:v>20.870000999999998</c:v>
                </c:pt>
                <c:pt idx="2803">
                  <c:v>22.75</c:v>
                </c:pt>
                <c:pt idx="2804">
                  <c:v>22.040001</c:v>
                </c:pt>
                <c:pt idx="2805">
                  <c:v>21.629999000000002</c:v>
                </c:pt>
                <c:pt idx="2806">
                  <c:v>21.459999</c:v>
                </c:pt>
                <c:pt idx="2807">
                  <c:v>21.67</c:v>
                </c:pt>
                <c:pt idx="2808">
                  <c:v>23.059999000000001</c:v>
                </c:pt>
                <c:pt idx="2809">
                  <c:v>21.639999</c:v>
                </c:pt>
                <c:pt idx="2810">
                  <c:v>21.84</c:v>
                </c:pt>
                <c:pt idx="2811">
                  <c:v>21.51</c:v>
                </c:pt>
                <c:pt idx="2812">
                  <c:v>21.65</c:v>
                </c:pt>
                <c:pt idx="2813">
                  <c:v>23.43</c:v>
                </c:pt>
                <c:pt idx="2814">
                  <c:v>24.809999000000001</c:v>
                </c:pt>
                <c:pt idx="2815">
                  <c:v>25.959999</c:v>
                </c:pt>
                <c:pt idx="2816">
                  <c:v>27.18</c:v>
                </c:pt>
                <c:pt idx="2817">
                  <c:v>27.18</c:v>
                </c:pt>
                <c:pt idx="2818">
                  <c:v>25.57</c:v>
                </c:pt>
                <c:pt idx="2819">
                  <c:v>26.370000999999998</c:v>
                </c:pt>
                <c:pt idx="2820">
                  <c:v>29.66</c:v>
                </c:pt>
                <c:pt idx="2821">
                  <c:v>29.08</c:v>
                </c:pt>
                <c:pt idx="2822">
                  <c:v>28.32</c:v>
                </c:pt>
                <c:pt idx="2823">
                  <c:v>26.26</c:v>
                </c:pt>
                <c:pt idx="2824">
                  <c:v>25.280000999999999</c:v>
                </c:pt>
                <c:pt idx="2825">
                  <c:v>24.42</c:v>
                </c:pt>
                <c:pt idx="2826">
                  <c:v>24.469999000000001</c:v>
                </c:pt>
                <c:pt idx="2827">
                  <c:v>27.879999000000002</c:v>
                </c:pt>
                <c:pt idx="2828">
                  <c:v>30.77</c:v>
                </c:pt>
                <c:pt idx="2829">
                  <c:v>30.370000999999998</c:v>
                </c:pt>
                <c:pt idx="2830">
                  <c:v>28.530000999999999</c:v>
                </c:pt>
                <c:pt idx="2831">
                  <c:v>28.780000999999999</c:v>
                </c:pt>
                <c:pt idx="2832">
                  <c:v>30.610001</c:v>
                </c:pt>
                <c:pt idx="2833">
                  <c:v>30.02</c:v>
                </c:pt>
                <c:pt idx="2834">
                  <c:v>31.41</c:v>
                </c:pt>
                <c:pt idx="2835">
                  <c:v>32.409999999999997</c:v>
                </c:pt>
                <c:pt idx="2836">
                  <c:v>33</c:v>
                </c:pt>
                <c:pt idx="2837">
                  <c:v>30</c:v>
                </c:pt>
                <c:pt idx="2838">
                  <c:v>28.52</c:v>
                </c:pt>
                <c:pt idx="2839">
                  <c:v>28.26</c:v>
                </c:pt>
                <c:pt idx="2840">
                  <c:v>29.27</c:v>
                </c:pt>
                <c:pt idx="2841">
                  <c:v>28.76</c:v>
                </c:pt>
                <c:pt idx="2842">
                  <c:v>29.4</c:v>
                </c:pt>
                <c:pt idx="2843">
                  <c:v>32.919998</c:v>
                </c:pt>
                <c:pt idx="2844">
                  <c:v>34.279998999999997</c:v>
                </c:pt>
                <c:pt idx="2845">
                  <c:v>32.509998000000003</c:v>
                </c:pt>
                <c:pt idx="2846">
                  <c:v>30.389999</c:v>
                </c:pt>
                <c:pt idx="2847">
                  <c:v>31.940000999999999</c:v>
                </c:pt>
                <c:pt idx="2848">
                  <c:v>30.67</c:v>
                </c:pt>
                <c:pt idx="2849">
                  <c:v>28.940000999999999</c:v>
                </c:pt>
                <c:pt idx="2850">
                  <c:v>28.09</c:v>
                </c:pt>
                <c:pt idx="2851">
                  <c:v>26.85</c:v>
                </c:pt>
                <c:pt idx="2852">
                  <c:v>26.040001</c:v>
                </c:pt>
                <c:pt idx="2853">
                  <c:v>24.58</c:v>
                </c:pt>
                <c:pt idx="2854">
                  <c:v>24.51</c:v>
                </c:pt>
                <c:pt idx="2855">
                  <c:v>24.67</c:v>
                </c:pt>
                <c:pt idx="2856">
                  <c:v>27.35</c:v>
                </c:pt>
                <c:pt idx="2857">
                  <c:v>27.700001</c:v>
                </c:pt>
                <c:pt idx="2858">
                  <c:v>28.639999</c:v>
                </c:pt>
                <c:pt idx="2859">
                  <c:v>26.41</c:v>
                </c:pt>
                <c:pt idx="2860">
                  <c:v>25</c:v>
                </c:pt>
                <c:pt idx="2861">
                  <c:v>24.209999</c:v>
                </c:pt>
                <c:pt idx="2862">
                  <c:v>25.459999</c:v>
                </c:pt>
                <c:pt idx="2863">
                  <c:v>24.6</c:v>
                </c:pt>
                <c:pt idx="2864">
                  <c:v>25.52</c:v>
                </c:pt>
                <c:pt idx="2865">
                  <c:v>26.49</c:v>
                </c:pt>
                <c:pt idx="2866">
                  <c:v>25.1</c:v>
                </c:pt>
                <c:pt idx="2867">
                  <c:v>24.49</c:v>
                </c:pt>
                <c:pt idx="2868">
                  <c:v>24.940000999999999</c:v>
                </c:pt>
                <c:pt idx="2869">
                  <c:v>23.690000999999999</c:v>
                </c:pt>
                <c:pt idx="2870">
                  <c:v>23.139999</c:v>
                </c:pt>
                <c:pt idx="2871">
                  <c:v>24.23</c:v>
                </c:pt>
                <c:pt idx="2872">
                  <c:v>24.41</c:v>
                </c:pt>
                <c:pt idx="2873">
                  <c:v>23.17</c:v>
                </c:pt>
                <c:pt idx="2874">
                  <c:v>22.5</c:v>
                </c:pt>
                <c:pt idx="2875">
                  <c:v>21.459999</c:v>
                </c:pt>
                <c:pt idx="2876">
                  <c:v>21.9</c:v>
                </c:pt>
                <c:pt idx="2877">
                  <c:v>21.530000999999999</c:v>
                </c:pt>
                <c:pt idx="2878">
                  <c:v>21.6</c:v>
                </c:pt>
                <c:pt idx="2879">
                  <c:v>21.85</c:v>
                </c:pt>
                <c:pt idx="2880">
                  <c:v>20.6</c:v>
                </c:pt>
                <c:pt idx="2881">
                  <c:v>22.16</c:v>
                </c:pt>
                <c:pt idx="2882">
                  <c:v>22.4</c:v>
                </c:pt>
                <c:pt idx="2883">
                  <c:v>22.959999</c:v>
                </c:pt>
                <c:pt idx="2884">
                  <c:v>23.02</c:v>
                </c:pt>
                <c:pt idx="2885">
                  <c:v>21.639999</c:v>
                </c:pt>
                <c:pt idx="2886">
                  <c:v>20.799999</c:v>
                </c:pt>
                <c:pt idx="2887">
                  <c:v>20.09</c:v>
                </c:pt>
                <c:pt idx="2888">
                  <c:v>20.350000000000001</c:v>
                </c:pt>
                <c:pt idx="2889">
                  <c:v>19.620000999999998</c:v>
                </c:pt>
                <c:pt idx="2890">
                  <c:v>20.620000999999998</c:v>
                </c:pt>
                <c:pt idx="2891">
                  <c:v>21.209999</c:v>
                </c:pt>
                <c:pt idx="2892">
                  <c:v>20.790001</c:v>
                </c:pt>
                <c:pt idx="2893">
                  <c:v>22.129999000000002</c:v>
                </c:pt>
                <c:pt idx="2894">
                  <c:v>23.98</c:v>
                </c:pt>
                <c:pt idx="2895">
                  <c:v>23.26</c:v>
                </c:pt>
                <c:pt idx="2896">
                  <c:v>22.4</c:v>
                </c:pt>
                <c:pt idx="2897">
                  <c:v>22.049999</c:v>
                </c:pt>
                <c:pt idx="2898">
                  <c:v>21.309999000000001</c:v>
                </c:pt>
                <c:pt idx="2899">
                  <c:v>19.82</c:v>
                </c:pt>
                <c:pt idx="2900">
                  <c:v>20.360001</c:v>
                </c:pt>
                <c:pt idx="2901">
                  <c:v>21.450001</c:v>
                </c:pt>
                <c:pt idx="2902">
                  <c:v>21.549999</c:v>
                </c:pt>
                <c:pt idx="2903">
                  <c:v>20.18</c:v>
                </c:pt>
                <c:pt idx="2904">
                  <c:v>19.899999999999999</c:v>
                </c:pt>
                <c:pt idx="2905">
                  <c:v>19.75</c:v>
                </c:pt>
                <c:pt idx="2906">
                  <c:v>19.209999</c:v>
                </c:pt>
                <c:pt idx="2907">
                  <c:v>20.139999</c:v>
                </c:pt>
                <c:pt idx="2908">
                  <c:v>20.959999</c:v>
                </c:pt>
                <c:pt idx="2909">
                  <c:v>22.709999</c:v>
                </c:pt>
                <c:pt idx="2910">
                  <c:v>22.280000999999999</c:v>
                </c:pt>
                <c:pt idx="2911">
                  <c:v>24.17</c:v>
                </c:pt>
                <c:pt idx="2912">
                  <c:v>23.290001</c:v>
                </c:pt>
                <c:pt idx="2913">
                  <c:v>22.030000999999999</c:v>
                </c:pt>
                <c:pt idx="2914">
                  <c:v>21.690000999999999</c:v>
                </c:pt>
                <c:pt idx="2915">
                  <c:v>23.540001</c:v>
                </c:pt>
                <c:pt idx="2916">
                  <c:v>23.190000999999999</c:v>
                </c:pt>
                <c:pt idx="2917">
                  <c:v>22.58</c:v>
                </c:pt>
                <c:pt idx="2918">
                  <c:v>22.67</c:v>
                </c:pt>
                <c:pt idx="2919">
                  <c:v>22.639999</c:v>
                </c:pt>
                <c:pt idx="2920">
                  <c:v>24.200001</c:v>
                </c:pt>
                <c:pt idx="2921">
                  <c:v>24.92</c:v>
                </c:pt>
                <c:pt idx="2922">
                  <c:v>24.02</c:v>
                </c:pt>
                <c:pt idx="2923">
                  <c:v>23.02</c:v>
                </c:pt>
                <c:pt idx="2924">
                  <c:v>22.48</c:v>
                </c:pt>
                <c:pt idx="2925">
                  <c:v>22.309999000000001</c:v>
                </c:pt>
                <c:pt idx="2926">
                  <c:v>20.969999000000001</c:v>
                </c:pt>
                <c:pt idx="2927">
                  <c:v>20.329999999999998</c:v>
                </c:pt>
                <c:pt idx="2928">
                  <c:v>20.23</c:v>
                </c:pt>
                <c:pt idx="2929">
                  <c:v>21.07</c:v>
                </c:pt>
                <c:pt idx="2930">
                  <c:v>21.43</c:v>
                </c:pt>
                <c:pt idx="2931">
                  <c:v>21.52</c:v>
                </c:pt>
                <c:pt idx="2932">
                  <c:v>22.02</c:v>
                </c:pt>
                <c:pt idx="2933">
                  <c:v>20.559999000000001</c:v>
                </c:pt>
                <c:pt idx="2934">
                  <c:v>20.58</c:v>
                </c:pt>
                <c:pt idx="2935">
                  <c:v>19.950001</c:v>
                </c:pt>
                <c:pt idx="2936">
                  <c:v>20.139999</c:v>
                </c:pt>
                <c:pt idx="2937">
                  <c:v>21.26</c:v>
                </c:pt>
                <c:pt idx="2938">
                  <c:v>21.940000999999999</c:v>
                </c:pt>
                <c:pt idx="2939">
                  <c:v>24.83</c:v>
                </c:pt>
                <c:pt idx="2940">
                  <c:v>22.549999</c:v>
                </c:pt>
                <c:pt idx="2941">
                  <c:v>22.709999</c:v>
                </c:pt>
                <c:pt idx="2942">
                  <c:v>22.049999</c:v>
                </c:pt>
                <c:pt idx="2943">
                  <c:v>21.299999</c:v>
                </c:pt>
                <c:pt idx="2944">
                  <c:v>20.5</c:v>
                </c:pt>
                <c:pt idx="2945">
                  <c:v>20.9</c:v>
                </c:pt>
                <c:pt idx="2946">
                  <c:v>21.85</c:v>
                </c:pt>
                <c:pt idx="2947">
                  <c:v>23.16</c:v>
                </c:pt>
                <c:pt idx="2948">
                  <c:v>25.309999000000001</c:v>
                </c:pt>
                <c:pt idx="2949">
                  <c:v>26.110001</c:v>
                </c:pt>
                <c:pt idx="2950">
                  <c:v>26.219999000000001</c:v>
                </c:pt>
                <c:pt idx="2951">
                  <c:v>27.23</c:v>
                </c:pt>
                <c:pt idx="2952">
                  <c:v>29.889999</c:v>
                </c:pt>
                <c:pt idx="2953">
                  <c:v>33.110000999999997</c:v>
                </c:pt>
                <c:pt idx="2954">
                  <c:v>43.200001</c:v>
                </c:pt>
                <c:pt idx="2955">
                  <c:v>41.07</c:v>
                </c:pt>
                <c:pt idx="2956">
                  <c:v>37.880001</c:v>
                </c:pt>
                <c:pt idx="2957">
                  <c:v>41.400002000000001</c:v>
                </c:pt>
                <c:pt idx="2958">
                  <c:v>48.93</c:v>
                </c:pt>
                <c:pt idx="2959">
                  <c:v>41.32</c:v>
                </c:pt>
                <c:pt idx="2960">
                  <c:v>37.060001</c:v>
                </c:pt>
                <c:pt idx="2961">
                  <c:v>35</c:v>
                </c:pt>
                <c:pt idx="2962">
                  <c:v>35.450001</c:v>
                </c:pt>
                <c:pt idx="2963">
                  <c:v>33.080002</c:v>
                </c:pt>
                <c:pt idx="2964">
                  <c:v>33.419998</c:v>
                </c:pt>
                <c:pt idx="2965">
                  <c:v>32.409999999999997</c:v>
                </c:pt>
                <c:pt idx="2966">
                  <c:v>32.400002000000001</c:v>
                </c:pt>
                <c:pt idx="2967">
                  <c:v>31.370000999999998</c:v>
                </c:pt>
                <c:pt idx="2968">
                  <c:v>32.68</c:v>
                </c:pt>
                <c:pt idx="2969">
                  <c:v>35.659999999999997</c:v>
                </c:pt>
                <c:pt idx="2970">
                  <c:v>35.25</c:v>
                </c:pt>
                <c:pt idx="2971">
                  <c:v>34.169998</c:v>
                </c:pt>
                <c:pt idx="2972">
                  <c:v>30.93</c:v>
                </c:pt>
                <c:pt idx="2973">
                  <c:v>32.479999999999997</c:v>
                </c:pt>
                <c:pt idx="2974">
                  <c:v>36.75</c:v>
                </c:pt>
                <c:pt idx="2975">
                  <c:v>34.810001</c:v>
                </c:pt>
                <c:pt idx="2976">
                  <c:v>32.439999</c:v>
                </c:pt>
                <c:pt idx="2977">
                  <c:v>35.419998</c:v>
                </c:pt>
                <c:pt idx="2978">
                  <c:v>34.759998000000003</c:v>
                </c:pt>
                <c:pt idx="2979">
                  <c:v>34.470001000000003</c:v>
                </c:pt>
                <c:pt idx="2980">
                  <c:v>32.240001999999997</c:v>
                </c:pt>
                <c:pt idx="2981">
                  <c:v>31.74</c:v>
                </c:pt>
                <c:pt idx="2982">
                  <c:v>32.400002000000001</c:v>
                </c:pt>
                <c:pt idx="2983">
                  <c:v>30.02</c:v>
                </c:pt>
                <c:pt idx="2984">
                  <c:v>30.43</c:v>
                </c:pt>
                <c:pt idx="2985">
                  <c:v>33.240001999999997</c:v>
                </c:pt>
                <c:pt idx="2986">
                  <c:v>33.119999</c:v>
                </c:pt>
                <c:pt idx="2987">
                  <c:v>33.970001000000003</c:v>
                </c:pt>
                <c:pt idx="2988">
                  <c:v>32.450001</c:v>
                </c:pt>
                <c:pt idx="2989">
                  <c:v>31.139999</c:v>
                </c:pt>
                <c:pt idx="2990">
                  <c:v>30.639999</c:v>
                </c:pt>
                <c:pt idx="2991">
                  <c:v>29.41</c:v>
                </c:pt>
                <c:pt idx="2992">
                  <c:v>28.51</c:v>
                </c:pt>
                <c:pt idx="2993">
                  <c:v>28.99</c:v>
                </c:pt>
                <c:pt idx="2994">
                  <c:v>31.940000999999999</c:v>
                </c:pt>
                <c:pt idx="2995">
                  <c:v>27.950001</c:v>
                </c:pt>
                <c:pt idx="2996">
                  <c:v>26.27</c:v>
                </c:pt>
                <c:pt idx="2997">
                  <c:v>26.33</c:v>
                </c:pt>
                <c:pt idx="2998">
                  <c:v>25.76</c:v>
                </c:pt>
                <c:pt idx="2999">
                  <c:v>25.43</c:v>
                </c:pt>
                <c:pt idx="3000">
                  <c:v>24.35</c:v>
                </c:pt>
                <c:pt idx="3001">
                  <c:v>23.860001</c:v>
                </c:pt>
                <c:pt idx="3002">
                  <c:v>23.93</c:v>
                </c:pt>
                <c:pt idx="3003">
                  <c:v>24.219999000000001</c:v>
                </c:pt>
                <c:pt idx="3004">
                  <c:v>23.6</c:v>
                </c:pt>
                <c:pt idx="3005">
                  <c:v>24.57</c:v>
                </c:pt>
                <c:pt idx="3006">
                  <c:v>26.16</c:v>
                </c:pt>
                <c:pt idx="3007">
                  <c:v>25.049999</c:v>
                </c:pt>
                <c:pt idx="3008">
                  <c:v>25.92</c:v>
                </c:pt>
                <c:pt idx="3009">
                  <c:v>25.41</c:v>
                </c:pt>
                <c:pt idx="3010">
                  <c:v>23.15</c:v>
                </c:pt>
                <c:pt idx="3011">
                  <c:v>23.5</c:v>
                </c:pt>
                <c:pt idx="3012">
                  <c:v>23.76</c:v>
                </c:pt>
                <c:pt idx="3013">
                  <c:v>24.969999000000001</c:v>
                </c:pt>
                <c:pt idx="3014">
                  <c:v>25.25</c:v>
                </c:pt>
                <c:pt idx="3015">
                  <c:v>25</c:v>
                </c:pt>
                <c:pt idx="3016">
                  <c:v>25.48</c:v>
                </c:pt>
                <c:pt idx="3017">
                  <c:v>25.280000999999999</c:v>
                </c:pt>
                <c:pt idx="3018">
                  <c:v>25.02</c:v>
                </c:pt>
                <c:pt idx="3019">
                  <c:v>23.43</c:v>
                </c:pt>
                <c:pt idx="3020">
                  <c:v>23.34</c:v>
                </c:pt>
                <c:pt idx="3021">
                  <c:v>22.559999000000001</c:v>
                </c:pt>
                <c:pt idx="3022">
                  <c:v>23.129999000000002</c:v>
                </c:pt>
                <c:pt idx="3023">
                  <c:v>23.059999000000001</c:v>
                </c:pt>
                <c:pt idx="3024">
                  <c:v>22.360001</c:v>
                </c:pt>
                <c:pt idx="3025">
                  <c:v>22.01</c:v>
                </c:pt>
                <c:pt idx="3026">
                  <c:v>21.4</c:v>
                </c:pt>
                <c:pt idx="3027">
                  <c:v>22.5</c:v>
                </c:pt>
                <c:pt idx="3028">
                  <c:v>23.780000999999999</c:v>
                </c:pt>
                <c:pt idx="3029">
                  <c:v>22.219999000000001</c:v>
                </c:pt>
                <c:pt idx="3030">
                  <c:v>20.969999000000001</c:v>
                </c:pt>
                <c:pt idx="3031">
                  <c:v>21.41</c:v>
                </c:pt>
                <c:pt idx="3032">
                  <c:v>21.629999000000002</c:v>
                </c:pt>
                <c:pt idx="3033">
                  <c:v>21.299999</c:v>
                </c:pt>
                <c:pt idx="3034">
                  <c:v>22.280000999999999</c:v>
                </c:pt>
                <c:pt idx="3035">
                  <c:v>22.290001</c:v>
                </c:pt>
                <c:pt idx="3036">
                  <c:v>23.940000999999999</c:v>
                </c:pt>
                <c:pt idx="3037">
                  <c:v>23.389999</c:v>
                </c:pt>
                <c:pt idx="3038">
                  <c:v>23.42</c:v>
                </c:pt>
                <c:pt idx="3039">
                  <c:v>23.34</c:v>
                </c:pt>
                <c:pt idx="3040">
                  <c:v>22.969999000000001</c:v>
                </c:pt>
                <c:pt idx="3041">
                  <c:v>22.93</c:v>
                </c:pt>
                <c:pt idx="3042">
                  <c:v>23.35</c:v>
                </c:pt>
                <c:pt idx="3043">
                  <c:v>21.190000999999999</c:v>
                </c:pt>
                <c:pt idx="3044">
                  <c:v>21.360001</c:v>
                </c:pt>
                <c:pt idx="3045">
                  <c:v>21.24</c:v>
                </c:pt>
                <c:pt idx="3046">
                  <c:v>20.92</c:v>
                </c:pt>
                <c:pt idx="3047">
                  <c:v>24.58</c:v>
                </c:pt>
                <c:pt idx="3048">
                  <c:v>22.450001</c:v>
                </c:pt>
                <c:pt idx="3049">
                  <c:v>21.120000999999998</c:v>
                </c:pt>
                <c:pt idx="3050">
                  <c:v>22.77</c:v>
                </c:pt>
                <c:pt idx="3051">
                  <c:v>25.26</c:v>
                </c:pt>
                <c:pt idx="3052">
                  <c:v>25.530000999999999</c:v>
                </c:pt>
                <c:pt idx="3053">
                  <c:v>25.99</c:v>
                </c:pt>
                <c:pt idx="3054">
                  <c:v>24.559999000000001</c:v>
                </c:pt>
                <c:pt idx="3055">
                  <c:v>24.040001</c:v>
                </c:pt>
                <c:pt idx="3056">
                  <c:v>22.299999</c:v>
                </c:pt>
                <c:pt idx="3057">
                  <c:v>20.92</c:v>
                </c:pt>
                <c:pt idx="3058">
                  <c:v>21.92</c:v>
                </c:pt>
                <c:pt idx="3059">
                  <c:v>21.98</c:v>
                </c:pt>
                <c:pt idx="3060">
                  <c:v>23.92</c:v>
                </c:pt>
                <c:pt idx="3061">
                  <c:v>23.780000999999999</c:v>
                </c:pt>
                <c:pt idx="3062">
                  <c:v>22.59</c:v>
                </c:pt>
                <c:pt idx="3063">
                  <c:v>24.040001</c:v>
                </c:pt>
                <c:pt idx="3064">
                  <c:v>23.09</c:v>
                </c:pt>
                <c:pt idx="3065">
                  <c:v>21.360001</c:v>
                </c:pt>
                <c:pt idx="3066">
                  <c:v>21.18</c:v>
                </c:pt>
                <c:pt idx="3067">
                  <c:v>21.120000999999998</c:v>
                </c:pt>
                <c:pt idx="3068">
                  <c:v>21.059999000000001</c:v>
                </c:pt>
                <c:pt idx="3069">
                  <c:v>20.690000999999999</c:v>
                </c:pt>
                <c:pt idx="3070">
                  <c:v>20.76</c:v>
                </c:pt>
                <c:pt idx="3071">
                  <c:v>20.27</c:v>
                </c:pt>
                <c:pt idx="3072">
                  <c:v>20.719999000000001</c:v>
                </c:pt>
                <c:pt idx="3073">
                  <c:v>19.760000000000002</c:v>
                </c:pt>
                <c:pt idx="3074">
                  <c:v>20.66</c:v>
                </c:pt>
                <c:pt idx="3075">
                  <c:v>20.52</c:v>
                </c:pt>
                <c:pt idx="3076">
                  <c:v>19.829999999999998</c:v>
                </c:pt>
                <c:pt idx="3077">
                  <c:v>19.450001</c:v>
                </c:pt>
                <c:pt idx="3078">
                  <c:v>18.77</c:v>
                </c:pt>
                <c:pt idx="3079">
                  <c:v>18.790001</c:v>
                </c:pt>
                <c:pt idx="3080">
                  <c:v>18.5</c:v>
                </c:pt>
                <c:pt idx="3081">
                  <c:v>18.700001</c:v>
                </c:pt>
                <c:pt idx="3082">
                  <c:v>18.610001</c:v>
                </c:pt>
                <c:pt idx="3083">
                  <c:v>18.34</c:v>
                </c:pt>
                <c:pt idx="3084">
                  <c:v>18.18</c:v>
                </c:pt>
                <c:pt idx="3085">
                  <c:v>18.440000999999999</c:v>
                </c:pt>
                <c:pt idx="3086">
                  <c:v>18.100000000000001</c:v>
                </c:pt>
                <c:pt idx="3087">
                  <c:v>17.23</c:v>
                </c:pt>
                <c:pt idx="3088">
                  <c:v>18.989999999999998</c:v>
                </c:pt>
                <c:pt idx="3089">
                  <c:v>19.120000999999998</c:v>
                </c:pt>
                <c:pt idx="3090">
                  <c:v>19.41</c:v>
                </c:pt>
                <c:pt idx="3091">
                  <c:v>19.899999999999999</c:v>
                </c:pt>
                <c:pt idx="3092">
                  <c:v>19.329999999999998</c:v>
                </c:pt>
                <c:pt idx="3093">
                  <c:v>20.350000000000001</c:v>
                </c:pt>
                <c:pt idx="3094">
                  <c:v>19.309999000000001</c:v>
                </c:pt>
                <c:pt idx="3095">
                  <c:v>19.219999000000001</c:v>
                </c:pt>
                <c:pt idx="3096">
                  <c:v>18.719999000000001</c:v>
                </c:pt>
                <c:pt idx="3097">
                  <c:v>19.959999</c:v>
                </c:pt>
                <c:pt idx="3098">
                  <c:v>20.129999000000002</c:v>
                </c:pt>
                <c:pt idx="3099">
                  <c:v>18.579999999999998</c:v>
                </c:pt>
                <c:pt idx="3100">
                  <c:v>18.34</c:v>
                </c:pt>
                <c:pt idx="3101">
                  <c:v>17.82</c:v>
                </c:pt>
                <c:pt idx="3102">
                  <c:v>18.41</c:v>
                </c:pt>
                <c:pt idx="3103">
                  <c:v>19.41</c:v>
                </c:pt>
                <c:pt idx="3104">
                  <c:v>19.23</c:v>
                </c:pt>
                <c:pt idx="3105">
                  <c:v>20.010000000000002</c:v>
                </c:pt>
                <c:pt idx="3106">
                  <c:v>21.559999000000001</c:v>
                </c:pt>
                <c:pt idx="3107">
                  <c:v>20.719999000000001</c:v>
                </c:pt>
                <c:pt idx="3108">
                  <c:v>23.23</c:v>
                </c:pt>
                <c:pt idx="3109">
                  <c:v>24.030000999999999</c:v>
                </c:pt>
                <c:pt idx="3110">
                  <c:v>21.440000999999999</c:v>
                </c:pt>
                <c:pt idx="3111">
                  <c:v>20.110001</c:v>
                </c:pt>
                <c:pt idx="3112">
                  <c:v>20.25</c:v>
                </c:pt>
                <c:pt idx="3113">
                  <c:v>20.99</c:v>
                </c:pt>
                <c:pt idx="3114">
                  <c:v>22.379999000000002</c:v>
                </c:pt>
                <c:pt idx="3115">
                  <c:v>21.299999</c:v>
                </c:pt>
                <c:pt idx="3116">
                  <c:v>20.84</c:v>
                </c:pt>
                <c:pt idx="3117">
                  <c:v>21.83</c:v>
                </c:pt>
                <c:pt idx="3118">
                  <c:v>22.25</c:v>
                </c:pt>
                <c:pt idx="3119">
                  <c:v>19.870000999999998</c:v>
                </c:pt>
                <c:pt idx="3120">
                  <c:v>19.5</c:v>
                </c:pt>
                <c:pt idx="3121">
                  <c:v>19.309999000000001</c:v>
                </c:pt>
                <c:pt idx="3122">
                  <c:v>18.010000000000002</c:v>
                </c:pt>
                <c:pt idx="3123">
                  <c:v>18.760000000000002</c:v>
                </c:pt>
                <c:pt idx="3124">
                  <c:v>19.040001</c:v>
                </c:pt>
                <c:pt idx="3125">
                  <c:v>20.25</c:v>
                </c:pt>
                <c:pt idx="3126">
                  <c:v>19.049999</c:v>
                </c:pt>
                <c:pt idx="3127">
                  <c:v>18.219999000000001</c:v>
                </c:pt>
                <c:pt idx="3128">
                  <c:v>20.209999</c:v>
                </c:pt>
                <c:pt idx="3129">
                  <c:v>20.41</c:v>
                </c:pt>
                <c:pt idx="3130">
                  <c:v>20.879999000000002</c:v>
                </c:pt>
                <c:pt idx="3131">
                  <c:v>20.260000000000002</c:v>
                </c:pt>
                <c:pt idx="3132">
                  <c:v>20.98</c:v>
                </c:pt>
                <c:pt idx="3133">
                  <c:v>23.6</c:v>
                </c:pt>
                <c:pt idx="3134">
                  <c:v>23.52</c:v>
                </c:pt>
                <c:pt idx="3135">
                  <c:v>22.969999000000001</c:v>
                </c:pt>
                <c:pt idx="3136">
                  <c:v>25.959999</c:v>
                </c:pt>
                <c:pt idx="3137">
                  <c:v>24.18</c:v>
                </c:pt>
                <c:pt idx="3138">
                  <c:v>23.110001</c:v>
                </c:pt>
                <c:pt idx="3139">
                  <c:v>24.18</c:v>
                </c:pt>
                <c:pt idx="3140">
                  <c:v>24.65</c:v>
                </c:pt>
                <c:pt idx="3141">
                  <c:v>28.43</c:v>
                </c:pt>
                <c:pt idx="3142">
                  <c:v>25.92</c:v>
                </c:pt>
                <c:pt idx="3143">
                  <c:v>24.75</c:v>
                </c:pt>
                <c:pt idx="3144">
                  <c:v>25.049999</c:v>
                </c:pt>
                <c:pt idx="3145">
                  <c:v>26.1</c:v>
                </c:pt>
                <c:pt idx="3146">
                  <c:v>28.379999000000002</c:v>
                </c:pt>
                <c:pt idx="3147">
                  <c:v>27.93</c:v>
                </c:pt>
                <c:pt idx="3148">
                  <c:v>26.41</c:v>
                </c:pt>
                <c:pt idx="3149">
                  <c:v>29.99</c:v>
                </c:pt>
                <c:pt idx="3150">
                  <c:v>27.67</c:v>
                </c:pt>
                <c:pt idx="3151">
                  <c:v>25.74</c:v>
                </c:pt>
                <c:pt idx="3152">
                  <c:v>25.709999</c:v>
                </c:pt>
                <c:pt idx="3153">
                  <c:v>27.559999000000001</c:v>
                </c:pt>
                <c:pt idx="3154">
                  <c:v>28.879999000000002</c:v>
                </c:pt>
                <c:pt idx="3155">
                  <c:v>27.299999</c:v>
                </c:pt>
                <c:pt idx="3156">
                  <c:v>28.540001</c:v>
                </c:pt>
                <c:pt idx="3157">
                  <c:v>27.959999</c:v>
                </c:pt>
                <c:pt idx="3158">
                  <c:v>31.4</c:v>
                </c:pt>
                <c:pt idx="3159">
                  <c:v>34.419998</c:v>
                </c:pt>
                <c:pt idx="3160">
                  <c:v>34.299999</c:v>
                </c:pt>
                <c:pt idx="3161">
                  <c:v>35.07</c:v>
                </c:pt>
                <c:pt idx="3162">
                  <c:v>35.970001000000003</c:v>
                </c:pt>
                <c:pt idx="3163">
                  <c:v>34.25</c:v>
                </c:pt>
                <c:pt idx="3164">
                  <c:v>35.200001</c:v>
                </c:pt>
                <c:pt idx="3165">
                  <c:v>36.419998</c:v>
                </c:pt>
                <c:pt idx="3166">
                  <c:v>39.130001</c:v>
                </c:pt>
                <c:pt idx="3167">
                  <c:v>42.27</c:v>
                </c:pt>
                <c:pt idx="3168">
                  <c:v>48.169998</c:v>
                </c:pt>
                <c:pt idx="3169">
                  <c:v>40.650002000000001</c:v>
                </c:pt>
                <c:pt idx="3170">
                  <c:v>38.610000999999997</c:v>
                </c:pt>
                <c:pt idx="3171">
                  <c:v>33.889999000000003</c:v>
                </c:pt>
                <c:pt idx="3172">
                  <c:v>32.040000999999997</c:v>
                </c:pt>
                <c:pt idx="3173">
                  <c:v>32.779998999999997</c:v>
                </c:pt>
                <c:pt idx="3174">
                  <c:v>32.770000000000003</c:v>
                </c:pt>
                <c:pt idx="3175">
                  <c:v>37.529998999999997</c:v>
                </c:pt>
                <c:pt idx="3176">
                  <c:v>41.950001</c:v>
                </c:pt>
                <c:pt idx="3177">
                  <c:v>43.060001</c:v>
                </c:pt>
                <c:pt idx="3178">
                  <c:v>40.720001000000003</c:v>
                </c:pt>
                <c:pt idx="3179">
                  <c:v>38.529998999999997</c:v>
                </c:pt>
                <c:pt idx="3180">
                  <c:v>37.409999999999997</c:v>
                </c:pt>
                <c:pt idx="3181">
                  <c:v>37.229999999999997</c:v>
                </c:pt>
                <c:pt idx="3182">
                  <c:v>37.240001999999997</c:v>
                </c:pt>
                <c:pt idx="3183">
                  <c:v>35.560001</c:v>
                </c:pt>
                <c:pt idx="3184">
                  <c:v>31.9</c:v>
                </c:pt>
                <c:pt idx="3185">
                  <c:v>29.879999000000002</c:v>
                </c:pt>
                <c:pt idx="3186">
                  <c:v>29.6</c:v>
                </c:pt>
                <c:pt idx="3187">
                  <c:v>29.52</c:v>
                </c:pt>
                <c:pt idx="3188">
                  <c:v>29.18</c:v>
                </c:pt>
                <c:pt idx="3189">
                  <c:v>28.639999</c:v>
                </c:pt>
                <c:pt idx="3190">
                  <c:v>28.08</c:v>
                </c:pt>
                <c:pt idx="3191">
                  <c:v>30.73</c:v>
                </c:pt>
                <c:pt idx="3192">
                  <c:v>29.889999</c:v>
                </c:pt>
                <c:pt idx="3193">
                  <c:v>31.24</c:v>
                </c:pt>
                <c:pt idx="3194">
                  <c:v>35.419998</c:v>
                </c:pt>
                <c:pt idx="3195">
                  <c:v>33.639999000000003</c:v>
                </c:pt>
                <c:pt idx="3196">
                  <c:v>37.119999</c:v>
                </c:pt>
                <c:pt idx="3197">
                  <c:v>39.209999000000003</c:v>
                </c:pt>
                <c:pt idx="3198">
                  <c:v>39.580002</c:v>
                </c:pt>
                <c:pt idx="3199">
                  <c:v>36.880001</c:v>
                </c:pt>
                <c:pt idx="3200">
                  <c:v>39.099997999999999</c:v>
                </c:pt>
                <c:pt idx="3201">
                  <c:v>35.979999999999997</c:v>
                </c:pt>
                <c:pt idx="3202">
                  <c:v>34.810001</c:v>
                </c:pt>
                <c:pt idx="3203">
                  <c:v>36.240001999999997</c:v>
                </c:pt>
                <c:pt idx="3204">
                  <c:v>38.220001000000003</c:v>
                </c:pt>
                <c:pt idx="3205">
                  <c:v>37.340000000000003</c:v>
                </c:pt>
                <c:pt idx="3206">
                  <c:v>35.869999</c:v>
                </c:pt>
                <c:pt idx="3207">
                  <c:v>38.68</c:v>
                </c:pt>
                <c:pt idx="3208">
                  <c:v>39.919998</c:v>
                </c:pt>
                <c:pt idx="3209">
                  <c:v>39.93</c:v>
                </c:pt>
                <c:pt idx="3210">
                  <c:v>40.779998999999997</c:v>
                </c:pt>
                <c:pt idx="3211">
                  <c:v>40.950001</c:v>
                </c:pt>
                <c:pt idx="3212">
                  <c:v>39.650002000000001</c:v>
                </c:pt>
                <c:pt idx="3213">
                  <c:v>36.090000000000003</c:v>
                </c:pt>
                <c:pt idx="3214">
                  <c:v>35.07</c:v>
                </c:pt>
                <c:pt idx="3215">
                  <c:v>41.07</c:v>
                </c:pt>
                <c:pt idx="3216">
                  <c:v>37.25</c:v>
                </c:pt>
                <c:pt idx="3217">
                  <c:v>35.159999999999997</c:v>
                </c:pt>
                <c:pt idx="3218">
                  <c:v>37.330002</c:v>
                </c:pt>
                <c:pt idx="3219">
                  <c:v>39.18</c:v>
                </c:pt>
                <c:pt idx="3220">
                  <c:v>41.650002000000001</c:v>
                </c:pt>
                <c:pt idx="3221">
                  <c:v>42.09</c:v>
                </c:pt>
                <c:pt idx="3222">
                  <c:v>42.25</c:v>
                </c:pt>
                <c:pt idx="3223">
                  <c:v>39.130001</c:v>
                </c:pt>
                <c:pt idx="3224">
                  <c:v>36.360000999999997</c:v>
                </c:pt>
                <c:pt idx="3225">
                  <c:v>36.919998</c:v>
                </c:pt>
                <c:pt idx="3226">
                  <c:v>34.360000999999997</c:v>
                </c:pt>
                <c:pt idx="3227">
                  <c:v>34.909999999999997</c:v>
                </c:pt>
                <c:pt idx="3228">
                  <c:v>34.770000000000003</c:v>
                </c:pt>
                <c:pt idx="3229">
                  <c:v>34.599997999999999</c:v>
                </c:pt>
                <c:pt idx="3230">
                  <c:v>35.340000000000003</c:v>
                </c:pt>
                <c:pt idx="3231">
                  <c:v>34.389999000000003</c:v>
                </c:pt>
                <c:pt idx="3232">
                  <c:v>34.060001</c:v>
                </c:pt>
                <c:pt idx="3233">
                  <c:v>32.990001999999997</c:v>
                </c:pt>
                <c:pt idx="3234">
                  <c:v>33.369999</c:v>
                </c:pt>
                <c:pt idx="3235">
                  <c:v>30.780000999999999</c:v>
                </c:pt>
                <c:pt idx="3236">
                  <c:v>31.530000999999999</c:v>
                </c:pt>
                <c:pt idx="3237">
                  <c:v>32.5</c:v>
                </c:pt>
                <c:pt idx="3238">
                  <c:v>31.57</c:v>
                </c:pt>
                <c:pt idx="3239">
                  <c:v>31.57</c:v>
                </c:pt>
                <c:pt idx="3240">
                  <c:v>29.809999000000001</c:v>
                </c:pt>
                <c:pt idx="3241">
                  <c:v>31.01</c:v>
                </c:pt>
                <c:pt idx="3242">
                  <c:v>31.889999</c:v>
                </c:pt>
                <c:pt idx="3243">
                  <c:v>31.42</c:v>
                </c:pt>
                <c:pt idx="3244">
                  <c:v>30.389999</c:v>
                </c:pt>
                <c:pt idx="3245">
                  <c:v>30.629999000000002</c:v>
                </c:pt>
                <c:pt idx="3246">
                  <c:v>31.09</c:v>
                </c:pt>
                <c:pt idx="3247">
                  <c:v>31.209999</c:v>
                </c:pt>
                <c:pt idx="3248">
                  <c:v>29.690000999999999</c:v>
                </c:pt>
                <c:pt idx="3249">
                  <c:v>27.92</c:v>
                </c:pt>
                <c:pt idx="3250">
                  <c:v>27.09</c:v>
                </c:pt>
                <c:pt idx="3251">
                  <c:v>28.120000999999998</c:v>
                </c:pt>
                <c:pt idx="3252">
                  <c:v>26.93</c:v>
                </c:pt>
                <c:pt idx="3253">
                  <c:v>24.6</c:v>
                </c:pt>
                <c:pt idx="3254">
                  <c:v>23.99</c:v>
                </c:pt>
                <c:pt idx="3255">
                  <c:v>23.92</c:v>
                </c:pt>
                <c:pt idx="3256">
                  <c:v>24.559999000000001</c:v>
                </c:pt>
                <c:pt idx="3257">
                  <c:v>25.15</c:v>
                </c:pt>
                <c:pt idx="3258">
                  <c:v>27.1</c:v>
                </c:pt>
                <c:pt idx="3259">
                  <c:v>28.35</c:v>
                </c:pt>
                <c:pt idx="3260">
                  <c:v>27.790001</c:v>
                </c:pt>
                <c:pt idx="3261">
                  <c:v>29.1</c:v>
                </c:pt>
                <c:pt idx="3262">
                  <c:v>29.5</c:v>
                </c:pt>
                <c:pt idx="3263">
                  <c:v>30.639999</c:v>
                </c:pt>
                <c:pt idx="3264">
                  <c:v>30.07</c:v>
                </c:pt>
                <c:pt idx="3265">
                  <c:v>30.440000999999999</c:v>
                </c:pt>
                <c:pt idx="3266">
                  <c:v>28.92</c:v>
                </c:pt>
                <c:pt idx="3267">
                  <c:v>27.950001</c:v>
                </c:pt>
                <c:pt idx="3268">
                  <c:v>28.01</c:v>
                </c:pt>
                <c:pt idx="3269">
                  <c:v>28.25</c:v>
                </c:pt>
                <c:pt idx="3270">
                  <c:v>26.25</c:v>
                </c:pt>
                <c:pt idx="3271">
                  <c:v>27.290001</c:v>
                </c:pt>
                <c:pt idx="3272">
                  <c:v>28.26</c:v>
                </c:pt>
                <c:pt idx="3273">
                  <c:v>28.59</c:v>
                </c:pt>
                <c:pt idx="3274">
                  <c:v>27.610001</c:v>
                </c:pt>
                <c:pt idx="3275">
                  <c:v>26.389999</c:v>
                </c:pt>
                <c:pt idx="3276">
                  <c:v>26.32</c:v>
                </c:pt>
                <c:pt idx="3277">
                  <c:v>27.719999000000001</c:v>
                </c:pt>
                <c:pt idx="3278">
                  <c:v>30.690000999999999</c:v>
                </c:pt>
                <c:pt idx="3279">
                  <c:v>29.08</c:v>
                </c:pt>
                <c:pt idx="3280">
                  <c:v>28.74</c:v>
                </c:pt>
                <c:pt idx="3281">
                  <c:v>25.549999</c:v>
                </c:pt>
                <c:pt idx="3282">
                  <c:v>25.32</c:v>
                </c:pt>
                <c:pt idx="3283">
                  <c:v>25.129999000000002</c:v>
                </c:pt>
                <c:pt idx="3284">
                  <c:v>25.620000999999998</c:v>
                </c:pt>
                <c:pt idx="3285">
                  <c:v>24.9</c:v>
                </c:pt>
                <c:pt idx="3286">
                  <c:v>24.620000999999998</c:v>
                </c:pt>
                <c:pt idx="3287">
                  <c:v>24.950001</c:v>
                </c:pt>
                <c:pt idx="3288">
                  <c:v>25.01</c:v>
                </c:pt>
                <c:pt idx="3289">
                  <c:v>24.85</c:v>
                </c:pt>
                <c:pt idx="3290">
                  <c:v>24.92</c:v>
                </c:pt>
                <c:pt idx="3291">
                  <c:v>25.389999</c:v>
                </c:pt>
                <c:pt idx="3292">
                  <c:v>26.75</c:v>
                </c:pt>
                <c:pt idx="3293">
                  <c:v>28.16</c:v>
                </c:pt>
                <c:pt idx="3294">
                  <c:v>28.719999000000001</c:v>
                </c:pt>
                <c:pt idx="3295">
                  <c:v>28.469999000000001</c:v>
                </c:pt>
                <c:pt idx="3296">
                  <c:v>33.310001</c:v>
                </c:pt>
                <c:pt idx="3297">
                  <c:v>34.419998</c:v>
                </c:pt>
                <c:pt idx="3298">
                  <c:v>32.450001</c:v>
                </c:pt>
                <c:pt idx="3299">
                  <c:v>31.379999000000002</c:v>
                </c:pt>
                <c:pt idx="3300">
                  <c:v>31.15</c:v>
                </c:pt>
                <c:pt idx="3301">
                  <c:v>32.450001</c:v>
                </c:pt>
                <c:pt idx="3302">
                  <c:v>32.740001999999997</c:v>
                </c:pt>
                <c:pt idx="3303">
                  <c:v>32.759998000000003</c:v>
                </c:pt>
                <c:pt idx="3304">
                  <c:v>34.029998999999997</c:v>
                </c:pt>
                <c:pt idx="3305">
                  <c:v>33.299999</c:v>
                </c:pt>
                <c:pt idx="3306">
                  <c:v>35.209999000000003</c:v>
                </c:pt>
                <c:pt idx="3307">
                  <c:v>33.18</c:v>
                </c:pt>
                <c:pt idx="3308">
                  <c:v>33.880001</c:v>
                </c:pt>
                <c:pt idx="3309">
                  <c:v>34.990001999999997</c:v>
                </c:pt>
                <c:pt idx="3310">
                  <c:v>33.740001999999997</c:v>
                </c:pt>
                <c:pt idx="3311">
                  <c:v>32.119999</c:v>
                </c:pt>
                <c:pt idx="3312">
                  <c:v>31.17</c:v>
                </c:pt>
                <c:pt idx="3313">
                  <c:v>30.969999000000001</c:v>
                </c:pt>
                <c:pt idx="3314">
                  <c:v>30.98</c:v>
                </c:pt>
                <c:pt idx="3315">
                  <c:v>31.459999</c:v>
                </c:pt>
                <c:pt idx="3316">
                  <c:v>32.709999000000003</c:v>
                </c:pt>
                <c:pt idx="3317">
                  <c:v>32.119999</c:v>
                </c:pt>
                <c:pt idx="3318">
                  <c:v>31.76</c:v>
                </c:pt>
                <c:pt idx="3319">
                  <c:v>29.84</c:v>
                </c:pt>
                <c:pt idx="3320">
                  <c:v>29.780000999999999</c:v>
                </c:pt>
                <c:pt idx="3321">
                  <c:v>31.049999</c:v>
                </c:pt>
                <c:pt idx="3322">
                  <c:v>31.25</c:v>
                </c:pt>
                <c:pt idx="3323">
                  <c:v>31.040001</c:v>
                </c:pt>
                <c:pt idx="3324">
                  <c:v>32.639999000000003</c:v>
                </c:pt>
                <c:pt idx="3325">
                  <c:v>33.369999</c:v>
                </c:pt>
                <c:pt idx="3326">
                  <c:v>33.32</c:v>
                </c:pt>
                <c:pt idx="3327">
                  <c:v>33.689999</c:v>
                </c:pt>
                <c:pt idx="3328">
                  <c:v>32.979999999999997</c:v>
                </c:pt>
                <c:pt idx="3329">
                  <c:v>30.85</c:v>
                </c:pt>
                <c:pt idx="3330">
                  <c:v>31.85</c:v>
                </c:pt>
                <c:pt idx="3331">
                  <c:v>31.51</c:v>
                </c:pt>
                <c:pt idx="3332">
                  <c:v>30.82</c:v>
                </c:pt>
                <c:pt idx="3333">
                  <c:v>31.809999000000001</c:v>
                </c:pt>
                <c:pt idx="3334">
                  <c:v>29.41</c:v>
                </c:pt>
                <c:pt idx="3335">
                  <c:v>30.530000999999999</c:v>
                </c:pt>
                <c:pt idx="3336">
                  <c:v>30.27</c:v>
                </c:pt>
                <c:pt idx="3337">
                  <c:v>28.620000999999998</c:v>
                </c:pt>
                <c:pt idx="3338">
                  <c:v>28.940000999999999</c:v>
                </c:pt>
                <c:pt idx="3339">
                  <c:v>28.209999</c:v>
                </c:pt>
                <c:pt idx="3340">
                  <c:v>29.950001</c:v>
                </c:pt>
                <c:pt idx="3341">
                  <c:v>29.58</c:v>
                </c:pt>
                <c:pt idx="3342">
                  <c:v>27.5</c:v>
                </c:pt>
                <c:pt idx="3343">
                  <c:v>28.32</c:v>
                </c:pt>
                <c:pt idx="3344">
                  <c:v>28.35</c:v>
                </c:pt>
                <c:pt idx="3345">
                  <c:v>28.860001</c:v>
                </c:pt>
                <c:pt idx="3346">
                  <c:v>27.870000999999998</c:v>
                </c:pt>
                <c:pt idx="3347">
                  <c:v>27.08</c:v>
                </c:pt>
                <c:pt idx="3348">
                  <c:v>26.92</c:v>
                </c:pt>
                <c:pt idx="3349">
                  <c:v>24.42</c:v>
                </c:pt>
                <c:pt idx="3350">
                  <c:v>24.83</c:v>
                </c:pt>
                <c:pt idx="3351">
                  <c:v>23.24</c:v>
                </c:pt>
                <c:pt idx="3352">
                  <c:v>22.5</c:v>
                </c:pt>
                <c:pt idx="3353">
                  <c:v>22.110001</c:v>
                </c:pt>
                <c:pt idx="3354">
                  <c:v>21.809999000000001</c:v>
                </c:pt>
                <c:pt idx="3355">
                  <c:v>21.83</c:v>
                </c:pt>
                <c:pt idx="3356">
                  <c:v>20.860001</c:v>
                </c:pt>
                <c:pt idx="3357">
                  <c:v>21.030000999999999</c:v>
                </c:pt>
                <c:pt idx="3358">
                  <c:v>20.51</c:v>
                </c:pt>
                <c:pt idx="3359">
                  <c:v>20.889999</c:v>
                </c:pt>
                <c:pt idx="3360">
                  <c:v>20.66</c:v>
                </c:pt>
                <c:pt idx="3361">
                  <c:v>21.040001</c:v>
                </c:pt>
                <c:pt idx="3362">
                  <c:v>21.35</c:v>
                </c:pt>
                <c:pt idx="3363">
                  <c:v>21.09</c:v>
                </c:pt>
                <c:pt idx="3364">
                  <c:v>21.32</c:v>
                </c:pt>
                <c:pt idx="3365">
                  <c:v>21</c:v>
                </c:pt>
                <c:pt idx="3366">
                  <c:v>21.450001</c:v>
                </c:pt>
                <c:pt idx="3367">
                  <c:v>21.66</c:v>
                </c:pt>
                <c:pt idx="3368">
                  <c:v>20.85</c:v>
                </c:pt>
                <c:pt idx="3369">
                  <c:v>19.959999</c:v>
                </c:pt>
                <c:pt idx="3370">
                  <c:v>19.510000000000002</c:v>
                </c:pt>
                <c:pt idx="3371">
                  <c:v>20.02</c:v>
                </c:pt>
                <c:pt idx="3372">
                  <c:v>19.549999</c:v>
                </c:pt>
                <c:pt idx="3373">
                  <c:v>19.260000000000002</c:v>
                </c:pt>
                <c:pt idx="3374">
                  <c:v>19.489999999999998</c:v>
                </c:pt>
                <c:pt idx="3375">
                  <c:v>20.49</c:v>
                </c:pt>
                <c:pt idx="3376">
                  <c:v>21.690000999999999</c:v>
                </c:pt>
                <c:pt idx="3377">
                  <c:v>20.99</c:v>
                </c:pt>
                <c:pt idx="3378">
                  <c:v>20.07</c:v>
                </c:pt>
                <c:pt idx="3379">
                  <c:v>20.68</c:v>
                </c:pt>
                <c:pt idx="3380">
                  <c:v>19.790001</c:v>
                </c:pt>
                <c:pt idx="3381">
                  <c:v>19.719999000000001</c:v>
                </c:pt>
                <c:pt idx="3382">
                  <c:v>19.829999999999998</c:v>
                </c:pt>
                <c:pt idx="3383">
                  <c:v>20.350000000000001</c:v>
                </c:pt>
                <c:pt idx="3384">
                  <c:v>20.85</c:v>
                </c:pt>
                <c:pt idx="3385">
                  <c:v>20.950001</c:v>
                </c:pt>
                <c:pt idx="3386">
                  <c:v>21.209999</c:v>
                </c:pt>
                <c:pt idx="3387">
                  <c:v>20.41</c:v>
                </c:pt>
                <c:pt idx="3388">
                  <c:v>22.200001</c:v>
                </c:pt>
                <c:pt idx="3389">
                  <c:v>21.870000999999998</c:v>
                </c:pt>
                <c:pt idx="3390">
                  <c:v>20.610001</c:v>
                </c:pt>
                <c:pt idx="3391">
                  <c:v>20.74</c:v>
                </c:pt>
                <c:pt idx="3392">
                  <c:v>20.57</c:v>
                </c:pt>
                <c:pt idx="3393">
                  <c:v>21.280000999999999</c:v>
                </c:pt>
                <c:pt idx="3394">
                  <c:v>20.299999</c:v>
                </c:pt>
                <c:pt idx="3395">
                  <c:v>20.25</c:v>
                </c:pt>
                <c:pt idx="3396">
                  <c:v>19.829999999999998</c:v>
                </c:pt>
                <c:pt idx="3397">
                  <c:v>19.540001</c:v>
                </c:pt>
                <c:pt idx="3398">
                  <c:v>20.16</c:v>
                </c:pt>
                <c:pt idx="3399">
                  <c:v>20.290001</c:v>
                </c:pt>
                <c:pt idx="3400">
                  <c:v>21.139999</c:v>
                </c:pt>
                <c:pt idx="3401">
                  <c:v>20.190000999999999</c:v>
                </c:pt>
                <c:pt idx="3402">
                  <c:v>19.399999999999999</c:v>
                </c:pt>
                <c:pt idx="3403">
                  <c:v>19.309999000000001</c:v>
                </c:pt>
                <c:pt idx="3404">
                  <c:v>20.49</c:v>
                </c:pt>
                <c:pt idx="3405">
                  <c:v>18.91</c:v>
                </c:pt>
                <c:pt idx="3406">
                  <c:v>19.329999999999998</c:v>
                </c:pt>
                <c:pt idx="3407">
                  <c:v>19.989999999999998</c:v>
                </c:pt>
                <c:pt idx="3408">
                  <c:v>19.959999</c:v>
                </c:pt>
                <c:pt idx="3409">
                  <c:v>19.5</c:v>
                </c:pt>
                <c:pt idx="3410">
                  <c:v>19.260000000000002</c:v>
                </c:pt>
                <c:pt idx="3411">
                  <c:v>18.75</c:v>
                </c:pt>
                <c:pt idx="3412">
                  <c:v>18.879999000000002</c:v>
                </c:pt>
                <c:pt idx="3413">
                  <c:v>19.700001</c:v>
                </c:pt>
                <c:pt idx="3414">
                  <c:v>19.709999</c:v>
                </c:pt>
                <c:pt idx="3415">
                  <c:v>19.799999</c:v>
                </c:pt>
                <c:pt idx="3416">
                  <c:v>20.139999</c:v>
                </c:pt>
                <c:pt idx="3417">
                  <c:v>20.059999000000001</c:v>
                </c:pt>
                <c:pt idx="3418">
                  <c:v>19.850000000000001</c:v>
                </c:pt>
                <c:pt idx="3419">
                  <c:v>19.440000999999999</c:v>
                </c:pt>
                <c:pt idx="3420">
                  <c:v>18.370000999999998</c:v>
                </c:pt>
                <c:pt idx="3421">
                  <c:v>18.600000000000001</c:v>
                </c:pt>
                <c:pt idx="3422">
                  <c:v>18.690000999999999</c:v>
                </c:pt>
                <c:pt idx="3423">
                  <c:v>18.600000000000001</c:v>
                </c:pt>
                <c:pt idx="3424">
                  <c:v>18.879999000000002</c:v>
                </c:pt>
                <c:pt idx="3425">
                  <c:v>18.82</c:v>
                </c:pt>
                <c:pt idx="3426">
                  <c:v>20.059999000000001</c:v>
                </c:pt>
                <c:pt idx="3427">
                  <c:v>22.16</c:v>
                </c:pt>
                <c:pt idx="3428">
                  <c:v>21.610001</c:v>
                </c:pt>
                <c:pt idx="3429">
                  <c:v>23.26</c:v>
                </c:pt>
                <c:pt idx="3430">
                  <c:v>21.51</c:v>
                </c:pt>
                <c:pt idx="3431">
                  <c:v>19.780000999999999</c:v>
                </c:pt>
                <c:pt idx="3432">
                  <c:v>20.040001</c:v>
                </c:pt>
                <c:pt idx="3433">
                  <c:v>19.110001</c:v>
                </c:pt>
                <c:pt idx="3434">
                  <c:v>18.309999000000001</c:v>
                </c:pt>
                <c:pt idx="3435">
                  <c:v>18.959999</c:v>
                </c:pt>
                <c:pt idx="3436">
                  <c:v>18.649999999999999</c:v>
                </c:pt>
                <c:pt idx="3437">
                  <c:v>18.719999000000001</c:v>
                </c:pt>
                <c:pt idx="3438">
                  <c:v>17.989999999999998</c:v>
                </c:pt>
                <c:pt idx="3439">
                  <c:v>18.07</c:v>
                </c:pt>
                <c:pt idx="3440">
                  <c:v>17.639999</c:v>
                </c:pt>
                <c:pt idx="3441">
                  <c:v>17.739999999999998</c:v>
                </c:pt>
                <c:pt idx="3442">
                  <c:v>19.450001</c:v>
                </c:pt>
                <c:pt idx="3443">
                  <c:v>19.77</c:v>
                </c:pt>
                <c:pt idx="3444">
                  <c:v>19.91</c:v>
                </c:pt>
                <c:pt idx="3445">
                  <c:v>19.09</c:v>
                </c:pt>
                <c:pt idx="3446">
                  <c:v>18.530000999999999</c:v>
                </c:pt>
                <c:pt idx="3447">
                  <c:v>19.309999000000001</c:v>
                </c:pt>
                <c:pt idx="3448">
                  <c:v>19.309999000000001</c:v>
                </c:pt>
                <c:pt idx="3449">
                  <c:v>19.579999999999998</c:v>
                </c:pt>
                <c:pt idx="3450">
                  <c:v>18.639999</c:v>
                </c:pt>
                <c:pt idx="3451">
                  <c:v>18.299999</c:v>
                </c:pt>
                <c:pt idx="3452">
                  <c:v>18.48</c:v>
                </c:pt>
                <c:pt idx="3453">
                  <c:v>19.260000000000002</c:v>
                </c:pt>
                <c:pt idx="3454">
                  <c:v>19.870000999999998</c:v>
                </c:pt>
                <c:pt idx="3455">
                  <c:v>20.58</c:v>
                </c:pt>
                <c:pt idx="3456">
                  <c:v>19.149999999999999</c:v>
                </c:pt>
                <c:pt idx="3457">
                  <c:v>18.940000999999999</c:v>
                </c:pt>
                <c:pt idx="3458">
                  <c:v>18.030000999999999</c:v>
                </c:pt>
                <c:pt idx="3459">
                  <c:v>18.139999</c:v>
                </c:pt>
                <c:pt idx="3460">
                  <c:v>17.829999999999998</c:v>
                </c:pt>
                <c:pt idx="3461">
                  <c:v>19.079999999999998</c:v>
                </c:pt>
                <c:pt idx="3462">
                  <c:v>19.91</c:v>
                </c:pt>
                <c:pt idx="3463">
                  <c:v>19.530000999999999</c:v>
                </c:pt>
                <c:pt idx="3464">
                  <c:v>21.110001</c:v>
                </c:pt>
                <c:pt idx="3465">
                  <c:v>22.280000999999999</c:v>
                </c:pt>
                <c:pt idx="3466">
                  <c:v>22.85</c:v>
                </c:pt>
                <c:pt idx="3467">
                  <c:v>22.040001</c:v>
                </c:pt>
                <c:pt idx="3468">
                  <c:v>22.809999000000001</c:v>
                </c:pt>
                <c:pt idx="3469">
                  <c:v>21.23</c:v>
                </c:pt>
                <c:pt idx="3470">
                  <c:v>19.940000999999999</c:v>
                </c:pt>
                <c:pt idx="3471">
                  <c:v>20.690000999999999</c:v>
                </c:pt>
                <c:pt idx="3472">
                  <c:v>20.139999</c:v>
                </c:pt>
                <c:pt idx="3473">
                  <c:v>19.260000000000002</c:v>
                </c:pt>
                <c:pt idx="3474">
                  <c:v>18.510000000000002</c:v>
                </c:pt>
                <c:pt idx="3475">
                  <c:v>18.920000000000002</c:v>
                </c:pt>
                <c:pt idx="3476">
                  <c:v>17.620000999999998</c:v>
                </c:pt>
                <c:pt idx="3477">
                  <c:v>17.399999999999999</c:v>
                </c:pt>
                <c:pt idx="3478">
                  <c:v>17.73</c:v>
                </c:pt>
                <c:pt idx="3479">
                  <c:v>17.579999999999998</c:v>
                </c:pt>
                <c:pt idx="3480">
                  <c:v>16.969999000000001</c:v>
                </c:pt>
                <c:pt idx="3481">
                  <c:v>17.84</c:v>
                </c:pt>
                <c:pt idx="3482">
                  <c:v>17.16</c:v>
                </c:pt>
                <c:pt idx="3483">
                  <c:v>17.100000000000001</c:v>
                </c:pt>
                <c:pt idx="3484">
                  <c:v>18.510000000000002</c:v>
                </c:pt>
                <c:pt idx="3485">
                  <c:v>18.25</c:v>
                </c:pt>
                <c:pt idx="3486">
                  <c:v>17.969999000000001</c:v>
                </c:pt>
                <c:pt idx="3487">
                  <c:v>17.790001</c:v>
                </c:pt>
                <c:pt idx="3488">
                  <c:v>16.850000000000001</c:v>
                </c:pt>
                <c:pt idx="3489">
                  <c:v>16.040001</c:v>
                </c:pt>
                <c:pt idx="3490">
                  <c:v>16.110001</c:v>
                </c:pt>
                <c:pt idx="3491">
                  <c:v>16.329999999999998</c:v>
                </c:pt>
                <c:pt idx="3492">
                  <c:v>16.57</c:v>
                </c:pt>
                <c:pt idx="3493">
                  <c:v>16.989999999999998</c:v>
                </c:pt>
                <c:pt idx="3494">
                  <c:v>17</c:v>
                </c:pt>
                <c:pt idx="3495">
                  <c:v>16.629999000000002</c:v>
                </c:pt>
                <c:pt idx="3496">
                  <c:v>17.790001</c:v>
                </c:pt>
                <c:pt idx="3497">
                  <c:v>18.139999</c:v>
                </c:pt>
                <c:pt idx="3498">
                  <c:v>17.780000999999999</c:v>
                </c:pt>
                <c:pt idx="3499">
                  <c:v>17.049999</c:v>
                </c:pt>
                <c:pt idx="3500">
                  <c:v>16.629999000000002</c:v>
                </c:pt>
                <c:pt idx="3501">
                  <c:v>18.139999</c:v>
                </c:pt>
                <c:pt idx="3502">
                  <c:v>18.09</c:v>
                </c:pt>
                <c:pt idx="3503">
                  <c:v>19.139999</c:v>
                </c:pt>
                <c:pt idx="3504">
                  <c:v>19.09</c:v>
                </c:pt>
                <c:pt idx="3505">
                  <c:v>19.079999999999998</c:v>
                </c:pt>
                <c:pt idx="3506">
                  <c:v>18.91</c:v>
                </c:pt>
                <c:pt idx="3507">
                  <c:v>17.399999999999999</c:v>
                </c:pt>
                <c:pt idx="3508">
                  <c:v>16.110001</c:v>
                </c:pt>
                <c:pt idx="3509">
                  <c:v>16.510000000000002</c:v>
                </c:pt>
                <c:pt idx="3510">
                  <c:v>16.739999999999998</c:v>
                </c:pt>
                <c:pt idx="3511">
                  <c:v>16.889999</c:v>
                </c:pt>
                <c:pt idx="3512">
                  <c:v>16.079999999999998</c:v>
                </c:pt>
                <c:pt idx="3513">
                  <c:v>16.48</c:v>
                </c:pt>
                <c:pt idx="3514">
                  <c:v>16.760000000000002</c:v>
                </c:pt>
                <c:pt idx="3515">
                  <c:v>17.549999</c:v>
                </c:pt>
                <c:pt idx="3516">
                  <c:v>16.629999000000002</c:v>
                </c:pt>
                <c:pt idx="3517">
                  <c:v>17.66</c:v>
                </c:pt>
                <c:pt idx="3518">
                  <c:v>17.950001</c:v>
                </c:pt>
                <c:pt idx="3519">
                  <c:v>16.190000999999999</c:v>
                </c:pt>
                <c:pt idx="3520">
                  <c:v>15.8</c:v>
                </c:pt>
                <c:pt idx="3521">
                  <c:v>17.27</c:v>
                </c:pt>
                <c:pt idx="3522">
                  <c:v>16.120000999999998</c:v>
                </c:pt>
                <c:pt idx="3523">
                  <c:v>15.59</c:v>
                </c:pt>
                <c:pt idx="3524">
                  <c:v>16.66</c:v>
                </c:pt>
                <c:pt idx="3525">
                  <c:v>17.059999000000001</c:v>
                </c:pt>
                <c:pt idx="3526">
                  <c:v>17.32</c:v>
                </c:pt>
                <c:pt idx="3527">
                  <c:v>16.649999999999999</c:v>
                </c:pt>
                <c:pt idx="3528">
                  <c:v>16.760000000000002</c:v>
                </c:pt>
                <c:pt idx="3529">
                  <c:v>17.809999000000001</c:v>
                </c:pt>
                <c:pt idx="3530">
                  <c:v>17.32</c:v>
                </c:pt>
                <c:pt idx="3531">
                  <c:v>17.489999999999998</c:v>
                </c:pt>
                <c:pt idx="3532">
                  <c:v>17.959999</c:v>
                </c:pt>
                <c:pt idx="3533">
                  <c:v>18.450001</c:v>
                </c:pt>
                <c:pt idx="3534">
                  <c:v>17.66</c:v>
                </c:pt>
                <c:pt idx="3535">
                  <c:v>16.719999000000001</c:v>
                </c:pt>
                <c:pt idx="3536">
                  <c:v>15.42</c:v>
                </c:pt>
                <c:pt idx="3537">
                  <c:v>16.149999999999999</c:v>
                </c:pt>
                <c:pt idx="3538">
                  <c:v>17.32</c:v>
                </c:pt>
                <c:pt idx="3539">
                  <c:v>16.600000000000001</c:v>
                </c:pt>
                <c:pt idx="3540">
                  <c:v>17.290001</c:v>
                </c:pt>
                <c:pt idx="3541">
                  <c:v>17.07</c:v>
                </c:pt>
                <c:pt idx="3542">
                  <c:v>15.4</c:v>
                </c:pt>
                <c:pt idx="3543">
                  <c:v>15.77</c:v>
                </c:pt>
                <c:pt idx="3544">
                  <c:v>15.63</c:v>
                </c:pt>
                <c:pt idx="3545">
                  <c:v>14.2</c:v>
                </c:pt>
                <c:pt idx="3546">
                  <c:v>14.73</c:v>
                </c:pt>
                <c:pt idx="3547">
                  <c:v>15.78</c:v>
                </c:pt>
                <c:pt idx="3548">
                  <c:v>15.28</c:v>
                </c:pt>
                <c:pt idx="3549">
                  <c:v>15.37</c:v>
                </c:pt>
                <c:pt idx="3550">
                  <c:v>16.879999000000002</c:v>
                </c:pt>
                <c:pt idx="3551">
                  <c:v>16.549999</c:v>
                </c:pt>
                <c:pt idx="3552">
                  <c:v>17.450001</c:v>
                </c:pt>
                <c:pt idx="3553">
                  <c:v>17.290001</c:v>
                </c:pt>
                <c:pt idx="3554">
                  <c:v>17.84</c:v>
                </c:pt>
                <c:pt idx="3555">
                  <c:v>17.91</c:v>
                </c:pt>
                <c:pt idx="3556">
                  <c:v>17.709999</c:v>
                </c:pt>
                <c:pt idx="3557">
                  <c:v>16.540001</c:v>
                </c:pt>
                <c:pt idx="3558">
                  <c:v>16.41</c:v>
                </c:pt>
                <c:pt idx="3559">
                  <c:v>15.9</c:v>
                </c:pt>
                <c:pt idx="3560">
                  <c:v>15.36</c:v>
                </c:pt>
                <c:pt idx="3561">
                  <c:v>15.12</c:v>
                </c:pt>
                <c:pt idx="3562">
                  <c:v>15.63</c:v>
                </c:pt>
                <c:pt idx="3563">
                  <c:v>15.51</c:v>
                </c:pt>
                <c:pt idx="3564">
                  <c:v>15.33</c:v>
                </c:pt>
                <c:pt idx="3565">
                  <c:v>15.85</c:v>
                </c:pt>
                <c:pt idx="3566">
                  <c:v>16.5</c:v>
                </c:pt>
                <c:pt idx="3567">
                  <c:v>16.379999000000002</c:v>
                </c:pt>
                <c:pt idx="3568">
                  <c:v>15.58</c:v>
                </c:pt>
                <c:pt idx="3569">
                  <c:v>15.32</c:v>
                </c:pt>
                <c:pt idx="3570">
                  <c:v>13.8</c:v>
                </c:pt>
                <c:pt idx="3571">
                  <c:v>14.91</c:v>
                </c:pt>
                <c:pt idx="3572">
                  <c:v>14.59</c:v>
                </c:pt>
                <c:pt idx="3573">
                  <c:v>14.73</c:v>
                </c:pt>
                <c:pt idx="3574">
                  <c:v>14.45</c:v>
                </c:pt>
                <c:pt idx="3575">
                  <c:v>14.81</c:v>
                </c:pt>
                <c:pt idx="3576">
                  <c:v>14.83</c:v>
                </c:pt>
                <c:pt idx="3577">
                  <c:v>15.57</c:v>
                </c:pt>
                <c:pt idx="3578">
                  <c:v>16.120000999999998</c:v>
                </c:pt>
                <c:pt idx="3579">
                  <c:v>18.809999000000001</c:v>
                </c:pt>
                <c:pt idx="3580">
                  <c:v>19.940000999999999</c:v>
                </c:pt>
                <c:pt idx="3581">
                  <c:v>18.98</c:v>
                </c:pt>
                <c:pt idx="3582">
                  <c:v>20.27</c:v>
                </c:pt>
                <c:pt idx="3583">
                  <c:v>19.540001</c:v>
                </c:pt>
                <c:pt idx="3584">
                  <c:v>18.379999000000002</c:v>
                </c:pt>
                <c:pt idx="3585">
                  <c:v>17.98</c:v>
                </c:pt>
                <c:pt idx="3586">
                  <c:v>20.610001</c:v>
                </c:pt>
                <c:pt idx="3587">
                  <c:v>21.059999000000001</c:v>
                </c:pt>
                <c:pt idx="3588">
                  <c:v>20.239999999999998</c:v>
                </c:pt>
                <c:pt idx="3589">
                  <c:v>19.579999999999998</c:v>
                </c:pt>
                <c:pt idx="3590">
                  <c:v>18.190000999999999</c:v>
                </c:pt>
                <c:pt idx="3591">
                  <c:v>17.110001</c:v>
                </c:pt>
                <c:pt idx="3592">
                  <c:v>16.68</c:v>
                </c:pt>
                <c:pt idx="3593">
                  <c:v>16.329999999999998</c:v>
                </c:pt>
                <c:pt idx="3594">
                  <c:v>16.760000000000002</c:v>
                </c:pt>
                <c:pt idx="3595">
                  <c:v>15.21</c:v>
                </c:pt>
                <c:pt idx="3596">
                  <c:v>16.170000000000002</c:v>
                </c:pt>
                <c:pt idx="3597">
                  <c:v>15.35</c:v>
                </c:pt>
                <c:pt idx="3598">
                  <c:v>15.41</c:v>
                </c:pt>
                <c:pt idx="3599">
                  <c:v>14.96</c:v>
                </c:pt>
                <c:pt idx="3600">
                  <c:v>15.71</c:v>
                </c:pt>
                <c:pt idx="3601">
                  <c:v>15.29</c:v>
                </c:pt>
                <c:pt idx="3602">
                  <c:v>17.290001</c:v>
                </c:pt>
                <c:pt idx="3603">
                  <c:v>16.02</c:v>
                </c:pt>
                <c:pt idx="3604">
                  <c:v>15.59</c:v>
                </c:pt>
                <c:pt idx="3605">
                  <c:v>15.73</c:v>
                </c:pt>
                <c:pt idx="3606">
                  <c:v>15.24</c:v>
                </c:pt>
                <c:pt idx="3607">
                  <c:v>16.610001</c:v>
                </c:pt>
                <c:pt idx="3608">
                  <c:v>15.89</c:v>
                </c:pt>
                <c:pt idx="3609">
                  <c:v>14.42</c:v>
                </c:pt>
                <c:pt idx="3610">
                  <c:v>14.75</c:v>
                </c:pt>
                <c:pt idx="3611">
                  <c:v>15.05</c:v>
                </c:pt>
                <c:pt idx="3612">
                  <c:v>15.55</c:v>
                </c:pt>
                <c:pt idx="3613">
                  <c:v>16.360001</c:v>
                </c:pt>
                <c:pt idx="3614">
                  <c:v>16.27</c:v>
                </c:pt>
                <c:pt idx="3615">
                  <c:v>17.690000999999999</c:v>
                </c:pt>
                <c:pt idx="3616">
                  <c:v>16.799999</c:v>
                </c:pt>
                <c:pt idx="3617">
                  <c:v>16.43</c:v>
                </c:pt>
                <c:pt idx="3618">
                  <c:v>16.450001</c:v>
                </c:pt>
                <c:pt idx="3619">
                  <c:v>17.219999000000001</c:v>
                </c:pt>
                <c:pt idx="3620">
                  <c:v>19.440000999999999</c:v>
                </c:pt>
                <c:pt idx="3621">
                  <c:v>19.23</c:v>
                </c:pt>
                <c:pt idx="3622">
                  <c:v>18.790001</c:v>
                </c:pt>
                <c:pt idx="3623">
                  <c:v>18.780000999999999</c:v>
                </c:pt>
                <c:pt idx="3624">
                  <c:v>18.66</c:v>
                </c:pt>
                <c:pt idx="3625">
                  <c:v>19.700001</c:v>
                </c:pt>
                <c:pt idx="3626">
                  <c:v>19.600000000000001</c:v>
                </c:pt>
                <c:pt idx="3627">
                  <c:v>18.48</c:v>
                </c:pt>
                <c:pt idx="3628">
                  <c:v>18.600000000000001</c:v>
                </c:pt>
                <c:pt idx="3629">
                  <c:v>18.73</c:v>
                </c:pt>
                <c:pt idx="3630">
                  <c:v>18.790001</c:v>
                </c:pt>
                <c:pt idx="3631">
                  <c:v>18.41</c:v>
                </c:pt>
                <c:pt idx="3632">
                  <c:v>16.09</c:v>
                </c:pt>
                <c:pt idx="3633">
                  <c:v>15.74</c:v>
                </c:pt>
                <c:pt idx="3634">
                  <c:v>15.44</c:v>
                </c:pt>
                <c:pt idx="3635">
                  <c:v>16.600000000000001</c:v>
                </c:pt>
                <c:pt idx="3636">
                  <c:v>16.049999</c:v>
                </c:pt>
                <c:pt idx="3637">
                  <c:v>16.43</c:v>
                </c:pt>
                <c:pt idx="3638">
                  <c:v>16.239999999999998</c:v>
                </c:pt>
                <c:pt idx="3639">
                  <c:v>16.600000000000001</c:v>
                </c:pt>
                <c:pt idx="3640">
                  <c:v>15.79</c:v>
                </c:pt>
                <c:pt idx="3641">
                  <c:v>14.56</c:v>
                </c:pt>
                <c:pt idx="3642">
                  <c:v>15.33</c:v>
                </c:pt>
                <c:pt idx="3643">
                  <c:v>15.54</c:v>
                </c:pt>
                <c:pt idx="3644">
                  <c:v>15.34</c:v>
                </c:pt>
                <c:pt idx="3645">
                  <c:v>14.83</c:v>
                </c:pt>
                <c:pt idx="3646">
                  <c:v>15.06</c:v>
                </c:pt>
                <c:pt idx="3647">
                  <c:v>14.74</c:v>
                </c:pt>
                <c:pt idx="3648">
                  <c:v>15.61</c:v>
                </c:pt>
                <c:pt idx="3649">
                  <c:v>15.44</c:v>
                </c:pt>
                <c:pt idx="3650">
                  <c:v>14.6</c:v>
                </c:pt>
                <c:pt idx="3651">
                  <c:v>14.39</c:v>
                </c:pt>
                <c:pt idx="3652">
                  <c:v>14.78</c:v>
                </c:pt>
                <c:pt idx="3653">
                  <c:v>15.28</c:v>
                </c:pt>
                <c:pt idx="3654">
                  <c:v>15.22</c:v>
                </c:pt>
                <c:pt idx="3655">
                  <c:v>15.27</c:v>
                </c:pt>
                <c:pt idx="3656">
                  <c:v>14.74</c:v>
                </c:pt>
                <c:pt idx="3657">
                  <c:v>15.23</c:v>
                </c:pt>
                <c:pt idx="3658">
                  <c:v>16.25</c:v>
                </c:pt>
                <c:pt idx="3659">
                  <c:v>16.360001</c:v>
                </c:pt>
                <c:pt idx="3660">
                  <c:v>15.86</c:v>
                </c:pt>
                <c:pt idx="3661">
                  <c:v>16.010000000000002</c:v>
                </c:pt>
                <c:pt idx="3662">
                  <c:v>15.25</c:v>
                </c:pt>
                <c:pt idx="3663">
                  <c:v>14.86</c:v>
                </c:pt>
                <c:pt idx="3664">
                  <c:v>14.9</c:v>
                </c:pt>
                <c:pt idx="3665">
                  <c:v>13.94</c:v>
                </c:pt>
                <c:pt idx="3666">
                  <c:v>14.27</c:v>
                </c:pt>
                <c:pt idx="3667">
                  <c:v>15.17</c:v>
                </c:pt>
                <c:pt idx="3668">
                  <c:v>15.53</c:v>
                </c:pt>
                <c:pt idx="3669">
                  <c:v>14</c:v>
                </c:pt>
                <c:pt idx="3670">
                  <c:v>16.649999999999999</c:v>
                </c:pt>
                <c:pt idx="3671">
                  <c:v>15.82</c:v>
                </c:pt>
                <c:pt idx="3672">
                  <c:v>17.219999000000001</c:v>
                </c:pt>
                <c:pt idx="3673">
                  <c:v>17.239999999999998</c:v>
                </c:pt>
                <c:pt idx="3674">
                  <c:v>16.77</c:v>
                </c:pt>
                <c:pt idx="3675">
                  <c:v>16</c:v>
                </c:pt>
                <c:pt idx="3676">
                  <c:v>15.85</c:v>
                </c:pt>
                <c:pt idx="3677">
                  <c:v>16.420000000000002</c:v>
                </c:pt>
                <c:pt idx="3678">
                  <c:v>15.56</c:v>
                </c:pt>
                <c:pt idx="3679">
                  <c:v>16.329999999999998</c:v>
                </c:pt>
                <c:pt idx="3680">
                  <c:v>16.190000999999999</c:v>
                </c:pt>
                <c:pt idx="3681">
                  <c:v>18.209999</c:v>
                </c:pt>
                <c:pt idx="3682">
                  <c:v>19.969999000000001</c:v>
                </c:pt>
                <c:pt idx="3683">
                  <c:v>18.799999</c:v>
                </c:pt>
                <c:pt idx="3684">
                  <c:v>18.149999999999999</c:v>
                </c:pt>
                <c:pt idx="3685">
                  <c:v>18.610001</c:v>
                </c:pt>
                <c:pt idx="3686">
                  <c:v>18.91</c:v>
                </c:pt>
                <c:pt idx="3687">
                  <c:v>19.280000999999999</c:v>
                </c:pt>
                <c:pt idx="3688">
                  <c:v>16.579999999999998</c:v>
                </c:pt>
                <c:pt idx="3689">
                  <c:v>17.549999</c:v>
                </c:pt>
                <c:pt idx="3690">
                  <c:v>16.540001</c:v>
                </c:pt>
                <c:pt idx="3691">
                  <c:v>16.989999999999998</c:v>
                </c:pt>
                <c:pt idx="3692">
                  <c:v>16.68</c:v>
                </c:pt>
                <c:pt idx="3693">
                  <c:v>15.63</c:v>
                </c:pt>
                <c:pt idx="3694">
                  <c:v>15.4</c:v>
                </c:pt>
                <c:pt idx="3695">
                  <c:v>15.22</c:v>
                </c:pt>
                <c:pt idx="3696">
                  <c:v>14.91</c:v>
                </c:pt>
                <c:pt idx="3697">
                  <c:v>15.35</c:v>
                </c:pt>
                <c:pt idx="3698">
                  <c:v>15.64</c:v>
                </c:pt>
                <c:pt idx="3699">
                  <c:v>15.39</c:v>
                </c:pt>
                <c:pt idx="3700">
                  <c:v>14.97</c:v>
                </c:pt>
                <c:pt idx="3701">
                  <c:v>14.36</c:v>
                </c:pt>
                <c:pt idx="3702">
                  <c:v>14.52</c:v>
                </c:pt>
                <c:pt idx="3703">
                  <c:v>14.16</c:v>
                </c:pt>
                <c:pt idx="3704">
                  <c:v>14.12</c:v>
                </c:pt>
                <c:pt idx="3705">
                  <c:v>13.9</c:v>
                </c:pt>
                <c:pt idx="3706">
                  <c:v>13.64</c:v>
                </c:pt>
                <c:pt idx="3707">
                  <c:v>13.5</c:v>
                </c:pt>
                <c:pt idx="3708">
                  <c:v>13.88</c:v>
                </c:pt>
                <c:pt idx="3709">
                  <c:v>14.29</c:v>
                </c:pt>
                <c:pt idx="3710">
                  <c:v>14.11</c:v>
                </c:pt>
                <c:pt idx="3711">
                  <c:v>13.98</c:v>
                </c:pt>
                <c:pt idx="3712">
                  <c:v>15.98</c:v>
                </c:pt>
                <c:pt idx="3713">
                  <c:v>15.28</c:v>
                </c:pt>
                <c:pt idx="3714">
                  <c:v>14.85</c:v>
                </c:pt>
                <c:pt idx="3715">
                  <c:v>14.93</c:v>
                </c:pt>
                <c:pt idx="3716">
                  <c:v>14.86</c:v>
                </c:pt>
                <c:pt idx="3717">
                  <c:v>14.73</c:v>
                </c:pt>
                <c:pt idx="3718">
                  <c:v>14.09</c:v>
                </c:pt>
                <c:pt idx="3719">
                  <c:v>13.49</c:v>
                </c:pt>
                <c:pt idx="3720">
                  <c:v>13.11</c:v>
                </c:pt>
                <c:pt idx="3721">
                  <c:v>13.05</c:v>
                </c:pt>
                <c:pt idx="3722">
                  <c:v>13.51</c:v>
                </c:pt>
                <c:pt idx="3723">
                  <c:v>14.01</c:v>
                </c:pt>
                <c:pt idx="3724">
                  <c:v>13.33</c:v>
                </c:pt>
                <c:pt idx="3725">
                  <c:v>14.7</c:v>
                </c:pt>
                <c:pt idx="3726">
                  <c:v>14.69</c:v>
                </c:pt>
                <c:pt idx="3727">
                  <c:v>15.21</c:v>
                </c:pt>
                <c:pt idx="3728">
                  <c:v>13.92</c:v>
                </c:pt>
                <c:pt idx="3729">
                  <c:v>15.22</c:v>
                </c:pt>
                <c:pt idx="3730">
                  <c:v>16.280000999999999</c:v>
                </c:pt>
                <c:pt idx="3731">
                  <c:v>16.16</c:v>
                </c:pt>
                <c:pt idx="3732">
                  <c:v>16.32</c:v>
                </c:pt>
                <c:pt idx="3733">
                  <c:v>15.46</c:v>
                </c:pt>
                <c:pt idx="3734">
                  <c:v>14.98</c:v>
                </c:pt>
                <c:pt idx="3735">
                  <c:v>14.59</c:v>
                </c:pt>
                <c:pt idx="3736">
                  <c:v>16.07</c:v>
                </c:pt>
                <c:pt idx="3737">
                  <c:v>16.719999000000001</c:v>
                </c:pt>
                <c:pt idx="3738">
                  <c:v>16.48</c:v>
                </c:pt>
                <c:pt idx="3739">
                  <c:v>16.02</c:v>
                </c:pt>
                <c:pt idx="3740">
                  <c:v>15.83</c:v>
                </c:pt>
                <c:pt idx="3741">
                  <c:v>16.43</c:v>
                </c:pt>
                <c:pt idx="3742">
                  <c:v>15.99</c:v>
                </c:pt>
                <c:pt idx="3743">
                  <c:v>15.05</c:v>
                </c:pt>
                <c:pt idx="3744">
                  <c:v>13.83</c:v>
                </c:pt>
                <c:pt idx="3745">
                  <c:v>13.67</c:v>
                </c:pt>
                <c:pt idx="3746">
                  <c:v>14.11</c:v>
                </c:pt>
                <c:pt idx="3747">
                  <c:v>12.89</c:v>
                </c:pt>
                <c:pt idx="3748">
                  <c:v>13.16</c:v>
                </c:pt>
                <c:pt idx="3749">
                  <c:v>13.11</c:v>
                </c:pt>
                <c:pt idx="3750">
                  <c:v>13.24</c:v>
                </c:pt>
                <c:pt idx="3751">
                  <c:v>14.05</c:v>
                </c:pt>
                <c:pt idx="3752">
                  <c:v>13.41</c:v>
                </c:pt>
                <c:pt idx="3753">
                  <c:v>13.2</c:v>
                </c:pt>
                <c:pt idx="3754">
                  <c:v>13.22</c:v>
                </c:pt>
                <c:pt idx="3755">
                  <c:v>12.79</c:v>
                </c:pt>
                <c:pt idx="3756">
                  <c:v>13.71</c:v>
                </c:pt>
                <c:pt idx="3757">
                  <c:v>12.78</c:v>
                </c:pt>
                <c:pt idx="3758">
                  <c:v>12.58</c:v>
                </c:pt>
                <c:pt idx="3759">
                  <c:v>12.76</c:v>
                </c:pt>
                <c:pt idx="3760">
                  <c:v>12.99</c:v>
                </c:pt>
                <c:pt idx="3761">
                  <c:v>13.27</c:v>
                </c:pt>
                <c:pt idx="3762">
                  <c:v>13.1</c:v>
                </c:pt>
                <c:pt idx="3763">
                  <c:v>12.97</c:v>
                </c:pt>
                <c:pt idx="3764">
                  <c:v>13.02</c:v>
                </c:pt>
                <c:pt idx="3765">
                  <c:v>12.95</c:v>
                </c:pt>
                <c:pt idx="3766">
                  <c:v>13.07</c:v>
                </c:pt>
                <c:pt idx="3767">
                  <c:v>13.52</c:v>
                </c:pt>
                <c:pt idx="3768">
                  <c:v>13.52</c:v>
                </c:pt>
                <c:pt idx="3769">
                  <c:v>13.05</c:v>
                </c:pt>
                <c:pt idx="3770">
                  <c:v>12.37</c:v>
                </c:pt>
                <c:pt idx="3771">
                  <c:v>12.55</c:v>
                </c:pt>
                <c:pt idx="3772">
                  <c:v>12.41</c:v>
                </c:pt>
                <c:pt idx="3773">
                  <c:v>12.34</c:v>
                </c:pt>
                <c:pt idx="3774">
                  <c:v>12.34</c:v>
                </c:pt>
                <c:pt idx="3775">
                  <c:v>12.26</c:v>
                </c:pt>
                <c:pt idx="3776">
                  <c:v>11.78</c:v>
                </c:pt>
                <c:pt idx="3777">
                  <c:v>11.42</c:v>
                </c:pt>
                <c:pt idx="3778">
                  <c:v>11.41</c:v>
                </c:pt>
                <c:pt idx="3779">
                  <c:v>11.53</c:v>
                </c:pt>
                <c:pt idx="3780">
                  <c:v>12.25</c:v>
                </c:pt>
                <c:pt idx="3781">
                  <c:v>11.61</c:v>
                </c:pt>
                <c:pt idx="3782">
                  <c:v>12.25</c:v>
                </c:pt>
                <c:pt idx="3783">
                  <c:v>12.42</c:v>
                </c:pt>
                <c:pt idx="3784">
                  <c:v>13.39</c:v>
                </c:pt>
                <c:pt idx="3785">
                  <c:v>14.01</c:v>
                </c:pt>
                <c:pt idx="3786">
                  <c:v>13.98</c:v>
                </c:pt>
                <c:pt idx="3787">
                  <c:v>14.09</c:v>
                </c:pt>
                <c:pt idx="3788">
                  <c:v>13.47</c:v>
                </c:pt>
                <c:pt idx="3789">
                  <c:v>13.92</c:v>
                </c:pt>
                <c:pt idx="3790">
                  <c:v>13.44</c:v>
                </c:pt>
                <c:pt idx="3791">
                  <c:v>13.94</c:v>
                </c:pt>
                <c:pt idx="3792">
                  <c:v>12.7</c:v>
                </c:pt>
                <c:pt idx="3793">
                  <c:v>12.68</c:v>
                </c:pt>
                <c:pt idx="3794">
                  <c:v>13.13</c:v>
                </c:pt>
                <c:pt idx="3795">
                  <c:v>12.47</c:v>
                </c:pt>
                <c:pt idx="3796">
                  <c:v>13.37</c:v>
                </c:pt>
                <c:pt idx="3797">
                  <c:v>13.75</c:v>
                </c:pt>
                <c:pt idx="3798">
                  <c:v>14.38</c:v>
                </c:pt>
                <c:pt idx="3799">
                  <c:v>14.34</c:v>
                </c:pt>
                <c:pt idx="3800">
                  <c:v>13.84</c:v>
                </c:pt>
                <c:pt idx="3801">
                  <c:v>13.5</c:v>
                </c:pt>
                <c:pt idx="3802">
                  <c:v>13.15</c:v>
                </c:pt>
                <c:pt idx="3803">
                  <c:v>13.63</c:v>
                </c:pt>
                <c:pt idx="3804">
                  <c:v>12.8</c:v>
                </c:pt>
                <c:pt idx="3805">
                  <c:v>12.01</c:v>
                </c:pt>
                <c:pt idx="3806">
                  <c:v>12.03</c:v>
                </c:pt>
                <c:pt idx="3807">
                  <c:v>11.97</c:v>
                </c:pt>
                <c:pt idx="3808">
                  <c:v>11.53</c:v>
                </c:pt>
                <c:pt idx="3809">
                  <c:v>11.66</c:v>
                </c:pt>
                <c:pt idx="3810">
                  <c:v>11.52</c:v>
                </c:pt>
                <c:pt idx="3811">
                  <c:v>11.98</c:v>
                </c:pt>
                <c:pt idx="3812">
                  <c:v>11.64</c:v>
                </c:pt>
                <c:pt idx="3813">
                  <c:v>11.28</c:v>
                </c:pt>
                <c:pt idx="3814">
                  <c:v>11.57</c:v>
                </c:pt>
                <c:pt idx="3815">
                  <c:v>11.4</c:v>
                </c:pt>
                <c:pt idx="3816">
                  <c:v>11.25</c:v>
                </c:pt>
                <c:pt idx="3817">
                  <c:v>11.99</c:v>
                </c:pt>
                <c:pt idx="3818">
                  <c:v>12.18</c:v>
                </c:pt>
                <c:pt idx="3819">
                  <c:v>12.94</c:v>
                </c:pt>
                <c:pt idx="3820">
                  <c:v>12.51</c:v>
                </c:pt>
                <c:pt idx="3821">
                  <c:v>11.75</c:v>
                </c:pt>
                <c:pt idx="3822">
                  <c:v>11.89</c:v>
                </c:pt>
                <c:pt idx="3823">
                  <c:v>11.95</c:v>
                </c:pt>
                <c:pt idx="3824">
                  <c:v>12.88</c:v>
                </c:pt>
                <c:pt idx="3825">
                  <c:v>12.28</c:v>
                </c:pt>
                <c:pt idx="3826">
                  <c:v>12.49</c:v>
                </c:pt>
                <c:pt idx="3827">
                  <c:v>12.36</c:v>
                </c:pt>
                <c:pt idx="3828">
                  <c:v>12.06</c:v>
                </c:pt>
                <c:pt idx="3829">
                  <c:v>12.23</c:v>
                </c:pt>
                <c:pt idx="3830">
                  <c:v>12.62</c:v>
                </c:pt>
                <c:pt idx="3831">
                  <c:v>12.29</c:v>
                </c:pt>
                <c:pt idx="3832">
                  <c:v>12.82</c:v>
                </c:pt>
                <c:pt idx="3833">
                  <c:v>12.44</c:v>
                </c:pt>
                <c:pt idx="3834">
                  <c:v>13.3</c:v>
                </c:pt>
                <c:pt idx="3835">
                  <c:v>13.25</c:v>
                </c:pt>
                <c:pt idx="3836">
                  <c:v>13.65</c:v>
                </c:pt>
                <c:pt idx="3837">
                  <c:v>13.62</c:v>
                </c:pt>
                <c:pt idx="3838">
                  <c:v>13.76</c:v>
                </c:pt>
                <c:pt idx="3839">
                  <c:v>14.61</c:v>
                </c:pt>
                <c:pt idx="3840">
                  <c:v>13.86</c:v>
                </c:pt>
                <c:pt idx="3841">
                  <c:v>14.01</c:v>
                </c:pt>
                <c:pt idx="3842">
                  <c:v>13.96</c:v>
                </c:pt>
                <c:pt idx="3843">
                  <c:v>14.47</c:v>
                </c:pt>
                <c:pt idx="3844">
                  <c:v>13.71</c:v>
                </c:pt>
                <c:pt idx="3845">
                  <c:v>13.64</c:v>
                </c:pt>
                <c:pt idx="3846">
                  <c:v>14.53</c:v>
                </c:pt>
                <c:pt idx="3847">
                  <c:v>14.1</c:v>
                </c:pt>
                <c:pt idx="3848">
                  <c:v>13.75</c:v>
                </c:pt>
                <c:pt idx="3849">
                  <c:v>12.92</c:v>
                </c:pt>
                <c:pt idx="3850">
                  <c:v>12.06</c:v>
                </c:pt>
                <c:pt idx="3851">
                  <c:v>12.09</c:v>
                </c:pt>
                <c:pt idx="3852">
                  <c:v>12.12</c:v>
                </c:pt>
                <c:pt idx="3853">
                  <c:v>11.68</c:v>
                </c:pt>
                <c:pt idx="3854">
                  <c:v>13.4</c:v>
                </c:pt>
                <c:pt idx="3855">
                  <c:v>14.92</c:v>
                </c:pt>
                <c:pt idx="3856">
                  <c:v>18.329999999999998</c:v>
                </c:pt>
                <c:pt idx="3857">
                  <c:v>15.28</c:v>
                </c:pt>
                <c:pt idx="3858">
                  <c:v>14.86</c:v>
                </c:pt>
                <c:pt idx="3859">
                  <c:v>16.219999000000001</c:v>
                </c:pt>
                <c:pt idx="3860">
                  <c:v>14.54</c:v>
                </c:pt>
                <c:pt idx="3861">
                  <c:v>15.29</c:v>
                </c:pt>
                <c:pt idx="3862">
                  <c:v>14.27</c:v>
                </c:pt>
                <c:pt idx="3863">
                  <c:v>14.62</c:v>
                </c:pt>
                <c:pt idx="3864">
                  <c:v>14.19</c:v>
                </c:pt>
                <c:pt idx="3865">
                  <c:v>15.75</c:v>
                </c:pt>
                <c:pt idx="3866">
                  <c:v>15.45</c:v>
                </c:pt>
                <c:pt idx="3867">
                  <c:v>15.19</c:v>
                </c:pt>
                <c:pt idx="3868">
                  <c:v>14.44</c:v>
                </c:pt>
                <c:pt idx="3869">
                  <c:v>13.48</c:v>
                </c:pt>
                <c:pt idx="3870">
                  <c:v>13.29</c:v>
                </c:pt>
                <c:pt idx="3871">
                  <c:v>14.11</c:v>
                </c:pt>
                <c:pt idx="3872">
                  <c:v>14.05</c:v>
                </c:pt>
                <c:pt idx="3873">
                  <c:v>14.69</c:v>
                </c:pt>
                <c:pt idx="3874">
                  <c:v>14.43</c:v>
                </c:pt>
                <c:pt idx="3875">
                  <c:v>15.88</c:v>
                </c:pt>
                <c:pt idx="3876">
                  <c:v>16.870000999999998</c:v>
                </c:pt>
                <c:pt idx="3877">
                  <c:v>15.92</c:v>
                </c:pt>
                <c:pt idx="3878">
                  <c:v>14.11</c:v>
                </c:pt>
                <c:pt idx="3879">
                  <c:v>13.35</c:v>
                </c:pt>
                <c:pt idx="3880">
                  <c:v>13.57</c:v>
                </c:pt>
                <c:pt idx="3881">
                  <c:v>13.38</c:v>
                </c:pt>
                <c:pt idx="3882">
                  <c:v>13.12</c:v>
                </c:pt>
                <c:pt idx="3883">
                  <c:v>12.83</c:v>
                </c:pt>
                <c:pt idx="3884">
                  <c:v>12.23</c:v>
                </c:pt>
                <c:pt idx="3885">
                  <c:v>12.06</c:v>
                </c:pt>
                <c:pt idx="3886">
                  <c:v>12.69</c:v>
                </c:pt>
                <c:pt idx="3887">
                  <c:v>13.34</c:v>
                </c:pt>
                <c:pt idx="3888">
                  <c:v>12.35</c:v>
                </c:pt>
                <c:pt idx="3889">
                  <c:v>11.78</c:v>
                </c:pt>
                <c:pt idx="3890">
                  <c:v>12.68</c:v>
                </c:pt>
                <c:pt idx="3891">
                  <c:v>12.22</c:v>
                </c:pt>
                <c:pt idx="3892">
                  <c:v>12.05</c:v>
                </c:pt>
                <c:pt idx="3893">
                  <c:v>12.69</c:v>
                </c:pt>
                <c:pt idx="3894">
                  <c:v>12.16</c:v>
                </c:pt>
                <c:pt idx="3895">
                  <c:v>12.12</c:v>
                </c:pt>
                <c:pt idx="3896">
                  <c:v>11.65</c:v>
                </c:pt>
                <c:pt idx="3897">
                  <c:v>11.22</c:v>
                </c:pt>
                <c:pt idx="3898">
                  <c:v>11.24</c:v>
                </c:pt>
                <c:pt idx="3899">
                  <c:v>10.83</c:v>
                </c:pt>
                <c:pt idx="3900">
                  <c:v>12.51</c:v>
                </c:pt>
                <c:pt idx="3901">
                  <c:v>11.52</c:v>
                </c:pt>
                <c:pt idx="3902">
                  <c:v>10.96</c:v>
                </c:pt>
                <c:pt idx="3903">
                  <c:v>11.19</c:v>
                </c:pt>
                <c:pt idx="3904">
                  <c:v>12.27</c:v>
                </c:pt>
                <c:pt idx="3905">
                  <c:v>12.73</c:v>
                </c:pt>
                <c:pt idx="3906">
                  <c:v>12.31</c:v>
                </c:pt>
                <c:pt idx="3907">
                  <c:v>11.54</c:v>
                </c:pt>
                <c:pt idx="3908">
                  <c:v>11.72</c:v>
                </c:pt>
                <c:pt idx="3909">
                  <c:v>11.75</c:v>
                </c:pt>
                <c:pt idx="3910">
                  <c:v>12.41</c:v>
                </c:pt>
                <c:pt idx="3911">
                  <c:v>11.67</c:v>
                </c:pt>
                <c:pt idx="3912">
                  <c:v>13.91</c:v>
                </c:pt>
                <c:pt idx="3913">
                  <c:v>12.24</c:v>
                </c:pt>
                <c:pt idx="3914">
                  <c:v>10.96</c:v>
                </c:pt>
                <c:pt idx="3915">
                  <c:v>11.03</c:v>
                </c:pt>
                <c:pt idx="3916">
                  <c:v>11.09</c:v>
                </c:pt>
                <c:pt idx="3917">
                  <c:v>10.87</c:v>
                </c:pt>
                <c:pt idx="3918">
                  <c:v>10.61</c:v>
                </c:pt>
                <c:pt idx="3919">
                  <c:v>11.09</c:v>
                </c:pt>
                <c:pt idx="3920">
                  <c:v>10.63</c:v>
                </c:pt>
                <c:pt idx="3921">
                  <c:v>10.8</c:v>
                </c:pt>
                <c:pt idx="3922">
                  <c:v>10.23</c:v>
                </c:pt>
                <c:pt idx="3923">
                  <c:v>11.01</c:v>
                </c:pt>
                <c:pt idx="3924">
                  <c:v>11.12</c:v>
                </c:pt>
                <c:pt idx="3925">
                  <c:v>11.11</c:v>
                </c:pt>
                <c:pt idx="3926">
                  <c:v>11.03</c:v>
                </c:pt>
                <c:pt idx="3927">
                  <c:v>10.4</c:v>
                </c:pt>
                <c:pt idx="3928">
                  <c:v>10.24</c:v>
                </c:pt>
                <c:pt idx="3929">
                  <c:v>11.75</c:v>
                </c:pt>
                <c:pt idx="3930">
                  <c:v>12</c:v>
                </c:pt>
                <c:pt idx="3931">
                  <c:v>11.9</c:v>
                </c:pt>
                <c:pt idx="3932">
                  <c:v>12.12</c:v>
                </c:pt>
                <c:pt idx="3933">
                  <c:v>11.82</c:v>
                </c:pt>
                <c:pt idx="3934">
                  <c:v>12.56</c:v>
                </c:pt>
                <c:pt idx="3935">
                  <c:v>12.25</c:v>
                </c:pt>
                <c:pt idx="3936">
                  <c:v>12.03</c:v>
                </c:pt>
                <c:pt idx="3937">
                  <c:v>12.34</c:v>
                </c:pt>
                <c:pt idx="3938">
                  <c:v>12.36</c:v>
                </c:pt>
                <c:pt idx="3939">
                  <c:v>12.87</c:v>
                </c:pt>
                <c:pt idx="3940">
                  <c:v>12.37</c:v>
                </c:pt>
                <c:pt idx="3941">
                  <c:v>13.35</c:v>
                </c:pt>
                <c:pt idx="3942">
                  <c:v>13.47</c:v>
                </c:pt>
                <c:pt idx="3943">
                  <c:v>12.84</c:v>
                </c:pt>
                <c:pt idx="3944">
                  <c:v>13.67</c:v>
                </c:pt>
                <c:pt idx="3945">
                  <c:v>13.63</c:v>
                </c:pt>
                <c:pt idx="3946">
                  <c:v>13.56</c:v>
                </c:pt>
                <c:pt idx="3947">
                  <c:v>13.92</c:v>
                </c:pt>
                <c:pt idx="3948">
                  <c:v>13.79</c:v>
                </c:pt>
                <c:pt idx="3949">
                  <c:v>14.34</c:v>
                </c:pt>
                <c:pt idx="3950">
                  <c:v>13.49</c:v>
                </c:pt>
                <c:pt idx="3951">
                  <c:v>13.37</c:v>
                </c:pt>
                <c:pt idx="3952">
                  <c:v>12.86</c:v>
                </c:pt>
                <c:pt idx="3953">
                  <c:v>13.21</c:v>
                </c:pt>
                <c:pt idx="3954">
                  <c:v>14.17</c:v>
                </c:pt>
                <c:pt idx="3955">
                  <c:v>13.06</c:v>
                </c:pt>
                <c:pt idx="3956">
                  <c:v>12.72</c:v>
                </c:pt>
                <c:pt idx="3957">
                  <c:v>12.46</c:v>
                </c:pt>
                <c:pt idx="3958">
                  <c:v>11.66</c:v>
                </c:pt>
                <c:pt idx="3959">
                  <c:v>11.76</c:v>
                </c:pt>
                <c:pt idx="3960">
                  <c:v>12.79</c:v>
                </c:pt>
                <c:pt idx="3961">
                  <c:v>12.72</c:v>
                </c:pt>
                <c:pt idx="3962">
                  <c:v>11.89</c:v>
                </c:pt>
                <c:pt idx="3963">
                  <c:v>12.17</c:v>
                </c:pt>
                <c:pt idx="3964">
                  <c:v>12.23</c:v>
                </c:pt>
                <c:pt idx="3965">
                  <c:v>13.07</c:v>
                </c:pt>
                <c:pt idx="3966">
                  <c:v>13.85</c:v>
                </c:pt>
                <c:pt idx="3967">
                  <c:v>13.64</c:v>
                </c:pt>
                <c:pt idx="3968">
                  <c:v>13.27</c:v>
                </c:pt>
                <c:pt idx="3969">
                  <c:v>13.06</c:v>
                </c:pt>
                <c:pt idx="3970">
                  <c:v>12.6</c:v>
                </c:pt>
                <c:pt idx="3971">
                  <c:v>12.92</c:v>
                </c:pt>
                <c:pt idx="3972">
                  <c:v>12.42</c:v>
                </c:pt>
                <c:pt idx="3973">
                  <c:v>12.37</c:v>
                </c:pt>
                <c:pt idx="3974">
                  <c:v>12.5</c:v>
                </c:pt>
                <c:pt idx="3975">
                  <c:v>13.15</c:v>
                </c:pt>
                <c:pt idx="3976">
                  <c:v>14.53</c:v>
                </c:pt>
                <c:pt idx="3977">
                  <c:v>14.56</c:v>
                </c:pt>
                <c:pt idx="3978">
                  <c:v>14.93</c:v>
                </c:pt>
                <c:pt idx="3979">
                  <c:v>15.35</c:v>
                </c:pt>
                <c:pt idx="3980">
                  <c:v>15.56</c:v>
                </c:pt>
                <c:pt idx="3981">
                  <c:v>16.32</c:v>
                </c:pt>
                <c:pt idx="3982">
                  <c:v>15.99</c:v>
                </c:pt>
                <c:pt idx="3983">
                  <c:v>15.3</c:v>
                </c:pt>
                <c:pt idx="3984">
                  <c:v>14.92</c:v>
                </c:pt>
                <c:pt idx="3985">
                  <c:v>15.63</c:v>
                </c:pt>
                <c:pt idx="3986">
                  <c:v>14.18</c:v>
                </c:pt>
                <c:pt idx="3987">
                  <c:v>15.53</c:v>
                </c:pt>
                <c:pt idx="3988">
                  <c:v>16.18</c:v>
                </c:pt>
                <c:pt idx="3989">
                  <c:v>14.96</c:v>
                </c:pt>
                <c:pt idx="3990">
                  <c:v>14.8</c:v>
                </c:pt>
                <c:pt idx="3991">
                  <c:v>14.73</c:v>
                </c:pt>
                <c:pt idx="3992">
                  <c:v>15.45</c:v>
                </c:pt>
                <c:pt idx="3993">
                  <c:v>14.04</c:v>
                </c:pt>
                <c:pt idx="3994">
                  <c:v>14.85</c:v>
                </c:pt>
                <c:pt idx="3995">
                  <c:v>14.99</c:v>
                </c:pt>
                <c:pt idx="3996">
                  <c:v>13.12</c:v>
                </c:pt>
                <c:pt idx="3997">
                  <c:v>12.88</c:v>
                </c:pt>
                <c:pt idx="3998">
                  <c:v>13.11</c:v>
                </c:pt>
                <c:pt idx="3999">
                  <c:v>13.61</c:v>
                </c:pt>
                <c:pt idx="4000">
                  <c:v>13.14</c:v>
                </c:pt>
                <c:pt idx="4001">
                  <c:v>12.68</c:v>
                </c:pt>
                <c:pt idx="4002">
                  <c:v>11.82</c:v>
                </c:pt>
                <c:pt idx="4003">
                  <c:v>11.99</c:v>
                </c:pt>
                <c:pt idx="4004">
                  <c:v>12.16</c:v>
                </c:pt>
                <c:pt idx="4005">
                  <c:v>12.22</c:v>
                </c:pt>
                <c:pt idx="4006">
                  <c:v>11.92</c:v>
                </c:pt>
                <c:pt idx="4007">
                  <c:v>11.19</c:v>
                </c:pt>
                <c:pt idx="4008">
                  <c:v>11.18</c:v>
                </c:pt>
                <c:pt idx="4009">
                  <c:v>11.01</c:v>
                </c:pt>
                <c:pt idx="4010">
                  <c:v>10.96</c:v>
                </c:pt>
                <c:pt idx="4011">
                  <c:v>11.04</c:v>
                </c:pt>
                <c:pt idx="4012">
                  <c:v>11.34</c:v>
                </c:pt>
                <c:pt idx="4013">
                  <c:v>11.77</c:v>
                </c:pt>
                <c:pt idx="4014">
                  <c:v>11.84</c:v>
                </c:pt>
                <c:pt idx="4015">
                  <c:v>12.09</c:v>
                </c:pt>
                <c:pt idx="4016">
                  <c:v>11.1</c:v>
                </c:pt>
                <c:pt idx="4017">
                  <c:v>11.45</c:v>
                </c:pt>
                <c:pt idx="4018">
                  <c:v>11.16</c:v>
                </c:pt>
                <c:pt idx="4019">
                  <c:v>11.49</c:v>
                </c:pt>
                <c:pt idx="4020">
                  <c:v>11.88</c:v>
                </c:pt>
                <c:pt idx="4021">
                  <c:v>11.91</c:v>
                </c:pt>
                <c:pt idx="4022">
                  <c:v>10.86</c:v>
                </c:pt>
                <c:pt idx="4023">
                  <c:v>10.57</c:v>
                </c:pt>
                <c:pt idx="4024">
                  <c:v>10.75</c:v>
                </c:pt>
                <c:pt idx="4025">
                  <c:v>10.66</c:v>
                </c:pt>
                <c:pt idx="4026">
                  <c:v>10.7</c:v>
                </c:pt>
                <c:pt idx="4027">
                  <c:v>11.11</c:v>
                </c:pt>
                <c:pt idx="4028">
                  <c:v>11.32</c:v>
                </c:pt>
                <c:pt idx="4029">
                  <c:v>10.71</c:v>
                </c:pt>
                <c:pt idx="4030">
                  <c:v>10.82</c:v>
                </c:pt>
                <c:pt idx="4031">
                  <c:v>10.37</c:v>
                </c:pt>
                <c:pt idx="4032">
                  <c:v>10.97</c:v>
                </c:pt>
                <c:pt idx="4033">
                  <c:v>11.55</c:v>
                </c:pt>
                <c:pt idx="4034">
                  <c:v>11.36</c:v>
                </c:pt>
                <c:pt idx="4035">
                  <c:v>11.96</c:v>
                </c:pt>
                <c:pt idx="4036">
                  <c:v>12.25</c:v>
                </c:pt>
                <c:pt idx="4037">
                  <c:v>11.22</c:v>
                </c:pt>
                <c:pt idx="4038">
                  <c:v>11.43</c:v>
                </c:pt>
                <c:pt idx="4039">
                  <c:v>11.23</c:v>
                </c:pt>
                <c:pt idx="4040">
                  <c:v>11.35</c:v>
                </c:pt>
                <c:pt idx="4041">
                  <c:v>11.39</c:v>
                </c:pt>
                <c:pt idx="4042">
                  <c:v>11.03</c:v>
                </c:pt>
                <c:pt idx="4043">
                  <c:v>10.98</c:v>
                </c:pt>
                <c:pt idx="4044">
                  <c:v>11.4</c:v>
                </c:pt>
                <c:pt idx="4045">
                  <c:v>12.13</c:v>
                </c:pt>
                <c:pt idx="4046">
                  <c:v>12.62</c:v>
                </c:pt>
                <c:pt idx="4047">
                  <c:v>12.12</c:v>
                </c:pt>
                <c:pt idx="4048">
                  <c:v>12.1</c:v>
                </c:pt>
                <c:pt idx="4049">
                  <c:v>14.44</c:v>
                </c:pt>
                <c:pt idx="4050">
                  <c:v>13.79</c:v>
                </c:pt>
                <c:pt idx="4051">
                  <c:v>12.95</c:v>
                </c:pt>
                <c:pt idx="4052">
                  <c:v>12.89</c:v>
                </c:pt>
                <c:pt idx="4053">
                  <c:v>12.27</c:v>
                </c:pt>
                <c:pt idx="4054">
                  <c:v>12.22</c:v>
                </c:pt>
                <c:pt idx="4055">
                  <c:v>12.45</c:v>
                </c:pt>
                <c:pt idx="4056">
                  <c:v>13.03</c:v>
                </c:pt>
                <c:pt idx="4057">
                  <c:v>12.54</c:v>
                </c:pt>
                <c:pt idx="4058">
                  <c:v>13.37</c:v>
                </c:pt>
                <c:pt idx="4059">
                  <c:v>13.43</c:v>
                </c:pt>
                <c:pt idx="4060">
                  <c:v>13.2</c:v>
                </c:pt>
                <c:pt idx="4061">
                  <c:v>13.41</c:v>
                </c:pt>
                <c:pt idx="4062">
                  <c:v>12.56</c:v>
                </c:pt>
                <c:pt idx="4063">
                  <c:v>13.35</c:v>
                </c:pt>
                <c:pt idx="4064">
                  <c:v>13.34</c:v>
                </c:pt>
                <c:pt idx="4065">
                  <c:v>13.09</c:v>
                </c:pt>
                <c:pt idx="4066">
                  <c:v>12.43</c:v>
                </c:pt>
                <c:pt idx="4067">
                  <c:v>12.19</c:v>
                </c:pt>
                <c:pt idx="4068">
                  <c:v>11.64</c:v>
                </c:pt>
                <c:pt idx="4069">
                  <c:v>12.36</c:v>
                </c:pt>
                <c:pt idx="4070">
                  <c:v>12.27</c:v>
                </c:pt>
                <c:pt idx="4071">
                  <c:v>11.86</c:v>
                </c:pt>
                <c:pt idx="4072">
                  <c:v>11.94</c:v>
                </c:pt>
                <c:pt idx="4073">
                  <c:v>11.79</c:v>
                </c:pt>
                <c:pt idx="4074">
                  <c:v>11.74</c:v>
                </c:pt>
                <c:pt idx="4075">
                  <c:v>12.05</c:v>
                </c:pt>
                <c:pt idx="4076">
                  <c:v>11.79</c:v>
                </c:pt>
                <c:pt idx="4077">
                  <c:v>12.03</c:v>
                </c:pt>
                <c:pt idx="4078">
                  <c:v>12.22</c:v>
                </c:pt>
                <c:pt idx="4079">
                  <c:v>12.92</c:v>
                </c:pt>
                <c:pt idx="4080">
                  <c:v>12.83</c:v>
                </c:pt>
                <c:pt idx="4081">
                  <c:v>12.21</c:v>
                </c:pt>
                <c:pt idx="4082">
                  <c:v>12.52</c:v>
                </c:pt>
                <c:pt idx="4083">
                  <c:v>11.72</c:v>
                </c:pt>
                <c:pt idx="4084">
                  <c:v>11.61</c:v>
                </c:pt>
                <c:pt idx="4085">
                  <c:v>11.17</c:v>
                </c:pt>
                <c:pt idx="4086">
                  <c:v>10.59</c:v>
                </c:pt>
                <c:pt idx="4087">
                  <c:v>11.56</c:v>
                </c:pt>
                <c:pt idx="4088">
                  <c:v>12.11</c:v>
                </c:pt>
                <c:pt idx="4089">
                  <c:v>11.71</c:v>
                </c:pt>
                <c:pt idx="4090">
                  <c:v>11.71</c:v>
                </c:pt>
                <c:pt idx="4091">
                  <c:v>11.19</c:v>
                </c:pt>
                <c:pt idx="4092">
                  <c:v>11.23</c:v>
                </c:pt>
                <c:pt idx="4093">
                  <c:v>11.46</c:v>
                </c:pt>
                <c:pt idx="4094">
                  <c:v>11.69</c:v>
                </c:pt>
                <c:pt idx="4095">
                  <c:v>11.46</c:v>
                </c:pt>
                <c:pt idx="4096">
                  <c:v>11.03</c:v>
                </c:pt>
                <c:pt idx="4097">
                  <c:v>11.42</c:v>
                </c:pt>
                <c:pt idx="4098">
                  <c:v>11.47</c:v>
                </c:pt>
                <c:pt idx="4099">
                  <c:v>11.66</c:v>
                </c:pt>
                <c:pt idx="4100">
                  <c:v>11.24</c:v>
                </c:pt>
                <c:pt idx="4101">
                  <c:v>11.34</c:v>
                </c:pt>
                <c:pt idx="4102">
                  <c:v>11.44</c:v>
                </c:pt>
                <c:pt idx="4103">
                  <c:v>12.44</c:v>
                </c:pt>
                <c:pt idx="4104">
                  <c:v>12.09</c:v>
                </c:pt>
                <c:pt idx="4105">
                  <c:v>13.08</c:v>
                </c:pt>
                <c:pt idx="4106">
                  <c:v>12.93</c:v>
                </c:pt>
                <c:pt idx="4107">
                  <c:v>12.8</c:v>
                </c:pt>
                <c:pt idx="4108">
                  <c:v>12.55</c:v>
                </c:pt>
                <c:pt idx="4109">
                  <c:v>11.52</c:v>
                </c:pt>
                <c:pt idx="4110">
                  <c:v>11.3</c:v>
                </c:pt>
                <c:pt idx="4111">
                  <c:v>11.24</c:v>
                </c:pt>
                <c:pt idx="4112">
                  <c:v>12.26</c:v>
                </c:pt>
                <c:pt idx="4113">
                  <c:v>11.71</c:v>
                </c:pt>
                <c:pt idx="4114">
                  <c:v>11.76</c:v>
                </c:pt>
                <c:pt idx="4115">
                  <c:v>12.27</c:v>
                </c:pt>
                <c:pt idx="4116">
                  <c:v>12.13</c:v>
                </c:pt>
                <c:pt idx="4117">
                  <c:v>11.83</c:v>
                </c:pt>
                <c:pt idx="4118">
                  <c:v>12.2</c:v>
                </c:pt>
                <c:pt idx="4119">
                  <c:v>12.21</c:v>
                </c:pt>
                <c:pt idx="4120">
                  <c:v>11.92</c:v>
                </c:pt>
                <c:pt idx="4121">
                  <c:v>11.39</c:v>
                </c:pt>
                <c:pt idx="4122">
                  <c:v>11.98</c:v>
                </c:pt>
                <c:pt idx="4123">
                  <c:v>12.1</c:v>
                </c:pt>
                <c:pt idx="4124">
                  <c:v>12.22</c:v>
                </c:pt>
                <c:pt idx="4125">
                  <c:v>12.33</c:v>
                </c:pt>
                <c:pt idx="4126">
                  <c:v>12.71</c:v>
                </c:pt>
                <c:pt idx="4127">
                  <c:v>15.12</c:v>
                </c:pt>
                <c:pt idx="4128">
                  <c:v>13.49</c:v>
                </c:pt>
                <c:pt idx="4129">
                  <c:v>13.83</c:v>
                </c:pt>
                <c:pt idx="4130">
                  <c:v>15.54</c:v>
                </c:pt>
                <c:pt idx="4131">
                  <c:v>16.16</c:v>
                </c:pt>
                <c:pt idx="4132">
                  <c:v>18.549999</c:v>
                </c:pt>
                <c:pt idx="4133">
                  <c:v>16.700001</c:v>
                </c:pt>
                <c:pt idx="4134">
                  <c:v>17.870000999999998</c:v>
                </c:pt>
                <c:pt idx="4135">
                  <c:v>16.670000000000002</c:v>
                </c:pt>
                <c:pt idx="4136">
                  <c:v>14.92</c:v>
                </c:pt>
                <c:pt idx="4137">
                  <c:v>15.39</c:v>
                </c:pt>
                <c:pt idx="4138">
                  <c:v>18.09</c:v>
                </c:pt>
                <c:pt idx="4139">
                  <c:v>16.469999000000001</c:v>
                </c:pt>
                <c:pt idx="4140">
                  <c:v>14.17</c:v>
                </c:pt>
                <c:pt idx="4141">
                  <c:v>14.97</c:v>
                </c:pt>
                <c:pt idx="4142">
                  <c:v>16.719999000000001</c:v>
                </c:pt>
                <c:pt idx="4143">
                  <c:v>17.209999</c:v>
                </c:pt>
                <c:pt idx="4144">
                  <c:v>17.920000000000002</c:v>
                </c:pt>
                <c:pt idx="4145">
                  <c:v>17.899999999999999</c:v>
                </c:pt>
                <c:pt idx="4146">
                  <c:v>18.129999000000002</c:v>
                </c:pt>
                <c:pt idx="4147">
                  <c:v>20.950001</c:v>
                </c:pt>
                <c:pt idx="4148">
                  <c:v>23.450001</c:v>
                </c:pt>
                <c:pt idx="4149">
                  <c:v>21.049999</c:v>
                </c:pt>
                <c:pt idx="4150">
                  <c:v>16.559999000000001</c:v>
                </c:pt>
                <c:pt idx="4151">
                  <c:v>16.059999000000001</c:v>
                </c:pt>
                <c:pt idx="4152">
                  <c:v>17.52</c:v>
                </c:pt>
                <c:pt idx="4153">
                  <c:v>16.670000000000002</c:v>
                </c:pt>
                <c:pt idx="4154">
                  <c:v>15.95</c:v>
                </c:pt>
                <c:pt idx="4155">
                  <c:v>16.41</c:v>
                </c:pt>
                <c:pt idx="4156">
                  <c:v>16.549999</c:v>
                </c:pt>
                <c:pt idx="4157">
                  <c:v>15.58</c:v>
                </c:pt>
                <c:pt idx="4158">
                  <c:v>16.02</c:v>
                </c:pt>
                <c:pt idx="4159">
                  <c:v>15.28</c:v>
                </c:pt>
                <c:pt idx="4160">
                  <c:v>12.9</c:v>
                </c:pt>
                <c:pt idx="4161">
                  <c:v>13.29</c:v>
                </c:pt>
                <c:pt idx="4162">
                  <c:v>13.92</c:v>
                </c:pt>
                <c:pt idx="4163">
                  <c:v>14.04</c:v>
                </c:pt>
                <c:pt idx="4164">
                  <c:v>13.9</c:v>
                </c:pt>
                <c:pt idx="4165">
                  <c:v>14.17</c:v>
                </c:pt>
                <c:pt idx="4166">
                  <c:v>14.31</c:v>
                </c:pt>
                <c:pt idx="4167">
                  <c:v>13.39</c:v>
                </c:pt>
                <c:pt idx="4168">
                  <c:v>15.17</c:v>
                </c:pt>
                <c:pt idx="4169">
                  <c:v>17.57</c:v>
                </c:pt>
                <c:pt idx="4170">
                  <c:v>18.73</c:v>
                </c:pt>
                <c:pt idx="4171">
                  <c:v>18.200001</c:v>
                </c:pt>
                <c:pt idx="4172">
                  <c:v>17.620000999999998</c:v>
                </c:pt>
                <c:pt idx="4173">
                  <c:v>15.1</c:v>
                </c:pt>
                <c:pt idx="4174">
                  <c:v>16.23</c:v>
                </c:pt>
                <c:pt idx="4175">
                  <c:v>17.079999999999998</c:v>
                </c:pt>
                <c:pt idx="4176">
                  <c:v>15.44</c:v>
                </c:pt>
                <c:pt idx="4177">
                  <c:v>15.04</c:v>
                </c:pt>
                <c:pt idx="4178">
                  <c:v>14.26</c:v>
                </c:pt>
                <c:pt idx="4179">
                  <c:v>14.73</c:v>
                </c:pt>
                <c:pt idx="4180">
                  <c:v>15.01</c:v>
                </c:pt>
                <c:pt idx="4181">
                  <c:v>15.49</c:v>
                </c:pt>
                <c:pt idx="4182">
                  <c:v>14.93</c:v>
                </c:pt>
                <c:pt idx="4183">
                  <c:v>15.1</c:v>
                </c:pt>
                <c:pt idx="4184">
                  <c:v>14.03</c:v>
                </c:pt>
                <c:pt idx="4185">
                  <c:v>14.98</c:v>
                </c:pt>
                <c:pt idx="4186">
                  <c:v>15.2</c:v>
                </c:pt>
                <c:pt idx="4187">
                  <c:v>14.76</c:v>
                </c:pt>
                <c:pt idx="4188">
                  <c:v>15.56</c:v>
                </c:pt>
                <c:pt idx="4189">
                  <c:v>14.72</c:v>
                </c:pt>
                <c:pt idx="4190">
                  <c:v>14.15</c:v>
                </c:pt>
                <c:pt idx="4191">
                  <c:v>13.57</c:v>
                </c:pt>
                <c:pt idx="4192">
                  <c:v>12.69</c:v>
                </c:pt>
                <c:pt idx="4193">
                  <c:v>12.69</c:v>
                </c:pt>
                <c:pt idx="4194">
                  <c:v>12.11</c:v>
                </c:pt>
                <c:pt idx="4195">
                  <c:v>12.4</c:v>
                </c:pt>
                <c:pt idx="4196">
                  <c:v>12.42</c:v>
                </c:pt>
                <c:pt idx="4197">
                  <c:v>12.26</c:v>
                </c:pt>
                <c:pt idx="4198">
                  <c:v>12.24</c:v>
                </c:pt>
                <c:pt idx="4199">
                  <c:v>12.41</c:v>
                </c:pt>
                <c:pt idx="4200">
                  <c:v>12.92</c:v>
                </c:pt>
                <c:pt idx="4201">
                  <c:v>12.27</c:v>
                </c:pt>
                <c:pt idx="4202">
                  <c:v>12.14</c:v>
                </c:pt>
                <c:pt idx="4203">
                  <c:v>12.23</c:v>
                </c:pt>
                <c:pt idx="4204">
                  <c:v>12.14</c:v>
                </c:pt>
                <c:pt idx="4205">
                  <c:v>12.8</c:v>
                </c:pt>
                <c:pt idx="4206">
                  <c:v>13.06</c:v>
                </c:pt>
                <c:pt idx="4207">
                  <c:v>14.07</c:v>
                </c:pt>
                <c:pt idx="4208">
                  <c:v>13.79</c:v>
                </c:pt>
                <c:pt idx="4209">
                  <c:v>13.95</c:v>
                </c:pt>
                <c:pt idx="4210">
                  <c:v>13.04</c:v>
                </c:pt>
                <c:pt idx="4211">
                  <c:v>11.4</c:v>
                </c:pt>
                <c:pt idx="4212">
                  <c:v>11.36</c:v>
                </c:pt>
                <c:pt idx="4213">
                  <c:v>11.49</c:v>
                </c:pt>
                <c:pt idx="4214">
                  <c:v>12.28</c:v>
                </c:pt>
                <c:pt idx="4215">
                  <c:v>11.96</c:v>
                </c:pt>
                <c:pt idx="4216">
                  <c:v>11.75</c:v>
                </c:pt>
                <c:pt idx="4217">
                  <c:v>11.43</c:v>
                </c:pt>
                <c:pt idx="4218">
                  <c:v>12.47</c:v>
                </c:pt>
                <c:pt idx="4219">
                  <c:v>12.97</c:v>
                </c:pt>
                <c:pt idx="4220">
                  <c:v>12.23</c:v>
                </c:pt>
                <c:pt idx="4221">
                  <c:v>11.65</c:v>
                </c:pt>
                <c:pt idx="4222">
                  <c:v>11.64</c:v>
                </c:pt>
                <c:pt idx="4223">
                  <c:v>11.75</c:v>
                </c:pt>
                <c:pt idx="4224">
                  <c:v>12.45</c:v>
                </c:pt>
                <c:pt idx="4225">
                  <c:v>12.68</c:v>
                </c:pt>
                <c:pt idx="4226">
                  <c:v>12.64</c:v>
                </c:pt>
                <c:pt idx="4227">
                  <c:v>11.94</c:v>
                </c:pt>
                <c:pt idx="4228">
                  <c:v>11.99</c:v>
                </c:pt>
                <c:pt idx="4229">
                  <c:v>12.07</c:v>
                </c:pt>
                <c:pt idx="4230">
                  <c:v>11.77</c:v>
                </c:pt>
                <c:pt idx="4231">
                  <c:v>11.75</c:v>
                </c:pt>
                <c:pt idx="4232">
                  <c:v>11.5</c:v>
                </c:pt>
                <c:pt idx="4233">
                  <c:v>11.17</c:v>
                </c:pt>
                <c:pt idx="4234">
                  <c:v>11.07</c:v>
                </c:pt>
                <c:pt idx="4235">
                  <c:v>11.36</c:v>
                </c:pt>
                <c:pt idx="4236">
                  <c:v>11.44</c:v>
                </c:pt>
                <c:pt idx="4237">
                  <c:v>11.51</c:v>
                </c:pt>
                <c:pt idx="4238">
                  <c:v>11.06</c:v>
                </c:pt>
                <c:pt idx="4239">
                  <c:v>11.15</c:v>
                </c:pt>
                <c:pt idx="4240">
                  <c:v>11.25</c:v>
                </c:pt>
                <c:pt idx="4241">
                  <c:v>10.88</c:v>
                </c:pt>
                <c:pt idx="4242">
                  <c:v>10.56</c:v>
                </c:pt>
                <c:pt idx="4243">
                  <c:v>10.66</c:v>
                </c:pt>
                <c:pt idx="4244">
                  <c:v>11.36</c:v>
                </c:pt>
                <c:pt idx="4245">
                  <c:v>11.1</c:v>
                </c:pt>
                <c:pt idx="4246">
                  <c:v>10.93</c:v>
                </c:pt>
                <c:pt idx="4247">
                  <c:v>11.61</c:v>
                </c:pt>
                <c:pt idx="4248">
                  <c:v>11.16</c:v>
                </c:pt>
                <c:pt idx="4249">
                  <c:v>11.39</c:v>
                </c:pt>
                <c:pt idx="4250">
                  <c:v>11.06</c:v>
                </c:pt>
                <c:pt idx="4251">
                  <c:v>11.41</c:v>
                </c:pt>
                <c:pt idx="4252">
                  <c:v>10.65</c:v>
                </c:pt>
                <c:pt idx="4253">
                  <c:v>11.01</c:v>
                </c:pt>
                <c:pt idx="4254">
                  <c:v>11.19</c:v>
                </c:pt>
                <c:pt idx="4255">
                  <c:v>10.89</c:v>
                </c:pt>
                <c:pt idx="4256">
                  <c:v>10.47</c:v>
                </c:pt>
                <c:pt idx="4257">
                  <c:v>10.130000000000001</c:v>
                </c:pt>
                <c:pt idx="4258">
                  <c:v>10.37</c:v>
                </c:pt>
                <c:pt idx="4259">
                  <c:v>10.42</c:v>
                </c:pt>
                <c:pt idx="4260">
                  <c:v>10.050000000000001</c:v>
                </c:pt>
                <c:pt idx="4261">
                  <c:v>10.02</c:v>
                </c:pt>
                <c:pt idx="4262">
                  <c:v>10.81</c:v>
                </c:pt>
                <c:pt idx="4263">
                  <c:v>11.26</c:v>
                </c:pt>
                <c:pt idx="4264">
                  <c:v>12.48</c:v>
                </c:pt>
                <c:pt idx="4265">
                  <c:v>11.41</c:v>
                </c:pt>
                <c:pt idx="4266">
                  <c:v>10.88</c:v>
                </c:pt>
                <c:pt idx="4267">
                  <c:v>11.07</c:v>
                </c:pt>
                <c:pt idx="4268">
                  <c:v>12.01</c:v>
                </c:pt>
                <c:pt idx="4269">
                  <c:v>11.13</c:v>
                </c:pt>
                <c:pt idx="4270">
                  <c:v>11.39</c:v>
                </c:pt>
                <c:pt idx="4271">
                  <c:v>11.35</c:v>
                </c:pt>
                <c:pt idx="4272">
                  <c:v>12.58</c:v>
                </c:pt>
                <c:pt idx="4273">
                  <c:v>11.88</c:v>
                </c:pt>
                <c:pt idx="4274">
                  <c:v>11.2</c:v>
                </c:pt>
                <c:pt idx="4275">
                  <c:v>10.45</c:v>
                </c:pt>
                <c:pt idx="4276">
                  <c:v>10.74</c:v>
                </c:pt>
                <c:pt idx="4277">
                  <c:v>9.68</c:v>
                </c:pt>
                <c:pt idx="4278">
                  <c:v>10.64</c:v>
                </c:pt>
                <c:pt idx="4279">
                  <c:v>11.06</c:v>
                </c:pt>
                <c:pt idx="4280">
                  <c:v>10.3</c:v>
                </c:pt>
                <c:pt idx="4281">
                  <c:v>10.36</c:v>
                </c:pt>
                <c:pt idx="4282">
                  <c:v>10.59</c:v>
                </c:pt>
                <c:pt idx="4283">
                  <c:v>12.03</c:v>
                </c:pt>
                <c:pt idx="4284">
                  <c:v>11.12</c:v>
                </c:pt>
                <c:pt idx="4285">
                  <c:v>10.84</c:v>
                </c:pt>
                <c:pt idx="4286">
                  <c:v>10.95</c:v>
                </c:pt>
                <c:pt idx="4287">
                  <c:v>12.16</c:v>
                </c:pt>
                <c:pt idx="4288">
                  <c:v>12.4</c:v>
                </c:pt>
                <c:pt idx="4289">
                  <c:v>11.84</c:v>
                </c:pt>
                <c:pt idx="4290">
                  <c:v>12.48</c:v>
                </c:pt>
                <c:pt idx="4291">
                  <c:v>11.86</c:v>
                </c:pt>
                <c:pt idx="4292">
                  <c:v>12.34</c:v>
                </c:pt>
                <c:pt idx="4293">
                  <c:v>11.42</c:v>
                </c:pt>
                <c:pt idx="4294">
                  <c:v>10.93</c:v>
                </c:pt>
                <c:pt idx="4295">
                  <c:v>10.64</c:v>
                </c:pt>
                <c:pt idx="4296">
                  <c:v>10.9</c:v>
                </c:pt>
                <c:pt idx="4297">
                  <c:v>10.65</c:v>
                </c:pt>
                <c:pt idx="4298">
                  <c:v>10.8</c:v>
                </c:pt>
                <c:pt idx="4299">
                  <c:v>10.77</c:v>
                </c:pt>
                <c:pt idx="4300">
                  <c:v>10.77</c:v>
                </c:pt>
                <c:pt idx="4301">
                  <c:v>10.41</c:v>
                </c:pt>
                <c:pt idx="4302">
                  <c:v>9.99</c:v>
                </c:pt>
                <c:pt idx="4303">
                  <c:v>10.95</c:v>
                </c:pt>
                <c:pt idx="4304">
                  <c:v>11.5</c:v>
                </c:pt>
                <c:pt idx="4305">
                  <c:v>11.28</c:v>
                </c:pt>
                <c:pt idx="4306">
                  <c:v>11.09</c:v>
                </c:pt>
                <c:pt idx="4307">
                  <c:v>10.32</c:v>
                </c:pt>
                <c:pt idx="4308">
                  <c:v>10.3</c:v>
                </c:pt>
                <c:pt idx="4309">
                  <c:v>10.53</c:v>
                </c:pt>
                <c:pt idx="4310">
                  <c:v>10.55</c:v>
                </c:pt>
                <c:pt idx="4311">
                  <c:v>10.31</c:v>
                </c:pt>
                <c:pt idx="4312">
                  <c:v>10.49</c:v>
                </c:pt>
                <c:pt idx="4313">
                  <c:v>10.42</c:v>
                </c:pt>
                <c:pt idx="4314">
                  <c:v>11.33</c:v>
                </c:pt>
                <c:pt idx="4315">
                  <c:v>11.42</c:v>
                </c:pt>
                <c:pt idx="4316">
                  <c:v>10.19</c:v>
                </c:pt>
                <c:pt idx="4317">
                  <c:v>10.28</c:v>
                </c:pt>
                <c:pt idx="4318">
                  <c:v>10.42</c:v>
                </c:pt>
                <c:pt idx="4319">
                  <c:v>10.62</c:v>
                </c:pt>
                <c:pt idx="4320">
                  <c:v>10.48</c:v>
                </c:pt>
                <c:pt idx="4321">
                  <c:v>10.23</c:v>
                </c:pt>
                <c:pt idx="4322">
                  <c:v>10.41</c:v>
                </c:pt>
                <c:pt idx="4323">
                  <c:v>10.59</c:v>
                </c:pt>
                <c:pt idx="4324">
                  <c:v>12.12</c:v>
                </c:pt>
                <c:pt idx="4325">
                  <c:v>17.209999</c:v>
                </c:pt>
                <c:pt idx="4326">
                  <c:v>17.760000000000002</c:v>
                </c:pt>
                <c:pt idx="4327">
                  <c:v>16.700001</c:v>
                </c:pt>
                <c:pt idx="4328">
                  <c:v>20.399999999999999</c:v>
                </c:pt>
                <c:pt idx="4329">
                  <c:v>18.309999000000001</c:v>
                </c:pt>
                <c:pt idx="4330">
                  <c:v>16.25</c:v>
                </c:pt>
                <c:pt idx="4331">
                  <c:v>14.34</c:v>
                </c:pt>
                <c:pt idx="4332">
                  <c:v>13.7</c:v>
                </c:pt>
                <c:pt idx="4333">
                  <c:v>14.96</c:v>
                </c:pt>
                <c:pt idx="4334">
                  <c:v>14.87</c:v>
                </c:pt>
                <c:pt idx="4335">
                  <c:v>17.629999000000002</c:v>
                </c:pt>
                <c:pt idx="4336">
                  <c:v>16.91</c:v>
                </c:pt>
                <c:pt idx="4337">
                  <c:v>15.38</c:v>
                </c:pt>
                <c:pt idx="4338">
                  <c:v>15.82</c:v>
                </c:pt>
                <c:pt idx="4339">
                  <c:v>15.01</c:v>
                </c:pt>
                <c:pt idx="4340">
                  <c:v>13.27</c:v>
                </c:pt>
                <c:pt idx="4341">
                  <c:v>12.29</c:v>
                </c:pt>
                <c:pt idx="4342">
                  <c:v>13.13</c:v>
                </c:pt>
                <c:pt idx="4343">
                  <c:v>13.39</c:v>
                </c:pt>
                <c:pt idx="4344">
                  <c:v>13.56</c:v>
                </c:pt>
                <c:pt idx="4345">
                  <c:v>14.28</c:v>
                </c:pt>
                <c:pt idx="4346">
                  <c:v>14.98</c:v>
                </c:pt>
                <c:pt idx="4347">
                  <c:v>15.14</c:v>
                </c:pt>
                <c:pt idx="4348">
                  <c:v>14.91</c:v>
                </c:pt>
                <c:pt idx="4349">
                  <c:v>14.02</c:v>
                </c:pt>
                <c:pt idx="4350">
                  <c:v>13.82</c:v>
                </c:pt>
                <c:pt idx="4351">
                  <c:v>13.57</c:v>
                </c:pt>
                <c:pt idx="4352">
                  <c:v>13.26</c:v>
                </c:pt>
                <c:pt idx="4353">
                  <c:v>13.33</c:v>
                </c:pt>
                <c:pt idx="4354">
                  <c:v>12.72</c:v>
                </c:pt>
                <c:pt idx="4355">
                  <c:v>13.65</c:v>
                </c:pt>
                <c:pt idx="4356">
                  <c:v>12.67</c:v>
                </c:pt>
                <c:pt idx="4357">
                  <c:v>11.86</c:v>
                </c:pt>
                <c:pt idx="4358">
                  <c:v>11.7</c:v>
                </c:pt>
                <c:pt idx="4359">
                  <c:v>12.48</c:v>
                </c:pt>
                <c:pt idx="4360">
                  <c:v>13.16</c:v>
                </c:pt>
                <c:pt idx="4361">
                  <c:v>12.03</c:v>
                </c:pt>
                <c:pt idx="4362">
                  <c:v>12.6</c:v>
                </c:pt>
                <c:pt idx="4363">
                  <c:v>13.12</c:v>
                </c:pt>
                <c:pt idx="4364">
                  <c:v>12.74</c:v>
                </c:pt>
                <c:pt idx="4365">
                  <c:v>13.16</c:v>
                </c:pt>
                <c:pt idx="4366">
                  <c:v>13.12</c:v>
                </c:pt>
                <c:pt idx="4367">
                  <c:v>12.9</c:v>
                </c:pt>
                <c:pt idx="4368">
                  <c:v>14.1</c:v>
                </c:pt>
                <c:pt idx="4369">
                  <c:v>13.52</c:v>
                </c:pt>
                <c:pt idx="4370">
                  <c:v>13.01</c:v>
                </c:pt>
                <c:pt idx="4371">
                  <c:v>12.91</c:v>
                </c:pt>
                <c:pt idx="4372">
                  <c:v>13.34</c:v>
                </c:pt>
                <c:pt idx="4373">
                  <c:v>13.48</c:v>
                </c:pt>
                <c:pt idx="4374">
                  <c:v>13.43</c:v>
                </c:pt>
                <c:pt idx="4375">
                  <c:v>13.31</c:v>
                </c:pt>
                <c:pt idx="4376">
                  <c:v>13.47</c:v>
                </c:pt>
                <c:pt idx="4377">
                  <c:v>13.26</c:v>
                </c:pt>
                <c:pt idx="4378">
                  <c:v>13.88</c:v>
                </c:pt>
                <c:pt idx="4379">
                  <c:v>14.02</c:v>
                </c:pt>
                <c:pt idx="4380">
                  <c:v>13.62</c:v>
                </c:pt>
                <c:pt idx="4381">
                  <c:v>13.01</c:v>
                </c:pt>
                <c:pt idx="4382">
                  <c:v>13.24</c:v>
                </c:pt>
                <c:pt idx="4383">
                  <c:v>13.29</c:v>
                </c:pt>
                <c:pt idx="4384">
                  <c:v>12.77</c:v>
                </c:pt>
                <c:pt idx="4385">
                  <c:v>13.15</c:v>
                </c:pt>
                <c:pt idx="4386">
                  <c:v>13.81</c:v>
                </c:pt>
                <c:pt idx="4387">
                  <c:v>13.86</c:v>
                </c:pt>
                <c:pt idx="4388">
                  <c:v>14.18</c:v>
                </c:pt>
                <c:pt idx="4389">
                  <c:v>12.78</c:v>
                </c:pt>
                <c:pt idx="4390">
                  <c:v>12.77</c:v>
                </c:pt>
                <c:pt idx="4391">
                  <c:v>13.47</c:v>
                </c:pt>
                <c:pt idx="4392">
                  <c:v>13.58</c:v>
                </c:pt>
                <c:pt idx="4393">
                  <c:v>14.07</c:v>
                </c:pt>
                <c:pt idx="4394">
                  <c:v>15.08</c:v>
                </c:pt>
                <c:pt idx="4395">
                  <c:v>16.75</c:v>
                </c:pt>
                <c:pt idx="4396">
                  <c:v>15.31</c:v>
                </c:pt>
                <c:pt idx="4397">
                  <c:v>15.46</c:v>
                </c:pt>
                <c:pt idx="4398">
                  <c:v>16.049999</c:v>
                </c:pt>
                <c:pt idx="4399">
                  <c:v>14.76</c:v>
                </c:pt>
                <c:pt idx="4400">
                  <c:v>13.01</c:v>
                </c:pt>
                <c:pt idx="4401">
                  <c:v>14.42</c:v>
                </c:pt>
                <c:pt idx="4402">
                  <c:v>13.78</c:v>
                </c:pt>
                <c:pt idx="4403">
                  <c:v>12.77</c:v>
                </c:pt>
                <c:pt idx="4404">
                  <c:v>14.8</c:v>
                </c:pt>
                <c:pt idx="4405">
                  <c:v>14.45</c:v>
                </c:pt>
                <c:pt idx="4406">
                  <c:v>16.5</c:v>
                </c:pt>
                <c:pt idx="4407">
                  <c:v>16.459999</c:v>
                </c:pt>
                <c:pt idx="4408">
                  <c:v>18.870000999999998</c:v>
                </c:pt>
                <c:pt idx="4409">
                  <c:v>15.7</c:v>
                </c:pt>
                <c:pt idx="4410">
                  <c:v>15.25</c:v>
                </c:pt>
                <c:pt idx="4411">
                  <c:v>16.48</c:v>
                </c:pt>
                <c:pt idx="4412">
                  <c:v>15.29</c:v>
                </c:pt>
                <c:pt idx="4413">
                  <c:v>15.37</c:v>
                </c:pt>
                <c:pt idx="4414">
                  <c:v>15.36</c:v>
                </c:pt>
                <c:pt idx="4415">
                  <c:v>15.34</c:v>
                </c:pt>
                <c:pt idx="4416">
                  <c:v>15.88</c:v>
                </c:pt>
                <c:pt idx="4417">
                  <c:v>17.690000999999999</c:v>
                </c:pt>
                <c:pt idx="4418">
                  <c:v>16.389999</c:v>
                </c:pt>
                <c:pt idx="4419">
                  <c:v>15.39</c:v>
                </c:pt>
                <c:pt idx="4420">
                  <c:v>15.57</c:v>
                </c:pt>
                <c:pt idx="4421">
                  <c:v>15.58</c:v>
                </c:pt>
                <c:pt idx="4422">
                  <c:v>16.379999000000002</c:v>
                </c:pt>
                <c:pt idx="4423">
                  <c:v>15.43</c:v>
                </c:pt>
                <c:pt idx="4424">
                  <c:v>15.39</c:v>
                </c:pt>
                <c:pt idx="4425">
                  <c:v>16.620000999999998</c:v>
                </c:pt>
                <c:pt idx="4426">
                  <c:v>17.629999000000002</c:v>
                </c:pt>
                <c:pt idx="4427">
                  <c:v>17.77</c:v>
                </c:pt>
                <c:pt idx="4428">
                  <c:v>19.41</c:v>
                </c:pt>
                <c:pt idx="4429">
                  <c:v>20.34</c:v>
                </c:pt>
                <c:pt idx="4430">
                  <c:v>23.639999</c:v>
                </c:pt>
                <c:pt idx="4431">
                  <c:v>20.079999999999998</c:v>
                </c:pt>
                <c:pt idx="4432">
                  <c:v>23.709999</c:v>
                </c:pt>
                <c:pt idx="4433">
                  <c:v>22.940000999999999</c:v>
                </c:pt>
                <c:pt idx="4434">
                  <c:v>21.52</c:v>
                </c:pt>
                <c:pt idx="4435">
                  <c:v>25.32</c:v>
                </c:pt>
                <c:pt idx="4436">
                  <c:v>23.33</c:v>
                </c:pt>
                <c:pt idx="4437">
                  <c:v>20.969999000000001</c:v>
                </c:pt>
                <c:pt idx="4438">
                  <c:v>24.459999</c:v>
                </c:pt>
                <c:pt idx="4439">
                  <c:v>28.040001</c:v>
                </c:pt>
                <c:pt idx="4440">
                  <c:v>28.02</c:v>
                </c:pt>
                <c:pt idx="4441">
                  <c:v>25.559999000000001</c:v>
                </c:pt>
                <c:pt idx="4442">
                  <c:v>28.219999000000001</c:v>
                </c:pt>
                <c:pt idx="4443">
                  <c:v>32.68</c:v>
                </c:pt>
                <c:pt idx="4444">
                  <c:v>25.25</c:v>
                </c:pt>
                <c:pt idx="4445">
                  <c:v>29.870000999999998</c:v>
                </c:pt>
                <c:pt idx="4446">
                  <c:v>26.389999</c:v>
                </c:pt>
                <c:pt idx="4447">
                  <c:v>24.33</c:v>
                </c:pt>
                <c:pt idx="4448">
                  <c:v>22.469999000000001</c:v>
                </c:pt>
                <c:pt idx="4449">
                  <c:v>22.75</c:v>
                </c:pt>
                <c:pt idx="4450">
                  <c:v>22.24</c:v>
                </c:pt>
                <c:pt idx="4451">
                  <c:v>23.870000999999998</c:v>
                </c:pt>
                <c:pt idx="4452">
                  <c:v>25.870000999999998</c:v>
                </c:pt>
                <c:pt idx="4453">
                  <c:v>25.4</c:v>
                </c:pt>
                <c:pt idx="4454">
                  <c:v>23.530000999999999</c:v>
                </c:pt>
                <c:pt idx="4455">
                  <c:v>21.93</c:v>
                </c:pt>
                <c:pt idx="4456">
                  <c:v>24.030000999999999</c:v>
                </c:pt>
                <c:pt idx="4457">
                  <c:v>24.43</c:v>
                </c:pt>
                <c:pt idx="4458">
                  <c:v>25.98</c:v>
                </c:pt>
                <c:pt idx="4459">
                  <c:v>26.91</c:v>
                </c:pt>
                <c:pt idx="4460">
                  <c:v>27.110001</c:v>
                </c:pt>
                <c:pt idx="4461">
                  <c:v>25.969999000000001</c:v>
                </c:pt>
                <c:pt idx="4462">
                  <c:v>25.01</c:v>
                </c:pt>
                <c:pt idx="4463">
                  <c:v>26.379999000000002</c:v>
                </c:pt>
                <c:pt idx="4464">
                  <c:v>26.450001</c:v>
                </c:pt>
                <c:pt idx="4465">
                  <c:v>25.790001</c:v>
                </c:pt>
                <c:pt idx="4466">
                  <c:v>19.959999</c:v>
                </c:pt>
                <c:pt idx="4467">
                  <c:v>20.469999000000001</c:v>
                </c:pt>
                <c:pt idx="4468">
                  <c:v>19.440000999999999</c:v>
                </c:pt>
                <c:pt idx="4469">
                  <c:v>19.040001</c:v>
                </c:pt>
                <c:pt idx="4470">
                  <c:v>20.25</c:v>
                </c:pt>
                <c:pt idx="4471">
                  <c:v>17.920000000000002</c:v>
                </c:pt>
                <c:pt idx="4472">
                  <c:v>17.120000999999998</c:v>
                </c:pt>
                <c:pt idx="4473">
                  <c:v>17.23</c:v>
                </c:pt>
                <c:pt idx="4474">
                  <c:v>18.440000999999999</c:v>
                </c:pt>
                <c:pt idx="4475">
                  <c:v>17.670000000000002</c:v>
                </c:pt>
                <c:pt idx="4476">
                  <c:v>18.879999000000002</c:v>
                </c:pt>
                <c:pt idx="4477">
                  <c:v>18.649999999999999</c:v>
                </c:pt>
                <c:pt idx="4478">
                  <c:v>17.549999</c:v>
                </c:pt>
                <c:pt idx="4479">
                  <c:v>17.73</c:v>
                </c:pt>
                <c:pt idx="4480">
                  <c:v>17.149999999999999</c:v>
                </c:pt>
                <c:pt idx="4481">
                  <c:v>16.420000000000002</c:v>
                </c:pt>
                <c:pt idx="4482">
                  <c:v>16.149999999999999</c:v>
                </c:pt>
                <c:pt idx="4483">
                  <c:v>18.68</c:v>
                </c:pt>
                <c:pt idx="4484">
                  <c:v>18.139999</c:v>
                </c:pt>
                <c:pt idx="4485">
                  <c:v>20.07</c:v>
                </c:pt>
                <c:pt idx="4486">
                  <c:v>18.760000000000002</c:v>
                </c:pt>
                <c:pt idx="4487">
                  <c:v>19.16</c:v>
                </c:pt>
                <c:pt idx="4488">
                  <c:v>19.149999999999999</c:v>
                </c:pt>
                <c:pt idx="4489">
                  <c:v>23.889999</c:v>
                </c:pt>
                <c:pt idx="4490">
                  <c:v>21.290001</c:v>
                </c:pt>
                <c:pt idx="4491">
                  <c:v>21.16</c:v>
                </c:pt>
                <c:pt idx="4492">
                  <c:v>20.84</c:v>
                </c:pt>
                <c:pt idx="4493">
                  <c:v>19.84</c:v>
                </c:pt>
                <c:pt idx="4494">
                  <c:v>19.93</c:v>
                </c:pt>
                <c:pt idx="4495">
                  <c:v>20.459999</c:v>
                </c:pt>
                <c:pt idx="4496">
                  <c:v>20.530000999999999</c:v>
                </c:pt>
                <c:pt idx="4497">
                  <c:v>19.889999</c:v>
                </c:pt>
                <c:pt idx="4498">
                  <c:v>22.559999000000001</c:v>
                </c:pt>
                <c:pt idx="4499">
                  <c:v>25.25</c:v>
                </c:pt>
                <c:pt idx="4500">
                  <c:v>23.5</c:v>
                </c:pt>
                <c:pt idx="4501">
                  <c:v>23.15</c:v>
                </c:pt>
                <c:pt idx="4502">
                  <c:v>26.450001</c:v>
                </c:pt>
                <c:pt idx="4503">
                  <c:v>27.959999</c:v>
                </c:pt>
                <c:pt idx="4504">
                  <c:v>30.57</c:v>
                </c:pt>
                <c:pt idx="4505">
                  <c:v>27.469999000000001</c:v>
                </c:pt>
                <c:pt idx="4506">
                  <c:v>23.35</c:v>
                </c:pt>
                <c:pt idx="4507">
                  <c:v>26.959999</c:v>
                </c:pt>
                <c:pt idx="4508">
                  <c:v>27.040001</c:v>
                </c:pt>
                <c:pt idx="4509">
                  <c:v>26.74</c:v>
                </c:pt>
                <c:pt idx="4510">
                  <c:v>26.120000999999998</c:v>
                </c:pt>
                <c:pt idx="4511">
                  <c:v>26.299999</c:v>
                </c:pt>
                <c:pt idx="4512">
                  <c:v>26.42</c:v>
                </c:pt>
                <c:pt idx="4513">
                  <c:v>26.459999</c:v>
                </c:pt>
                <c:pt idx="4514">
                  <c:v>28.139999</c:v>
                </c:pt>
                <c:pt idx="4515">
                  <c:v>25.139999</c:v>
                </c:pt>
                <c:pt idx="4516">
                  <c:v>24.59</c:v>
                </c:pt>
                <c:pt idx="4517">
                  <c:v>22.67</c:v>
                </c:pt>
                <c:pt idx="4518">
                  <c:v>23.59</c:v>
                </c:pt>
                <c:pt idx="4519">
                  <c:v>24.299999</c:v>
                </c:pt>
                <c:pt idx="4520">
                  <c:v>22.719999000000001</c:v>
                </c:pt>
                <c:pt idx="4521">
                  <c:v>22.68</c:v>
                </c:pt>
                <c:pt idx="4522">
                  <c:v>20.690000999999999</c:v>
                </c:pt>
                <c:pt idx="4523">
                  <c:v>21.16</c:v>
                </c:pt>
                <c:pt idx="4524">
                  <c:v>20.690000999999999</c:v>
                </c:pt>
                <c:pt idx="4525">
                  <c:v>20.82</c:v>
                </c:pt>
                <c:pt idx="4526">
                  <c:v>23.530000999999999</c:v>
                </c:pt>
                <c:pt idx="4527">
                  <c:v>23.530000999999999</c:v>
                </c:pt>
                <c:pt idx="4528">
                  <c:v>24.129999000000002</c:v>
                </c:pt>
                <c:pt idx="4529">
                  <c:v>23.700001</c:v>
                </c:pt>
                <c:pt idx="4530">
                  <c:v>22.620000999999998</c:v>
                </c:pt>
                <c:pt idx="4531">
                  <c:v>21.02</c:v>
                </c:pt>
                <c:pt idx="4532">
                  <c:v>19.82</c:v>
                </c:pt>
                <c:pt idx="4533">
                  <c:v>19.079999999999998</c:v>
                </c:pt>
                <c:pt idx="4534">
                  <c:v>19.370000999999998</c:v>
                </c:pt>
                <c:pt idx="4535">
                  <c:v>19.149999999999999</c:v>
                </c:pt>
                <c:pt idx="4536">
                  <c:v>19.59</c:v>
                </c:pt>
                <c:pt idx="4537">
                  <c:v>21.870000999999998</c:v>
                </c:pt>
                <c:pt idx="4538">
                  <c:v>22.58</c:v>
                </c:pt>
                <c:pt idx="4539">
                  <c:v>23.110001</c:v>
                </c:pt>
                <c:pt idx="4540">
                  <c:v>23.5</c:v>
                </c:pt>
                <c:pt idx="4541">
                  <c:v>24.620000999999998</c:v>
                </c:pt>
                <c:pt idx="4542">
                  <c:v>23.27</c:v>
                </c:pt>
                <c:pt idx="4543">
                  <c:v>25.610001</c:v>
                </c:pt>
                <c:pt idx="4544">
                  <c:v>24.559999000000001</c:v>
                </c:pt>
                <c:pt idx="4545">
                  <c:v>24.040001</c:v>
                </c:pt>
                <c:pt idx="4546">
                  <c:v>23.76</c:v>
                </c:pt>
                <c:pt idx="4547">
                  <c:v>24.1</c:v>
                </c:pt>
                <c:pt idx="4548">
                  <c:v>23.9</c:v>
                </c:pt>
                <c:pt idx="4549">
                  <c:v>24.110001</c:v>
                </c:pt>
                <c:pt idx="4550">
                  <c:v>27.549999</c:v>
                </c:pt>
                <c:pt idx="4551">
                  <c:v>35.119999</c:v>
                </c:pt>
                <c:pt idx="4552">
                  <c:v>33.840000000000003</c:v>
                </c:pt>
                <c:pt idx="4553">
                  <c:v>28.07</c:v>
                </c:pt>
                <c:pt idx="4554">
                  <c:v>26.190000999999999</c:v>
                </c:pt>
                <c:pt idx="4555">
                  <c:v>29.67</c:v>
                </c:pt>
                <c:pt idx="4556">
                  <c:v>26.610001</c:v>
                </c:pt>
                <c:pt idx="4557">
                  <c:v>27.530000999999999</c:v>
                </c:pt>
                <c:pt idx="4558">
                  <c:v>28.780000999999999</c:v>
                </c:pt>
                <c:pt idx="4559">
                  <c:v>25.66</c:v>
                </c:pt>
                <c:pt idx="4560">
                  <c:v>25.09</c:v>
                </c:pt>
                <c:pt idx="4561">
                  <c:v>27.200001</c:v>
                </c:pt>
                <c:pt idx="4562">
                  <c:v>27.75</c:v>
                </c:pt>
                <c:pt idx="4563">
                  <c:v>29.51</c:v>
                </c:pt>
                <c:pt idx="4564">
                  <c:v>27.98</c:v>
                </c:pt>
                <c:pt idx="4565">
                  <c:v>29.139999</c:v>
                </c:pt>
                <c:pt idx="4566">
                  <c:v>26.559999000000001</c:v>
                </c:pt>
                <c:pt idx="4567">
                  <c:v>25.67</c:v>
                </c:pt>
                <c:pt idx="4568">
                  <c:v>24.639999</c:v>
                </c:pt>
                <c:pt idx="4569">
                  <c:v>25.58</c:v>
                </c:pt>
                <c:pt idx="4570">
                  <c:v>25.389999</c:v>
                </c:pt>
                <c:pt idx="4571">
                  <c:v>25.6</c:v>
                </c:pt>
                <c:pt idx="4572">
                  <c:v>24.42</c:v>
                </c:pt>
                <c:pt idx="4573">
                  <c:v>24.99</c:v>
                </c:pt>
                <c:pt idx="4574">
                  <c:v>24.059999000000001</c:v>
                </c:pt>
                <c:pt idx="4575">
                  <c:v>23.440000999999999</c:v>
                </c:pt>
                <c:pt idx="4576">
                  <c:v>21.9</c:v>
                </c:pt>
                <c:pt idx="4577">
                  <c:v>22.690000999999999</c:v>
                </c:pt>
                <c:pt idx="4578">
                  <c:v>23.540001</c:v>
                </c:pt>
                <c:pt idx="4579">
                  <c:v>27.540001</c:v>
                </c:pt>
                <c:pt idx="4580">
                  <c:v>27.190000999999999</c:v>
                </c:pt>
                <c:pt idx="4581">
                  <c:v>25.52</c:v>
                </c:pt>
                <c:pt idx="4582">
                  <c:v>25.450001</c:v>
                </c:pt>
                <c:pt idx="4583">
                  <c:v>28.52</c:v>
                </c:pt>
                <c:pt idx="4584">
                  <c:v>28.129999000000002</c:v>
                </c:pt>
                <c:pt idx="4585">
                  <c:v>27.25</c:v>
                </c:pt>
                <c:pt idx="4586">
                  <c:v>26.389999</c:v>
                </c:pt>
                <c:pt idx="4587">
                  <c:v>27.219999000000001</c:v>
                </c:pt>
                <c:pt idx="4588">
                  <c:v>27.309999000000001</c:v>
                </c:pt>
                <c:pt idx="4589">
                  <c:v>35.139999000000003</c:v>
                </c:pt>
                <c:pt idx="4590">
                  <c:v>32.240001999999997</c:v>
                </c:pt>
                <c:pt idx="4591">
                  <c:v>25.780000999999999</c:v>
                </c:pt>
                <c:pt idx="4592">
                  <c:v>29.84</c:v>
                </c:pt>
                <c:pt idx="4593">
                  <c:v>26.639999</c:v>
                </c:pt>
                <c:pt idx="4594">
                  <c:v>25.75</c:v>
                </c:pt>
                <c:pt idx="4595">
                  <c:v>25.75</c:v>
                </c:pt>
                <c:pt idx="4596">
                  <c:v>25.549999</c:v>
                </c:pt>
                <c:pt idx="4597">
                  <c:v>25.809999000000001</c:v>
                </c:pt>
                <c:pt idx="4598">
                  <c:v>25.709999</c:v>
                </c:pt>
                <c:pt idx="4599">
                  <c:v>25.610001</c:v>
                </c:pt>
                <c:pt idx="4600">
                  <c:v>22.639999</c:v>
                </c:pt>
                <c:pt idx="4601">
                  <c:v>23.84</c:v>
                </c:pt>
                <c:pt idx="4602">
                  <c:v>23</c:v>
                </c:pt>
                <c:pt idx="4603">
                  <c:v>22.450001</c:v>
                </c:pt>
                <c:pt idx="4604">
                  <c:v>22.42</c:v>
                </c:pt>
                <c:pt idx="4605">
                  <c:v>22.360001</c:v>
                </c:pt>
                <c:pt idx="4606">
                  <c:v>22.799999</c:v>
                </c:pt>
                <c:pt idx="4607">
                  <c:v>23.030000999999999</c:v>
                </c:pt>
                <c:pt idx="4608">
                  <c:v>23.459999</c:v>
                </c:pt>
                <c:pt idx="4609">
                  <c:v>23.84</c:v>
                </c:pt>
                <c:pt idx="4610">
                  <c:v>22.030000999999999</c:v>
                </c:pt>
                <c:pt idx="4611">
                  <c:v>21.129999000000002</c:v>
                </c:pt>
                <c:pt idx="4612">
                  <c:v>20.370000999999998</c:v>
                </c:pt>
                <c:pt idx="4613">
                  <c:v>20.149999999999999</c:v>
                </c:pt>
                <c:pt idx="4614">
                  <c:v>20.469999000000001</c:v>
                </c:pt>
                <c:pt idx="4615">
                  <c:v>20.629999000000002</c:v>
                </c:pt>
                <c:pt idx="4616">
                  <c:v>20.260000000000002</c:v>
                </c:pt>
                <c:pt idx="4617">
                  <c:v>19.600000000000001</c:v>
                </c:pt>
                <c:pt idx="4618">
                  <c:v>20.139999</c:v>
                </c:pt>
                <c:pt idx="4619">
                  <c:v>19.860001</c:v>
                </c:pt>
                <c:pt idx="4620">
                  <c:v>20.239999999999998</c:v>
                </c:pt>
                <c:pt idx="4621">
                  <c:v>20.780000999999999</c:v>
                </c:pt>
                <c:pt idx="4622">
                  <c:v>18.870000999999998</c:v>
                </c:pt>
                <c:pt idx="4623">
                  <c:v>18.68</c:v>
                </c:pt>
                <c:pt idx="4624">
                  <c:v>18.899999999999999</c:v>
                </c:pt>
                <c:pt idx="4625">
                  <c:v>18.48</c:v>
                </c:pt>
                <c:pt idx="4626">
                  <c:v>19.73</c:v>
                </c:pt>
                <c:pt idx="4627">
                  <c:v>19.98</c:v>
                </c:pt>
                <c:pt idx="4628">
                  <c:v>19.170000000000002</c:v>
                </c:pt>
                <c:pt idx="4629">
                  <c:v>17.790001</c:v>
                </c:pt>
                <c:pt idx="4630">
                  <c:v>17.98</c:v>
                </c:pt>
                <c:pt idx="4631">
                  <c:v>17.649999999999999</c:v>
                </c:pt>
                <c:pt idx="4632">
                  <c:v>16.299999</c:v>
                </c:pt>
                <c:pt idx="4633">
                  <c:v>16.469999000000001</c:v>
                </c:pt>
                <c:pt idx="4634">
                  <c:v>17.02</c:v>
                </c:pt>
                <c:pt idx="4635">
                  <c:v>17.639999</c:v>
                </c:pt>
                <c:pt idx="4636">
                  <c:v>18.920000000000002</c:v>
                </c:pt>
                <c:pt idx="4637">
                  <c:v>18.579999999999998</c:v>
                </c:pt>
                <c:pt idx="4638">
                  <c:v>20.780000999999999</c:v>
                </c:pt>
                <c:pt idx="4639">
                  <c:v>19.639999</c:v>
                </c:pt>
                <c:pt idx="4640">
                  <c:v>19.079999999999998</c:v>
                </c:pt>
                <c:pt idx="4641">
                  <c:v>18.139999</c:v>
                </c:pt>
                <c:pt idx="4642">
                  <c:v>17.829999999999998</c:v>
                </c:pt>
                <c:pt idx="4643">
                  <c:v>19.799999</c:v>
                </c:pt>
                <c:pt idx="4644">
                  <c:v>20.639999</c:v>
                </c:pt>
                <c:pt idx="4645">
                  <c:v>20.540001</c:v>
                </c:pt>
                <c:pt idx="4646">
                  <c:v>18.629999000000002</c:v>
                </c:pt>
                <c:pt idx="4647">
                  <c:v>23.559999000000001</c:v>
                </c:pt>
                <c:pt idx="4648">
                  <c:v>24.370000999999998</c:v>
                </c:pt>
                <c:pt idx="4649">
                  <c:v>23.440000999999999</c:v>
                </c:pt>
                <c:pt idx="4650">
                  <c:v>23.610001</c:v>
                </c:pt>
                <c:pt idx="4651">
                  <c:v>23.02</c:v>
                </c:pt>
                <c:pt idx="4652">
                  <c:v>21.219999000000001</c:v>
                </c:pt>
                <c:pt idx="4653">
                  <c:v>20.959999</c:v>
                </c:pt>
                <c:pt idx="4654">
                  <c:v>21.67</c:v>
                </c:pt>
                <c:pt idx="4655">
                  <c:v>22.24</c:v>
                </c:pt>
                <c:pt idx="4656">
                  <c:v>21.58</c:v>
                </c:pt>
                <c:pt idx="4657">
                  <c:v>22.889999</c:v>
                </c:pt>
                <c:pt idx="4658">
                  <c:v>22.690000999999999</c:v>
                </c:pt>
                <c:pt idx="4659">
                  <c:v>22.42</c:v>
                </c:pt>
                <c:pt idx="4660">
                  <c:v>22.23</c:v>
                </c:pt>
                <c:pt idx="4661">
                  <c:v>23.75</c:v>
                </c:pt>
                <c:pt idx="4662">
                  <c:v>24.25</c:v>
                </c:pt>
                <c:pt idx="4663">
                  <c:v>25.139999</c:v>
                </c:pt>
                <c:pt idx="4664">
                  <c:v>23.4</c:v>
                </c:pt>
                <c:pt idx="4665">
                  <c:v>25.92</c:v>
                </c:pt>
                <c:pt idx="4666">
                  <c:v>25.48</c:v>
                </c:pt>
                <c:pt idx="4667">
                  <c:v>25.719999000000001</c:v>
                </c:pt>
                <c:pt idx="4668">
                  <c:v>23.16</c:v>
                </c:pt>
                <c:pt idx="4669">
                  <c:v>25.219999000000001</c:v>
                </c:pt>
                <c:pt idx="4670">
                  <c:v>25.559999000000001</c:v>
                </c:pt>
                <c:pt idx="4671">
                  <c:v>27.49</c:v>
                </c:pt>
                <c:pt idx="4672">
                  <c:v>28.469999000000001</c:v>
                </c:pt>
                <c:pt idx="4673">
                  <c:v>28.190000999999999</c:v>
                </c:pt>
                <c:pt idx="4674">
                  <c:v>24.58</c:v>
                </c:pt>
                <c:pt idx="4675">
                  <c:v>25.01</c:v>
                </c:pt>
                <c:pt idx="4676">
                  <c:v>24.049999</c:v>
                </c:pt>
                <c:pt idx="4677">
                  <c:v>24.02</c:v>
                </c:pt>
                <c:pt idx="4678">
                  <c:v>21.23</c:v>
                </c:pt>
                <c:pt idx="4679">
                  <c:v>21.309999000000001</c:v>
                </c:pt>
                <c:pt idx="4680">
                  <c:v>23.450001</c:v>
                </c:pt>
                <c:pt idx="4681">
                  <c:v>22.91</c:v>
                </c:pt>
                <c:pt idx="4682">
                  <c:v>24.200001</c:v>
                </c:pt>
                <c:pt idx="4683">
                  <c:v>22.030000999999999</c:v>
                </c:pt>
                <c:pt idx="4684">
                  <c:v>22.33</c:v>
                </c:pt>
                <c:pt idx="4685">
                  <c:v>22.66</c:v>
                </c:pt>
                <c:pt idx="4686">
                  <c:v>23.77</c:v>
                </c:pt>
                <c:pt idx="4687">
                  <c:v>22.99</c:v>
                </c:pt>
                <c:pt idx="4688">
                  <c:v>21.139999</c:v>
                </c:pt>
                <c:pt idx="4689">
                  <c:v>20.23</c:v>
                </c:pt>
                <c:pt idx="4690">
                  <c:v>21.15</c:v>
                </c:pt>
                <c:pt idx="4691">
                  <c:v>20.66</c:v>
                </c:pt>
                <c:pt idx="4692">
                  <c:v>20.639999</c:v>
                </c:pt>
                <c:pt idx="4693">
                  <c:v>21.57</c:v>
                </c:pt>
                <c:pt idx="4694">
                  <c:v>22.299999</c:v>
                </c:pt>
                <c:pt idx="4695">
                  <c:v>20.239999999999998</c:v>
                </c:pt>
                <c:pt idx="4696">
                  <c:v>19.579999999999998</c:v>
                </c:pt>
                <c:pt idx="4697">
                  <c:v>21.76</c:v>
                </c:pt>
                <c:pt idx="4698">
                  <c:v>21.299999</c:v>
                </c:pt>
                <c:pt idx="4699">
                  <c:v>20.43</c:v>
                </c:pt>
                <c:pt idx="4700">
                  <c:v>19.829999999999998</c:v>
                </c:pt>
                <c:pt idx="4701">
                  <c:v>18.780000999999999</c:v>
                </c:pt>
                <c:pt idx="4702">
                  <c:v>20.98</c:v>
                </c:pt>
                <c:pt idx="4703">
                  <c:v>20.48</c:v>
                </c:pt>
                <c:pt idx="4704">
                  <c:v>19.360001</c:v>
                </c:pt>
                <c:pt idx="4705">
                  <c:v>19.43</c:v>
                </c:pt>
                <c:pt idx="4706">
                  <c:v>20.65</c:v>
                </c:pt>
                <c:pt idx="4707">
                  <c:v>21.99</c:v>
                </c:pt>
                <c:pt idx="4708">
                  <c:v>22.02</c:v>
                </c:pt>
                <c:pt idx="4709">
                  <c:v>24.540001</c:v>
                </c:pt>
                <c:pt idx="4710">
                  <c:v>22.219999000000001</c:v>
                </c:pt>
                <c:pt idx="4711">
                  <c:v>22.690000999999999</c:v>
                </c:pt>
                <c:pt idx="4712">
                  <c:v>25.469999000000001</c:v>
                </c:pt>
                <c:pt idx="4713">
                  <c:v>25.379999000000002</c:v>
                </c:pt>
                <c:pt idx="4714">
                  <c:v>24.799999</c:v>
                </c:pt>
                <c:pt idx="4715">
                  <c:v>25.66</c:v>
                </c:pt>
                <c:pt idx="4716">
                  <c:v>31.700001</c:v>
                </c:pt>
                <c:pt idx="4717">
                  <c:v>30.25</c:v>
                </c:pt>
                <c:pt idx="4718">
                  <c:v>36.099997999999999</c:v>
                </c:pt>
                <c:pt idx="4719">
                  <c:v>33.07</c:v>
                </c:pt>
                <c:pt idx="4720">
                  <c:v>32.400002000000001</c:v>
                </c:pt>
                <c:pt idx="4721">
                  <c:v>33.849997999999999</c:v>
                </c:pt>
                <c:pt idx="4722">
                  <c:v>35.700001</c:v>
                </c:pt>
                <c:pt idx="4723">
                  <c:v>35.189999</c:v>
                </c:pt>
                <c:pt idx="4724">
                  <c:v>32.82</c:v>
                </c:pt>
                <c:pt idx="4725">
                  <c:v>36.919998</c:v>
                </c:pt>
                <c:pt idx="4726">
                  <c:v>43.77</c:v>
                </c:pt>
                <c:pt idx="4727">
                  <c:v>39.389999000000003</c:v>
                </c:pt>
                <c:pt idx="4728">
                  <c:v>39.82</c:v>
                </c:pt>
                <c:pt idx="4729">
                  <c:v>45.220001000000003</c:v>
                </c:pt>
                <c:pt idx="4730">
                  <c:v>45.119999</c:v>
                </c:pt>
                <c:pt idx="4731">
                  <c:v>52.049999</c:v>
                </c:pt>
                <c:pt idx="4732">
                  <c:v>53.68</c:v>
                </c:pt>
                <c:pt idx="4733">
                  <c:v>57.57</c:v>
                </c:pt>
                <c:pt idx="4734">
                  <c:v>65.849997999999999</c:v>
                </c:pt>
                <c:pt idx="4735">
                  <c:v>69.949996999999996</c:v>
                </c:pt>
                <c:pt idx="4736">
                  <c:v>55.099997999999999</c:v>
                </c:pt>
                <c:pt idx="4737">
                  <c:v>55.689999</c:v>
                </c:pt>
                <c:pt idx="4738">
                  <c:v>69.209998999999996</c:v>
                </c:pt>
                <c:pt idx="4739">
                  <c:v>67.650002000000001</c:v>
                </c:pt>
                <c:pt idx="4740">
                  <c:v>70.400002000000001</c:v>
                </c:pt>
                <c:pt idx="4741">
                  <c:v>52.950001</c:v>
                </c:pt>
                <c:pt idx="4742">
                  <c:v>53</c:v>
                </c:pt>
                <c:pt idx="4743">
                  <c:v>68.029999000000004</c:v>
                </c:pt>
                <c:pt idx="4744">
                  <c:v>67.800003000000004</c:v>
                </c:pt>
                <c:pt idx="4745">
                  <c:v>79.129997000000003</c:v>
                </c:pt>
                <c:pt idx="4746">
                  <c:v>73.300003000000004</c:v>
                </c:pt>
                <c:pt idx="4747">
                  <c:v>66.959998999999996</c:v>
                </c:pt>
                <c:pt idx="4748">
                  <c:v>69.830001999999993</c:v>
                </c:pt>
                <c:pt idx="4749">
                  <c:v>62.93</c:v>
                </c:pt>
                <c:pt idx="4750">
                  <c:v>60.169998</c:v>
                </c:pt>
                <c:pt idx="4751">
                  <c:v>53.68</c:v>
                </c:pt>
                <c:pt idx="4752">
                  <c:v>47.73</c:v>
                </c:pt>
                <c:pt idx="4753">
                  <c:v>56.709999000000003</c:v>
                </c:pt>
                <c:pt idx="4754">
                  <c:v>63.68</c:v>
                </c:pt>
                <c:pt idx="4755">
                  <c:v>56.09</c:v>
                </c:pt>
                <c:pt idx="4756">
                  <c:v>59.98</c:v>
                </c:pt>
                <c:pt idx="4757">
                  <c:v>61.52</c:v>
                </c:pt>
                <c:pt idx="4758">
                  <c:v>66.449996999999996</c:v>
                </c:pt>
                <c:pt idx="4759">
                  <c:v>62.599997999999999</c:v>
                </c:pt>
                <c:pt idx="4760">
                  <c:v>69.569999999999993</c:v>
                </c:pt>
                <c:pt idx="4761">
                  <c:v>70.089995999999999</c:v>
                </c:pt>
                <c:pt idx="4762">
                  <c:v>68.459998999999996</c:v>
                </c:pt>
                <c:pt idx="4763">
                  <c:v>74.260002</c:v>
                </c:pt>
                <c:pt idx="4764">
                  <c:v>80.739998</c:v>
                </c:pt>
                <c:pt idx="4765">
                  <c:v>71.190002000000007</c:v>
                </c:pt>
                <c:pt idx="4766">
                  <c:v>64.760002</c:v>
                </c:pt>
                <c:pt idx="4767">
                  <c:v>60.900002000000001</c:v>
                </c:pt>
                <c:pt idx="4768">
                  <c:v>56.02</c:v>
                </c:pt>
                <c:pt idx="4769">
                  <c:v>60.470001000000003</c:v>
                </c:pt>
                <c:pt idx="4770">
                  <c:v>66.680000000000007</c:v>
                </c:pt>
                <c:pt idx="4771">
                  <c:v>62.98</c:v>
                </c:pt>
                <c:pt idx="4772">
                  <c:v>62.189999</c:v>
                </c:pt>
                <c:pt idx="4773">
                  <c:v>63.639999000000003</c:v>
                </c:pt>
                <c:pt idx="4774">
                  <c:v>58.860000999999997</c:v>
                </c:pt>
                <c:pt idx="4775">
                  <c:v>59.48</c:v>
                </c:pt>
                <c:pt idx="4776">
                  <c:v>58.91</c:v>
                </c:pt>
                <c:pt idx="4777">
                  <c:v>55.080002</c:v>
                </c:pt>
                <c:pt idx="4778">
                  <c:v>55.779998999999997</c:v>
                </c:pt>
                <c:pt idx="4779">
                  <c:v>55.68</c:v>
                </c:pt>
                <c:pt idx="4780">
                  <c:v>56.759998000000003</c:v>
                </c:pt>
                <c:pt idx="4781">
                  <c:v>52</c:v>
                </c:pt>
                <c:pt idx="4782">
                  <c:v>49.84</c:v>
                </c:pt>
                <c:pt idx="4783">
                  <c:v>46.009998000000003</c:v>
                </c:pt>
                <c:pt idx="4784">
                  <c:v>44.93</c:v>
                </c:pt>
                <c:pt idx="4785">
                  <c:v>43.189999</c:v>
                </c:pt>
                <c:pt idx="4786">
                  <c:v>45.02</c:v>
                </c:pt>
                <c:pt idx="4787">
                  <c:v>44.27</c:v>
                </c:pt>
                <c:pt idx="4788">
                  <c:v>43.349997999999999</c:v>
                </c:pt>
                <c:pt idx="4789">
                  <c:v>43.990001999999997</c:v>
                </c:pt>
                <c:pt idx="4790">
                  <c:v>41.630001</c:v>
                </c:pt>
                <c:pt idx="4791">
                  <c:v>39.580002</c:v>
                </c:pt>
                <c:pt idx="4792">
                  <c:v>39.240001999999997</c:v>
                </c:pt>
                <c:pt idx="4793">
                  <c:v>38.060001</c:v>
                </c:pt>
                <c:pt idx="4794">
                  <c:v>40.290000999999997</c:v>
                </c:pt>
                <c:pt idx="4795">
                  <c:v>43.380001</c:v>
                </c:pt>
                <c:pt idx="4796">
                  <c:v>41.18</c:v>
                </c:pt>
                <c:pt idx="4797">
                  <c:v>42.060001</c:v>
                </c:pt>
                <c:pt idx="4798">
                  <c:v>45.84</c:v>
                </c:pt>
                <c:pt idx="4799">
                  <c:v>46.240001999999997</c:v>
                </c:pt>
                <c:pt idx="4800">
                  <c:v>49.139999000000003</c:v>
                </c:pt>
                <c:pt idx="4801">
                  <c:v>51</c:v>
                </c:pt>
                <c:pt idx="4802">
                  <c:v>50.119999</c:v>
                </c:pt>
                <c:pt idx="4803">
                  <c:v>51.52</c:v>
                </c:pt>
                <c:pt idx="4804">
                  <c:v>50.650002000000001</c:v>
                </c:pt>
                <c:pt idx="4805">
                  <c:v>50.389999000000003</c:v>
                </c:pt>
                <c:pt idx="4806">
                  <c:v>47.889999000000003</c:v>
                </c:pt>
                <c:pt idx="4807">
                  <c:v>45.110000999999997</c:v>
                </c:pt>
                <c:pt idx="4808">
                  <c:v>42.25</c:v>
                </c:pt>
                <c:pt idx="4809">
                  <c:v>41.34</c:v>
                </c:pt>
                <c:pt idx="4810">
                  <c:v>42.630001</c:v>
                </c:pt>
                <c:pt idx="4811">
                  <c:v>49.419998</c:v>
                </c:pt>
                <c:pt idx="4812">
                  <c:v>45.52</c:v>
                </c:pt>
                <c:pt idx="4813">
                  <c:v>43.060001</c:v>
                </c:pt>
                <c:pt idx="4814">
                  <c:v>43.830002</c:v>
                </c:pt>
                <c:pt idx="4815">
                  <c:v>43.709999000000003</c:v>
                </c:pt>
                <c:pt idx="4816">
                  <c:v>45.400002000000001</c:v>
                </c:pt>
                <c:pt idx="4817">
                  <c:v>45.139999000000003</c:v>
                </c:pt>
                <c:pt idx="4818">
                  <c:v>46.669998</c:v>
                </c:pt>
                <c:pt idx="4819">
                  <c:v>44.52</c:v>
                </c:pt>
                <c:pt idx="4820">
                  <c:v>41.599997999999999</c:v>
                </c:pt>
                <c:pt idx="4821">
                  <c:v>48.139999000000003</c:v>
                </c:pt>
                <c:pt idx="4822">
                  <c:v>48.66</c:v>
                </c:pt>
                <c:pt idx="4823">
                  <c:v>48.540000999999997</c:v>
                </c:pt>
                <c:pt idx="4824">
                  <c:v>47.080002</c:v>
                </c:pt>
                <c:pt idx="4825">
                  <c:v>49.299999</c:v>
                </c:pt>
                <c:pt idx="4826">
                  <c:v>52.5</c:v>
                </c:pt>
                <c:pt idx="4827">
                  <c:v>45.73</c:v>
                </c:pt>
                <c:pt idx="4828">
                  <c:v>43.75</c:v>
                </c:pt>
                <c:pt idx="4829">
                  <c:v>44.66</c:v>
                </c:pt>
                <c:pt idx="4830">
                  <c:v>49.959999000000003</c:v>
                </c:pt>
                <c:pt idx="4831">
                  <c:v>52.650002000000001</c:v>
                </c:pt>
                <c:pt idx="4832">
                  <c:v>48.02</c:v>
                </c:pt>
                <c:pt idx="4833">
                  <c:v>47.560001</c:v>
                </c:pt>
                <c:pt idx="4834">
                  <c:v>50.169998</c:v>
                </c:pt>
                <c:pt idx="4835">
                  <c:v>49.349997999999999</c:v>
                </c:pt>
                <c:pt idx="4836">
                  <c:v>49.68</c:v>
                </c:pt>
                <c:pt idx="4837">
                  <c:v>43.349997999999999</c:v>
                </c:pt>
                <c:pt idx="4838">
                  <c:v>43.529998999999997</c:v>
                </c:pt>
                <c:pt idx="4839">
                  <c:v>40.990001999999997</c:v>
                </c:pt>
                <c:pt idx="4840">
                  <c:v>42.360000999999997</c:v>
                </c:pt>
                <c:pt idx="4841">
                  <c:v>44.23</c:v>
                </c:pt>
                <c:pt idx="4842">
                  <c:v>41.139999000000003</c:v>
                </c:pt>
                <c:pt idx="4843">
                  <c:v>40.060001</c:v>
                </c:pt>
                <c:pt idx="4844">
                  <c:v>43.599997999999999</c:v>
                </c:pt>
                <c:pt idx="4845">
                  <c:v>45.889999000000003</c:v>
                </c:pt>
                <c:pt idx="4846">
                  <c:v>43.240001999999997</c:v>
                </c:pt>
                <c:pt idx="4847">
                  <c:v>42.349997999999999</c:v>
                </c:pt>
                <c:pt idx="4848">
                  <c:v>42.25</c:v>
                </c:pt>
                <c:pt idx="4849">
                  <c:v>40.360000999999997</c:v>
                </c:pt>
                <c:pt idx="4850">
                  <c:v>44.860000999999997</c:v>
                </c:pt>
                <c:pt idx="4851">
                  <c:v>45.540000999999997</c:v>
                </c:pt>
                <c:pt idx="4852">
                  <c:v>45.419998</c:v>
                </c:pt>
                <c:pt idx="4853">
                  <c:v>42.279998999999997</c:v>
                </c:pt>
                <c:pt idx="4854">
                  <c:v>42.029998999999997</c:v>
                </c:pt>
                <c:pt idx="4855">
                  <c:v>41.959999000000003</c:v>
                </c:pt>
                <c:pt idx="4856">
                  <c:v>41.48</c:v>
                </c:pt>
                <c:pt idx="4857">
                  <c:v>40.389999000000003</c:v>
                </c:pt>
                <c:pt idx="4858">
                  <c:v>37.220001000000003</c:v>
                </c:pt>
                <c:pt idx="4859">
                  <c:v>38.32</c:v>
                </c:pt>
                <c:pt idx="4860">
                  <c:v>37.950001</c:v>
                </c:pt>
                <c:pt idx="4861">
                  <c:v>37.849997999999999</c:v>
                </c:pt>
                <c:pt idx="4862">
                  <c:v>36.040000999999997</c:v>
                </c:pt>
                <c:pt idx="4863">
                  <c:v>35.360000999999997</c:v>
                </c:pt>
                <c:pt idx="4864">
                  <c:v>33.939999</c:v>
                </c:pt>
                <c:pt idx="4865">
                  <c:v>40.270000000000003</c:v>
                </c:pt>
                <c:pt idx="4866">
                  <c:v>37.139999000000003</c:v>
                </c:pt>
                <c:pt idx="4867">
                  <c:v>38.099997999999999</c:v>
                </c:pt>
                <c:pt idx="4868">
                  <c:v>36.860000999999997</c:v>
                </c:pt>
                <c:pt idx="4869">
                  <c:v>39.459999000000003</c:v>
                </c:pt>
                <c:pt idx="4870">
                  <c:v>39.43</c:v>
                </c:pt>
                <c:pt idx="4871">
                  <c:v>37.950001</c:v>
                </c:pt>
                <c:pt idx="4872">
                  <c:v>36.090000000000003</c:v>
                </c:pt>
                <c:pt idx="4873">
                  <c:v>36.5</c:v>
                </c:pt>
                <c:pt idx="4874">
                  <c:v>35.299999</c:v>
                </c:pt>
                <c:pt idx="4875">
                  <c:v>34.540000999999997</c:v>
                </c:pt>
                <c:pt idx="4876">
                  <c:v>33.360000999999997</c:v>
                </c:pt>
                <c:pt idx="4877">
                  <c:v>32.099997999999999</c:v>
                </c:pt>
                <c:pt idx="4878">
                  <c:v>32.360000999999997</c:v>
                </c:pt>
                <c:pt idx="4879">
                  <c:v>32.049999</c:v>
                </c:pt>
                <c:pt idx="4880">
                  <c:v>32.68</c:v>
                </c:pt>
                <c:pt idx="4881">
                  <c:v>32.970001000000003</c:v>
                </c:pt>
                <c:pt idx="4882">
                  <c:v>33.650002000000001</c:v>
                </c:pt>
                <c:pt idx="4883">
                  <c:v>31.360001</c:v>
                </c:pt>
                <c:pt idx="4884">
                  <c:v>32.909999999999997</c:v>
                </c:pt>
                <c:pt idx="4885">
                  <c:v>30.23</c:v>
                </c:pt>
                <c:pt idx="4886">
                  <c:v>27.469999000000001</c:v>
                </c:pt>
                <c:pt idx="4887">
                  <c:v>29.030000999999999</c:v>
                </c:pt>
                <c:pt idx="4888">
                  <c:v>31.360001</c:v>
                </c:pt>
                <c:pt idx="4889">
                  <c:v>34.57</c:v>
                </c:pt>
                <c:pt idx="4890">
                  <c:v>30.799999</c:v>
                </c:pt>
                <c:pt idx="4891">
                  <c:v>31.540001</c:v>
                </c:pt>
                <c:pt idx="4892">
                  <c:v>31.67</c:v>
                </c:pt>
                <c:pt idx="4893">
                  <c:v>28.700001</c:v>
                </c:pt>
                <c:pt idx="4894">
                  <c:v>30.040001</c:v>
                </c:pt>
                <c:pt idx="4895">
                  <c:v>29.620000999999998</c:v>
                </c:pt>
                <c:pt idx="4896">
                  <c:v>31.02</c:v>
                </c:pt>
                <c:pt idx="4897">
                  <c:v>29.389999</c:v>
                </c:pt>
                <c:pt idx="4898">
                  <c:v>30.84</c:v>
                </c:pt>
                <c:pt idx="4899">
                  <c:v>29.77</c:v>
                </c:pt>
                <c:pt idx="4900">
                  <c:v>26.9</c:v>
                </c:pt>
                <c:pt idx="4901">
                  <c:v>27.360001</c:v>
                </c:pt>
                <c:pt idx="4902">
                  <c:v>28.08</c:v>
                </c:pt>
                <c:pt idx="4903">
                  <c:v>29.700001</c:v>
                </c:pt>
                <c:pt idx="4904">
                  <c:v>30.809999000000001</c:v>
                </c:pt>
                <c:pt idx="4905">
                  <c:v>31.190000999999999</c:v>
                </c:pt>
                <c:pt idx="4906">
                  <c:v>31.540001</c:v>
                </c:pt>
                <c:pt idx="4907">
                  <c:v>29.16</c:v>
                </c:pt>
                <c:pt idx="4908">
                  <c:v>30.4</c:v>
                </c:pt>
                <c:pt idx="4909">
                  <c:v>31.299999</c:v>
                </c:pt>
                <c:pt idx="4910">
                  <c:v>30.58</c:v>
                </c:pt>
                <c:pt idx="4911">
                  <c:v>29.450001</c:v>
                </c:pt>
                <c:pt idx="4912">
                  <c:v>27.09</c:v>
                </c:pt>
                <c:pt idx="4913">
                  <c:v>25.93</c:v>
                </c:pt>
                <c:pt idx="4914">
                  <c:v>25.360001</c:v>
                </c:pt>
                <c:pt idx="4915">
                  <c:v>25.73</c:v>
                </c:pt>
                <c:pt idx="4916">
                  <c:v>26.219999000000001</c:v>
                </c:pt>
                <c:pt idx="4917">
                  <c:v>30.32</c:v>
                </c:pt>
                <c:pt idx="4918">
                  <c:v>29</c:v>
                </c:pt>
                <c:pt idx="4919">
                  <c:v>30.85</c:v>
                </c:pt>
                <c:pt idx="4920">
                  <c:v>30.23</c:v>
                </c:pt>
                <c:pt idx="4921">
                  <c:v>29.780000999999999</c:v>
                </c:pt>
                <c:pt idx="4922">
                  <c:v>28.360001</c:v>
                </c:pt>
                <c:pt idx="4923">
                  <c:v>26.309999000000001</c:v>
                </c:pt>
                <c:pt idx="4924">
                  <c:v>25.049999</c:v>
                </c:pt>
                <c:pt idx="4925">
                  <c:v>25.959999</c:v>
                </c:pt>
                <c:pt idx="4926">
                  <c:v>25.42</c:v>
                </c:pt>
                <c:pt idx="4927">
                  <c:v>25.059999000000001</c:v>
                </c:pt>
                <c:pt idx="4928">
                  <c:v>24.280000999999999</c:v>
                </c:pt>
                <c:pt idx="4929">
                  <c:v>24.049999</c:v>
                </c:pt>
                <c:pt idx="4930">
                  <c:v>23.709999</c:v>
                </c:pt>
                <c:pt idx="4931">
                  <c:v>23.870000999999998</c:v>
                </c:pt>
                <c:pt idx="4932">
                  <c:v>24.059999000000001</c:v>
                </c:pt>
                <c:pt idx="4933">
                  <c:v>24.280000999999999</c:v>
                </c:pt>
                <c:pt idx="4934">
                  <c:v>25.469999000000001</c:v>
                </c:pt>
                <c:pt idx="4935">
                  <c:v>25.4</c:v>
                </c:pt>
                <c:pt idx="4936">
                  <c:v>25.4</c:v>
                </c:pt>
                <c:pt idx="4937">
                  <c:v>25.92</c:v>
                </c:pt>
                <c:pt idx="4938">
                  <c:v>25.549999</c:v>
                </c:pt>
                <c:pt idx="4939">
                  <c:v>24.91</c:v>
                </c:pt>
                <c:pt idx="4940">
                  <c:v>24.9</c:v>
                </c:pt>
                <c:pt idx="4941">
                  <c:v>24.709999</c:v>
                </c:pt>
                <c:pt idx="4942">
                  <c:v>24.76</c:v>
                </c:pt>
                <c:pt idx="4943">
                  <c:v>24.98</c:v>
                </c:pt>
                <c:pt idx="4944">
                  <c:v>25.99</c:v>
                </c:pt>
                <c:pt idx="4945">
                  <c:v>25.34</c:v>
                </c:pt>
                <c:pt idx="4946">
                  <c:v>24.77</c:v>
                </c:pt>
                <c:pt idx="4947">
                  <c:v>24.27</c:v>
                </c:pt>
                <c:pt idx="4948">
                  <c:v>27.889999</c:v>
                </c:pt>
                <c:pt idx="4949">
                  <c:v>28.08</c:v>
                </c:pt>
                <c:pt idx="4950">
                  <c:v>26.450001</c:v>
                </c:pt>
                <c:pt idx="4951">
                  <c:v>24.49</c:v>
                </c:pt>
                <c:pt idx="4952">
                  <c:v>25.01</c:v>
                </c:pt>
                <c:pt idx="4953">
                  <c:v>25.129999000000002</c:v>
                </c:pt>
                <c:pt idx="4954">
                  <c:v>24.91</c:v>
                </c:pt>
                <c:pt idx="4955">
                  <c:v>25.129999000000002</c:v>
                </c:pt>
                <c:pt idx="4956">
                  <c:v>24.440000999999999</c:v>
                </c:pt>
                <c:pt idx="4957">
                  <c:v>24.76</c:v>
                </c:pt>
                <c:pt idx="4958">
                  <c:v>26.01</c:v>
                </c:pt>
                <c:pt idx="4959">
                  <c:v>29.139999</c:v>
                </c:pt>
                <c:pt idx="4960">
                  <c:v>28.9</c:v>
                </c:pt>
                <c:pt idx="4961">
                  <c:v>26.98</c:v>
                </c:pt>
                <c:pt idx="4962">
                  <c:v>25.26</c:v>
                </c:pt>
                <c:pt idx="4963">
                  <c:v>25.66</c:v>
                </c:pt>
                <c:pt idx="4964">
                  <c:v>24.4</c:v>
                </c:pt>
                <c:pt idx="4965">
                  <c:v>23.49</c:v>
                </c:pt>
                <c:pt idx="4966">
                  <c:v>25.389999</c:v>
                </c:pt>
                <c:pt idx="4967">
                  <c:v>23.9</c:v>
                </c:pt>
                <c:pt idx="4968">
                  <c:v>23.290001</c:v>
                </c:pt>
                <c:pt idx="4969">
                  <c:v>23.99</c:v>
                </c:pt>
                <c:pt idx="4970">
                  <c:v>23.65</c:v>
                </c:pt>
                <c:pt idx="4971">
                  <c:v>25.34</c:v>
                </c:pt>
                <c:pt idx="4972">
                  <c:v>23.809999000000001</c:v>
                </c:pt>
                <c:pt idx="4973">
                  <c:v>22.9</c:v>
                </c:pt>
                <c:pt idx="4974">
                  <c:v>23.67</c:v>
                </c:pt>
                <c:pt idx="4975">
                  <c:v>25.18</c:v>
                </c:pt>
                <c:pt idx="4976">
                  <c:v>26.26</c:v>
                </c:pt>
                <c:pt idx="4977">
                  <c:v>24.879999000000002</c:v>
                </c:pt>
                <c:pt idx="4978">
                  <c:v>25.190000999999999</c:v>
                </c:pt>
                <c:pt idx="4979">
                  <c:v>25.98</c:v>
                </c:pt>
                <c:pt idx="4980">
                  <c:v>29.34</c:v>
                </c:pt>
                <c:pt idx="4981">
                  <c:v>29.34</c:v>
                </c:pt>
                <c:pt idx="4982">
                  <c:v>26.389999</c:v>
                </c:pt>
                <c:pt idx="4983">
                  <c:v>25.780000999999999</c:v>
                </c:pt>
                <c:pt idx="4984">
                  <c:v>24.68</c:v>
                </c:pt>
                <c:pt idx="4985">
                  <c:v>24.389999</c:v>
                </c:pt>
                <c:pt idx="4986">
                  <c:v>23.120000999999998</c:v>
                </c:pt>
                <c:pt idx="4987">
                  <c:v>23</c:v>
                </c:pt>
                <c:pt idx="4988">
                  <c:v>22.08</c:v>
                </c:pt>
                <c:pt idx="4989">
                  <c:v>23.51</c:v>
                </c:pt>
                <c:pt idx="4990">
                  <c:v>21.719999000000001</c:v>
                </c:pt>
                <c:pt idx="4991">
                  <c:v>21.41</c:v>
                </c:pt>
                <c:pt idx="4992">
                  <c:v>21.549999</c:v>
                </c:pt>
                <c:pt idx="4993">
                  <c:v>20.9</c:v>
                </c:pt>
                <c:pt idx="4994">
                  <c:v>22.219999000000001</c:v>
                </c:pt>
                <c:pt idx="4995">
                  <c:v>20.700001</c:v>
                </c:pt>
                <c:pt idx="4996">
                  <c:v>23.059999000000001</c:v>
                </c:pt>
                <c:pt idx="4997">
                  <c:v>24.379999000000002</c:v>
                </c:pt>
                <c:pt idx="4998">
                  <c:v>24.83</c:v>
                </c:pt>
                <c:pt idx="4999">
                  <c:v>27.16</c:v>
                </c:pt>
                <c:pt idx="5000">
                  <c:v>24.76</c:v>
                </c:pt>
                <c:pt idx="5001">
                  <c:v>30.700001</c:v>
                </c:pt>
                <c:pt idx="5002">
                  <c:v>30.620000999999998</c:v>
                </c:pt>
                <c:pt idx="5003">
                  <c:v>28.809999000000001</c:v>
                </c:pt>
                <c:pt idx="5004">
                  <c:v>27.280000999999999</c:v>
                </c:pt>
                <c:pt idx="5005">
                  <c:v>26.17</c:v>
                </c:pt>
                <c:pt idx="5006">
                  <c:v>24.190000999999999</c:v>
                </c:pt>
                <c:pt idx="5007">
                  <c:v>23.15</c:v>
                </c:pt>
                <c:pt idx="5008">
                  <c:v>22.84</c:v>
                </c:pt>
                <c:pt idx="5009">
                  <c:v>23.040001</c:v>
                </c:pt>
                <c:pt idx="5010">
                  <c:v>24.25</c:v>
                </c:pt>
                <c:pt idx="5011">
                  <c:v>23.360001</c:v>
                </c:pt>
                <c:pt idx="5012">
                  <c:v>22.809999000000001</c:v>
                </c:pt>
                <c:pt idx="5013">
                  <c:v>22.35</c:v>
                </c:pt>
                <c:pt idx="5014">
                  <c:v>21.629999000000002</c:v>
                </c:pt>
                <c:pt idx="5015">
                  <c:v>23.450001</c:v>
                </c:pt>
                <c:pt idx="5016">
                  <c:v>21.98</c:v>
                </c:pt>
                <c:pt idx="5017">
                  <c:v>21.280000999999999</c:v>
                </c:pt>
                <c:pt idx="5018">
                  <c:v>20.23</c:v>
                </c:pt>
                <c:pt idx="5019">
                  <c:v>25.75</c:v>
                </c:pt>
                <c:pt idx="5020">
                  <c:v>24.950001</c:v>
                </c:pt>
                <c:pt idx="5021">
                  <c:v>24.51</c:v>
                </c:pt>
                <c:pt idx="5022">
                  <c:v>21.889999</c:v>
                </c:pt>
                <c:pt idx="5023">
                  <c:v>21.15</c:v>
                </c:pt>
                <c:pt idx="5024">
                  <c:v>21.18</c:v>
                </c:pt>
                <c:pt idx="5025">
                  <c:v>22.32</c:v>
                </c:pt>
                <c:pt idx="5026">
                  <c:v>23.280000999999999</c:v>
                </c:pt>
                <c:pt idx="5027">
                  <c:v>23.209999</c:v>
                </c:pt>
                <c:pt idx="5028">
                  <c:v>22.66</c:v>
                </c:pt>
                <c:pt idx="5029">
                  <c:v>21.450001</c:v>
                </c:pt>
                <c:pt idx="5030">
                  <c:v>21.59</c:v>
                </c:pt>
                <c:pt idx="5031">
                  <c:v>21.09</c:v>
                </c:pt>
                <c:pt idx="5032">
                  <c:v>21.5</c:v>
                </c:pt>
                <c:pt idx="5033">
                  <c:v>21.889999</c:v>
                </c:pt>
                <c:pt idx="5034">
                  <c:v>21.84</c:v>
                </c:pt>
                <c:pt idx="5035">
                  <c:v>21.459999</c:v>
                </c:pt>
                <c:pt idx="5036">
                  <c:v>20.389999</c:v>
                </c:pt>
                <c:pt idx="5037">
                  <c:v>19.540001</c:v>
                </c:pt>
                <c:pt idx="5038">
                  <c:v>19.670000000000002</c:v>
                </c:pt>
                <c:pt idx="5039">
                  <c:v>20.290001</c:v>
                </c:pt>
                <c:pt idx="5040">
                  <c:v>19.870000999999998</c:v>
                </c:pt>
                <c:pt idx="5041">
                  <c:v>20.360001</c:v>
                </c:pt>
                <c:pt idx="5042">
                  <c:v>19.959999</c:v>
                </c:pt>
                <c:pt idx="5043">
                  <c:v>21.68</c:v>
                </c:pt>
                <c:pt idx="5044">
                  <c:v>20.049999</c:v>
                </c:pt>
                <c:pt idx="5045">
                  <c:v>19.59</c:v>
                </c:pt>
                <c:pt idx="5046">
                  <c:v>19.68</c:v>
                </c:pt>
                <c:pt idx="5047">
                  <c:v>19.27</c:v>
                </c:pt>
                <c:pt idx="5048">
                  <c:v>16.93</c:v>
                </c:pt>
                <c:pt idx="5049">
                  <c:v>17.950001</c:v>
                </c:pt>
                <c:pt idx="5050">
                  <c:v>17.940000999999999</c:v>
                </c:pt>
                <c:pt idx="5051">
                  <c:v>18.16</c:v>
                </c:pt>
                <c:pt idx="5052">
                  <c:v>17.629999000000002</c:v>
                </c:pt>
                <c:pt idx="5053">
                  <c:v>18.629999000000002</c:v>
                </c:pt>
                <c:pt idx="5054">
                  <c:v>18.510000000000002</c:v>
                </c:pt>
                <c:pt idx="5055">
                  <c:v>18.59</c:v>
                </c:pt>
                <c:pt idx="5056">
                  <c:v>22.27</c:v>
                </c:pt>
                <c:pt idx="5057">
                  <c:v>27.32</c:v>
                </c:pt>
                <c:pt idx="5058">
                  <c:v>26.030000999999999</c:v>
                </c:pt>
                <c:pt idx="5059">
                  <c:v>24.809999000000001</c:v>
                </c:pt>
                <c:pt idx="5060">
                  <c:v>22.790001</c:v>
                </c:pt>
                <c:pt idx="5061">
                  <c:v>23.73</c:v>
                </c:pt>
                <c:pt idx="5062">
                  <c:v>24.33</c:v>
                </c:pt>
                <c:pt idx="5063">
                  <c:v>22.59</c:v>
                </c:pt>
                <c:pt idx="5064">
                  <c:v>22.110001</c:v>
                </c:pt>
                <c:pt idx="5065">
                  <c:v>22.629999000000002</c:v>
                </c:pt>
                <c:pt idx="5066">
                  <c:v>25.690000999999999</c:v>
                </c:pt>
                <c:pt idx="5067">
                  <c:v>26.110001</c:v>
                </c:pt>
                <c:pt idx="5068">
                  <c:v>26.51</c:v>
                </c:pt>
                <c:pt idx="5069">
                  <c:v>26.360001</c:v>
                </c:pt>
                <c:pt idx="5070">
                  <c:v>25.82</c:v>
                </c:pt>
                <c:pt idx="5071">
                  <c:v>23.959999</c:v>
                </c:pt>
                <c:pt idx="5072">
                  <c:v>23.51</c:v>
                </c:pt>
                <c:pt idx="5073">
                  <c:v>22.469999000000001</c:v>
                </c:pt>
                <c:pt idx="5074">
                  <c:v>21.719999000000001</c:v>
                </c:pt>
                <c:pt idx="5075">
                  <c:v>21.07</c:v>
                </c:pt>
                <c:pt idx="5076">
                  <c:v>20.16</c:v>
                </c:pt>
                <c:pt idx="5077">
                  <c:v>20.389999</c:v>
                </c:pt>
                <c:pt idx="5078">
                  <c:v>21.23</c:v>
                </c:pt>
                <c:pt idx="5079">
                  <c:v>22.030000999999999</c:v>
                </c:pt>
                <c:pt idx="5080">
                  <c:v>19.879999000000002</c:v>
                </c:pt>
                <c:pt idx="5081">
                  <c:v>19.93</c:v>
                </c:pt>
                <c:pt idx="5082">
                  <c:v>18.829999999999998</c:v>
                </c:pt>
                <c:pt idx="5083">
                  <c:v>18.950001</c:v>
                </c:pt>
                <c:pt idx="5084">
                  <c:v>18.860001</c:v>
                </c:pt>
                <c:pt idx="5085">
                  <c:v>18.059999000000001</c:v>
                </c:pt>
                <c:pt idx="5086">
                  <c:v>17.950001</c:v>
                </c:pt>
                <c:pt idx="5087">
                  <c:v>18.18</c:v>
                </c:pt>
                <c:pt idx="5088">
                  <c:v>18</c:v>
                </c:pt>
                <c:pt idx="5089">
                  <c:v>18.899999999999999</c:v>
                </c:pt>
                <c:pt idx="5090">
                  <c:v>17.969999000000001</c:v>
                </c:pt>
                <c:pt idx="5091">
                  <c:v>18.280000999999999</c:v>
                </c:pt>
                <c:pt idx="5092">
                  <c:v>17.780000999999999</c:v>
                </c:pt>
                <c:pt idx="5093">
                  <c:v>16.969999000000001</c:v>
                </c:pt>
                <c:pt idx="5094">
                  <c:v>16.959999</c:v>
                </c:pt>
                <c:pt idx="5095">
                  <c:v>16.170000000000002</c:v>
                </c:pt>
                <c:pt idx="5096">
                  <c:v>18.299999</c:v>
                </c:pt>
                <c:pt idx="5097">
                  <c:v>16.84</c:v>
                </c:pt>
                <c:pt idx="5098">
                  <c:v>16.850000000000001</c:v>
                </c:pt>
                <c:pt idx="5099">
                  <c:v>17.07</c:v>
                </c:pt>
                <c:pt idx="5100">
                  <c:v>18.27</c:v>
                </c:pt>
                <c:pt idx="5101">
                  <c:v>18.170000000000002</c:v>
                </c:pt>
                <c:pt idx="5102">
                  <c:v>17.639999</c:v>
                </c:pt>
                <c:pt idx="5103">
                  <c:v>17.66</c:v>
                </c:pt>
                <c:pt idx="5104">
                  <c:v>17.010000000000002</c:v>
                </c:pt>
                <c:pt idx="5105">
                  <c:v>17.959999</c:v>
                </c:pt>
                <c:pt idx="5106">
                  <c:v>17.389999</c:v>
                </c:pt>
                <c:pt idx="5107">
                  <c:v>16.719999000000001</c:v>
                </c:pt>
                <c:pt idx="5108">
                  <c:v>17.209999</c:v>
                </c:pt>
                <c:pt idx="5109">
                  <c:v>16.32</c:v>
                </c:pt>
                <c:pt idx="5110">
                  <c:v>15.67</c:v>
                </c:pt>
                <c:pt idx="5111">
                  <c:v>15.98</c:v>
                </c:pt>
                <c:pt idx="5112">
                  <c:v>15.8</c:v>
                </c:pt>
                <c:pt idx="5113">
                  <c:v>15.87</c:v>
                </c:pt>
                <c:pt idx="5114">
                  <c:v>16.190000999999999</c:v>
                </c:pt>
                <c:pt idx="5115">
                  <c:v>19.139999</c:v>
                </c:pt>
                <c:pt idx="5116">
                  <c:v>16.84</c:v>
                </c:pt>
                <c:pt idx="5117">
                  <c:v>15.94</c:v>
                </c:pt>
                <c:pt idx="5118">
                  <c:v>17.48</c:v>
                </c:pt>
                <c:pt idx="5119">
                  <c:v>16.620000999999998</c:v>
                </c:pt>
                <c:pt idx="5120">
                  <c:v>17.52</c:v>
                </c:pt>
                <c:pt idx="5121">
                  <c:v>18.129999000000002</c:v>
                </c:pt>
                <c:pt idx="5122">
                  <c:v>22.08</c:v>
                </c:pt>
                <c:pt idx="5123">
                  <c:v>20.370000999999998</c:v>
                </c:pt>
                <c:pt idx="5124">
                  <c:v>18.75</c:v>
                </c:pt>
                <c:pt idx="5125">
                  <c:v>22.41</c:v>
                </c:pt>
                <c:pt idx="5126">
                  <c:v>22.459999</c:v>
                </c:pt>
                <c:pt idx="5127">
                  <c:v>25.959999</c:v>
                </c:pt>
                <c:pt idx="5128">
                  <c:v>25.879999000000002</c:v>
                </c:pt>
                <c:pt idx="5129">
                  <c:v>32.759998000000003</c:v>
                </c:pt>
                <c:pt idx="5130">
                  <c:v>28.65</c:v>
                </c:pt>
                <c:pt idx="5131">
                  <c:v>31.040001</c:v>
                </c:pt>
                <c:pt idx="5132">
                  <c:v>26.559999000000001</c:v>
                </c:pt>
                <c:pt idx="5133">
                  <c:v>26.17</c:v>
                </c:pt>
                <c:pt idx="5134">
                  <c:v>28.4</c:v>
                </c:pt>
                <c:pt idx="5135">
                  <c:v>31.33</c:v>
                </c:pt>
                <c:pt idx="5136">
                  <c:v>28.67</c:v>
                </c:pt>
                <c:pt idx="5137">
                  <c:v>34.650002000000001</c:v>
                </c:pt>
                <c:pt idx="5138">
                  <c:v>41.790000999999997</c:v>
                </c:pt>
                <c:pt idx="5139">
                  <c:v>47.66</c:v>
                </c:pt>
                <c:pt idx="5140">
                  <c:v>41.740001999999997</c:v>
                </c:pt>
                <c:pt idx="5141">
                  <c:v>43.150002000000001</c:v>
                </c:pt>
                <c:pt idx="5142">
                  <c:v>32.540000999999997</c:v>
                </c:pt>
                <c:pt idx="5143">
                  <c:v>30.24</c:v>
                </c:pt>
                <c:pt idx="5144">
                  <c:v>30.23</c:v>
                </c:pt>
                <c:pt idx="5145">
                  <c:v>34.869999</c:v>
                </c:pt>
                <c:pt idx="5146">
                  <c:v>34.389999000000003</c:v>
                </c:pt>
                <c:pt idx="5147">
                  <c:v>29.65</c:v>
                </c:pt>
                <c:pt idx="5148">
                  <c:v>32.93</c:v>
                </c:pt>
                <c:pt idx="5149">
                  <c:v>35.659999999999997</c:v>
                </c:pt>
                <c:pt idx="5150">
                  <c:v>36.529998999999997</c:v>
                </c:pt>
                <c:pt idx="5151">
                  <c:v>32.330002</c:v>
                </c:pt>
                <c:pt idx="5152">
                  <c:v>31</c:v>
                </c:pt>
                <c:pt idx="5153">
                  <c:v>31.790001</c:v>
                </c:pt>
                <c:pt idx="5154">
                  <c:v>27.940000999999999</c:v>
                </c:pt>
                <c:pt idx="5155">
                  <c:v>27.68</c:v>
                </c:pt>
                <c:pt idx="5156">
                  <c:v>26.719999000000001</c:v>
                </c:pt>
                <c:pt idx="5157">
                  <c:v>25.59</c:v>
                </c:pt>
                <c:pt idx="5158">
                  <c:v>24.870000999999998</c:v>
                </c:pt>
                <c:pt idx="5159">
                  <c:v>22.9</c:v>
                </c:pt>
                <c:pt idx="5160">
                  <c:v>25.139999</c:v>
                </c:pt>
                <c:pt idx="5161">
                  <c:v>26.93</c:v>
                </c:pt>
                <c:pt idx="5162">
                  <c:v>27.610001</c:v>
                </c:pt>
                <c:pt idx="5163">
                  <c:v>29.639999</c:v>
                </c:pt>
                <c:pt idx="5164">
                  <c:v>29.200001</c:v>
                </c:pt>
                <c:pt idx="5165">
                  <c:v>31.219999000000001</c:v>
                </c:pt>
                <c:pt idx="5166">
                  <c:v>33.950001</c:v>
                </c:pt>
                <c:pt idx="5167">
                  <c:v>34.409999999999997</c:v>
                </c:pt>
                <c:pt idx="5168">
                  <c:v>31.709999</c:v>
                </c:pt>
                <c:pt idx="5169">
                  <c:v>28.82</c:v>
                </c:pt>
                <c:pt idx="5170">
                  <c:v>29.559999000000001</c:v>
                </c:pt>
                <c:pt idx="5171">
                  <c:v>26.5</c:v>
                </c:pt>
                <c:pt idx="5172">
                  <c:v>25.35</c:v>
                </c:pt>
                <c:pt idx="5173">
                  <c:v>24.66</c:v>
                </c:pt>
                <c:pt idx="5174">
                  <c:v>23.290001</c:v>
                </c:pt>
                <c:pt idx="5175">
                  <c:v>24.610001</c:v>
                </c:pt>
                <c:pt idx="5176">
                  <c:v>25.08</c:v>
                </c:pt>
                <c:pt idx="5177">
                  <c:v>25.77</c:v>
                </c:pt>
                <c:pt idx="5178">
                  <c:v>27.02</c:v>
                </c:pt>
                <c:pt idx="5179">
                  <c:v>27.35</c:v>
                </c:pt>
                <c:pt idx="5180">
                  <c:v>23.610001</c:v>
                </c:pt>
                <c:pt idx="5181">
                  <c:v>24.370000999999998</c:v>
                </c:pt>
                <c:pt idx="5182">
                  <c:v>24.790001</c:v>
                </c:pt>
                <c:pt idx="5183">
                  <c:v>24.370000999999998</c:v>
                </c:pt>
                <c:pt idx="5184">
                  <c:v>21.889999</c:v>
                </c:pt>
                <c:pt idx="5185">
                  <c:v>23.93</c:v>
                </c:pt>
                <c:pt idx="5186">
                  <c:v>23.4</c:v>
                </c:pt>
                <c:pt idx="5187">
                  <c:v>25.469999000000001</c:v>
                </c:pt>
                <c:pt idx="5188">
                  <c:v>23.07</c:v>
                </c:pt>
                <c:pt idx="5189">
                  <c:v>22.440000999999999</c:v>
                </c:pt>
                <c:pt idx="5190">
                  <c:v>22.690000999999999</c:v>
                </c:pt>
                <c:pt idx="5191">
                  <c:v>23.040001</c:v>
                </c:pt>
                <c:pt idx="5192">
                  <c:v>23.34</c:v>
                </c:pt>
                <c:pt idx="5193">
                  <c:v>21.85</c:v>
                </c:pt>
                <c:pt idx="5194">
                  <c:v>23.299999</c:v>
                </c:pt>
                <c:pt idx="5195">
                  <c:v>24.959999</c:v>
                </c:pt>
                <c:pt idx="5196">
                  <c:v>27.209999</c:v>
                </c:pt>
                <c:pt idx="5197">
                  <c:v>26.08</c:v>
                </c:pt>
                <c:pt idx="5198">
                  <c:v>27.41</c:v>
                </c:pt>
                <c:pt idx="5199">
                  <c:v>24.719999000000001</c:v>
                </c:pt>
                <c:pt idx="5200">
                  <c:v>24.299999</c:v>
                </c:pt>
                <c:pt idx="5201">
                  <c:v>24.48</c:v>
                </c:pt>
                <c:pt idx="5202">
                  <c:v>26.73</c:v>
                </c:pt>
                <c:pt idx="5203">
                  <c:v>25.969999000000001</c:v>
                </c:pt>
                <c:pt idx="5204">
                  <c:v>27.91</c:v>
                </c:pt>
                <c:pt idx="5205">
                  <c:v>28.299999</c:v>
                </c:pt>
                <c:pt idx="5206">
                  <c:v>26.450001</c:v>
                </c:pt>
                <c:pt idx="5207">
                  <c:v>26.5</c:v>
                </c:pt>
                <c:pt idx="5208">
                  <c:v>25.879999000000002</c:v>
                </c:pt>
                <c:pt idx="5209">
                  <c:v>27.58</c:v>
                </c:pt>
                <c:pt idx="5210">
                  <c:v>25.129999000000002</c:v>
                </c:pt>
                <c:pt idx="5211">
                  <c:v>24.23</c:v>
                </c:pt>
                <c:pt idx="5212">
                  <c:v>21.99</c:v>
                </c:pt>
                <c:pt idx="5213">
                  <c:v>22.77</c:v>
                </c:pt>
                <c:pt idx="5214">
                  <c:v>23.51</c:v>
                </c:pt>
                <c:pt idx="5215">
                  <c:v>22.219999000000001</c:v>
                </c:pt>
                <c:pt idx="5216">
                  <c:v>22.639999</c:v>
                </c:pt>
                <c:pt idx="5217">
                  <c:v>21.059999000000001</c:v>
                </c:pt>
                <c:pt idx="5218">
                  <c:v>21.690000999999999</c:v>
                </c:pt>
                <c:pt idx="5219">
                  <c:v>22.549999</c:v>
                </c:pt>
                <c:pt idx="5220">
                  <c:v>22.65</c:v>
                </c:pt>
                <c:pt idx="5221">
                  <c:v>21.65</c:v>
                </c:pt>
                <c:pt idx="5222">
                  <c:v>22.469999000000001</c:v>
                </c:pt>
                <c:pt idx="5223">
                  <c:v>21.540001</c:v>
                </c:pt>
                <c:pt idx="5224">
                  <c:v>22.559999000000001</c:v>
                </c:pt>
                <c:pt idx="5225">
                  <c:v>23.91</c:v>
                </c:pt>
                <c:pt idx="5226">
                  <c:v>22.610001</c:v>
                </c:pt>
                <c:pt idx="5227">
                  <c:v>22.58</c:v>
                </c:pt>
                <c:pt idx="5228">
                  <c:v>22.92</c:v>
                </c:pt>
                <c:pt idx="5229">
                  <c:v>23.139999</c:v>
                </c:pt>
                <c:pt idx="5230">
                  <c:v>22.85</c:v>
                </c:pt>
                <c:pt idx="5231">
                  <c:v>22.9</c:v>
                </c:pt>
                <c:pt idx="5232">
                  <c:v>23.629999000000002</c:v>
                </c:pt>
                <c:pt idx="5233">
                  <c:v>22.52</c:v>
                </c:pt>
                <c:pt idx="5234">
                  <c:v>21.82</c:v>
                </c:pt>
                <c:pt idx="5235">
                  <c:v>21.309999000000001</c:v>
                </c:pt>
                <c:pt idx="5236">
                  <c:v>21.58</c:v>
                </c:pt>
                <c:pt idx="5237">
                  <c:v>19.329999999999998</c:v>
                </c:pt>
                <c:pt idx="5238">
                  <c:v>20</c:v>
                </c:pt>
                <c:pt idx="5239">
                  <c:v>17.920000000000002</c:v>
                </c:pt>
                <c:pt idx="5240">
                  <c:v>19.59</c:v>
                </c:pt>
                <c:pt idx="5241">
                  <c:v>20.200001</c:v>
                </c:pt>
                <c:pt idx="5242">
                  <c:v>20.43</c:v>
                </c:pt>
                <c:pt idx="5243">
                  <c:v>20.700001</c:v>
                </c:pt>
                <c:pt idx="5244">
                  <c:v>21.200001</c:v>
                </c:pt>
                <c:pt idx="5245">
                  <c:v>19.700001</c:v>
                </c:pt>
                <c:pt idx="5246">
                  <c:v>19.360001</c:v>
                </c:pt>
                <c:pt idx="5247">
                  <c:v>19.219999000000001</c:v>
                </c:pt>
                <c:pt idx="5248">
                  <c:v>20.52</c:v>
                </c:pt>
                <c:pt idx="5249">
                  <c:v>21.110001</c:v>
                </c:pt>
                <c:pt idx="5250">
                  <c:v>20.280000999999999</c:v>
                </c:pt>
                <c:pt idx="5251">
                  <c:v>21.200001</c:v>
                </c:pt>
                <c:pt idx="5252">
                  <c:v>21.65</c:v>
                </c:pt>
                <c:pt idx="5253">
                  <c:v>21.34</c:v>
                </c:pt>
                <c:pt idx="5254">
                  <c:v>21.66</c:v>
                </c:pt>
                <c:pt idx="5255">
                  <c:v>18.030000999999999</c:v>
                </c:pt>
                <c:pt idx="5256">
                  <c:v>18.07</c:v>
                </c:pt>
                <c:pt idx="5257">
                  <c:v>19.329999999999998</c:v>
                </c:pt>
                <c:pt idx="5258">
                  <c:v>18.510000000000002</c:v>
                </c:pt>
                <c:pt idx="5259">
                  <c:v>18.940000999999999</c:v>
                </c:pt>
                <c:pt idx="5260">
                  <c:v>19.440000999999999</c:v>
                </c:pt>
                <c:pt idx="5261">
                  <c:v>19.59</c:v>
                </c:pt>
                <c:pt idx="5262">
                  <c:v>20.329999999999998</c:v>
                </c:pt>
                <c:pt idx="5263">
                  <c:v>21.26</c:v>
                </c:pt>
                <c:pt idx="5264">
                  <c:v>22.190000999999999</c:v>
                </c:pt>
                <c:pt idx="5265">
                  <c:v>20.309999000000001</c:v>
                </c:pt>
                <c:pt idx="5266">
                  <c:v>19.149999999999999</c:v>
                </c:pt>
                <c:pt idx="5267">
                  <c:v>19.450001</c:v>
                </c:pt>
                <c:pt idx="5268">
                  <c:v>20.25</c:v>
                </c:pt>
                <c:pt idx="5269">
                  <c:v>19.420000000000002</c:v>
                </c:pt>
                <c:pt idx="5270">
                  <c:v>21.17</c:v>
                </c:pt>
                <c:pt idx="5271">
                  <c:v>23.15</c:v>
                </c:pt>
                <c:pt idx="5272">
                  <c:v>23.27</c:v>
                </c:pt>
                <c:pt idx="5273">
                  <c:v>21.190000999999999</c:v>
                </c:pt>
                <c:pt idx="5274">
                  <c:v>21.129999000000002</c:v>
                </c:pt>
                <c:pt idx="5275">
                  <c:v>19.260000000000002</c:v>
                </c:pt>
                <c:pt idx="5276">
                  <c:v>18.799999</c:v>
                </c:pt>
                <c:pt idx="5277">
                  <c:v>17.129999000000002</c:v>
                </c:pt>
                <c:pt idx="5278">
                  <c:v>17.969999000000001</c:v>
                </c:pt>
                <c:pt idx="5279">
                  <c:v>17.32</c:v>
                </c:pt>
                <c:pt idx="5280">
                  <c:v>17.059999000000001</c:v>
                </c:pt>
                <c:pt idx="5281">
                  <c:v>16.82</c:v>
                </c:pt>
                <c:pt idx="5282">
                  <c:v>17.600000000000001</c:v>
                </c:pt>
                <c:pt idx="5283">
                  <c:v>17.989999999999998</c:v>
                </c:pt>
                <c:pt idx="5284">
                  <c:v>18.030000999999999</c:v>
                </c:pt>
                <c:pt idx="5285">
                  <c:v>17.620000999999998</c:v>
                </c:pt>
                <c:pt idx="5286">
                  <c:v>16.219999000000001</c:v>
                </c:pt>
                <c:pt idx="5287">
                  <c:v>16.200001</c:v>
                </c:pt>
                <c:pt idx="5288">
                  <c:v>16.52</c:v>
                </c:pt>
                <c:pt idx="5289">
                  <c:v>15.44</c:v>
                </c:pt>
                <c:pt idx="5290">
                  <c:v>18.260000000000002</c:v>
                </c:pt>
                <c:pt idx="5291">
                  <c:v>17.299999</c:v>
                </c:pt>
                <c:pt idx="5292">
                  <c:v>17.489999999999998</c:v>
                </c:pt>
                <c:pt idx="5293">
                  <c:v>17.649999999999999</c:v>
                </c:pt>
                <c:pt idx="5294">
                  <c:v>17.91</c:v>
                </c:pt>
                <c:pt idx="5295">
                  <c:v>17.940000999999999</c:v>
                </c:pt>
                <c:pt idx="5296">
                  <c:v>17.34</c:v>
                </c:pt>
                <c:pt idx="5297">
                  <c:v>17.809999000000001</c:v>
                </c:pt>
                <c:pt idx="5298">
                  <c:v>16.799999</c:v>
                </c:pt>
                <c:pt idx="5299">
                  <c:v>17.309999000000001</c:v>
                </c:pt>
                <c:pt idx="5300">
                  <c:v>18.350000000000001</c:v>
                </c:pt>
                <c:pt idx="5301">
                  <c:v>16.610001</c:v>
                </c:pt>
                <c:pt idx="5302">
                  <c:v>16.260000000000002</c:v>
                </c:pt>
                <c:pt idx="5303">
                  <c:v>16.510000000000002</c:v>
                </c:pt>
                <c:pt idx="5304">
                  <c:v>16.670000000000002</c:v>
                </c:pt>
                <c:pt idx="5305">
                  <c:v>16.190000999999999</c:v>
                </c:pt>
                <c:pt idx="5306">
                  <c:v>15.89</c:v>
                </c:pt>
                <c:pt idx="5307">
                  <c:v>17.809999000000001</c:v>
                </c:pt>
                <c:pt idx="5308">
                  <c:v>17.030000999999999</c:v>
                </c:pt>
                <c:pt idx="5309">
                  <c:v>18.780000999999999</c:v>
                </c:pt>
                <c:pt idx="5310">
                  <c:v>18.219999000000001</c:v>
                </c:pt>
                <c:pt idx="5311">
                  <c:v>17</c:v>
                </c:pt>
                <c:pt idx="5312">
                  <c:v>16.84</c:v>
                </c:pt>
                <c:pt idx="5313">
                  <c:v>15.94</c:v>
                </c:pt>
                <c:pt idx="5314">
                  <c:v>19.610001</c:v>
                </c:pt>
                <c:pt idx="5315">
                  <c:v>18.59</c:v>
                </c:pt>
                <c:pt idx="5316">
                  <c:v>17.82</c:v>
                </c:pt>
                <c:pt idx="5317">
                  <c:v>17.530000999999999</c:v>
                </c:pt>
                <c:pt idx="5318">
                  <c:v>16.639999</c:v>
                </c:pt>
                <c:pt idx="5319">
                  <c:v>16.139999</c:v>
                </c:pt>
                <c:pt idx="5320">
                  <c:v>16.290001</c:v>
                </c:pt>
                <c:pt idx="5321">
                  <c:v>16.27</c:v>
                </c:pt>
                <c:pt idx="5322">
                  <c:v>16.739999999999998</c:v>
                </c:pt>
                <c:pt idx="5323">
                  <c:v>16.530000999999999</c:v>
                </c:pt>
                <c:pt idx="5324">
                  <c:v>16.07</c:v>
                </c:pt>
                <c:pt idx="5325">
                  <c:v>16.299999</c:v>
                </c:pt>
                <c:pt idx="5326">
                  <c:v>16.309999000000001</c:v>
                </c:pt>
                <c:pt idx="5327">
                  <c:v>17.010000000000002</c:v>
                </c:pt>
                <c:pt idx="5328">
                  <c:v>16.59</c:v>
                </c:pt>
                <c:pt idx="5329">
                  <c:v>19.459999</c:v>
                </c:pt>
                <c:pt idx="5330">
                  <c:v>20.84</c:v>
                </c:pt>
                <c:pt idx="5331">
                  <c:v>22.280000999999999</c:v>
                </c:pt>
                <c:pt idx="5332">
                  <c:v>20.41</c:v>
                </c:pt>
                <c:pt idx="5333">
                  <c:v>19.120000999999998</c:v>
                </c:pt>
                <c:pt idx="5334">
                  <c:v>17.629999000000002</c:v>
                </c:pt>
                <c:pt idx="5335">
                  <c:v>20.73</c:v>
                </c:pt>
                <c:pt idx="5336">
                  <c:v>19.27</c:v>
                </c:pt>
                <c:pt idx="5337">
                  <c:v>18.559999000000001</c:v>
                </c:pt>
                <c:pt idx="5338">
                  <c:v>19.370000999999998</c:v>
                </c:pt>
                <c:pt idx="5339">
                  <c:v>20.58</c:v>
                </c:pt>
                <c:pt idx="5340">
                  <c:v>20.049999</c:v>
                </c:pt>
                <c:pt idx="5341">
                  <c:v>21.370000999999998</c:v>
                </c:pt>
                <c:pt idx="5342">
                  <c:v>21.719999000000001</c:v>
                </c:pt>
                <c:pt idx="5343">
                  <c:v>21.790001</c:v>
                </c:pt>
                <c:pt idx="5344">
                  <c:v>25.66</c:v>
                </c:pt>
                <c:pt idx="5345">
                  <c:v>24.65</c:v>
                </c:pt>
                <c:pt idx="5346">
                  <c:v>26.940000999999999</c:v>
                </c:pt>
                <c:pt idx="5347">
                  <c:v>23.9</c:v>
                </c:pt>
                <c:pt idx="5348">
                  <c:v>22.1</c:v>
                </c:pt>
                <c:pt idx="5349">
                  <c:v>20.530000999999999</c:v>
                </c:pt>
                <c:pt idx="5350">
                  <c:v>20.59</c:v>
                </c:pt>
                <c:pt idx="5351">
                  <c:v>18.450001</c:v>
                </c:pt>
                <c:pt idx="5352">
                  <c:v>17.870000999999998</c:v>
                </c:pt>
                <c:pt idx="5353">
                  <c:v>18.309999000000001</c:v>
                </c:pt>
                <c:pt idx="5354">
                  <c:v>19.170000000000002</c:v>
                </c:pt>
                <c:pt idx="5355">
                  <c:v>17.82</c:v>
                </c:pt>
                <c:pt idx="5356">
                  <c:v>17.899999999999999</c:v>
                </c:pt>
                <c:pt idx="5357">
                  <c:v>16.68</c:v>
                </c:pt>
                <c:pt idx="5358">
                  <c:v>17.629999000000002</c:v>
                </c:pt>
                <c:pt idx="5359">
                  <c:v>17.870000999999998</c:v>
                </c:pt>
                <c:pt idx="5360">
                  <c:v>16.75</c:v>
                </c:pt>
                <c:pt idx="5361">
                  <c:v>16.920000000000002</c:v>
                </c:pt>
                <c:pt idx="5362">
                  <c:v>16.510000000000002</c:v>
                </c:pt>
                <c:pt idx="5363">
                  <c:v>16.739999999999998</c:v>
                </c:pt>
                <c:pt idx="5364">
                  <c:v>17.579999999999998</c:v>
                </c:pt>
                <c:pt idx="5365">
                  <c:v>16.329999999999998</c:v>
                </c:pt>
                <c:pt idx="5366">
                  <c:v>17.77</c:v>
                </c:pt>
                <c:pt idx="5367">
                  <c:v>15.97</c:v>
                </c:pt>
                <c:pt idx="5368">
                  <c:v>18.299999</c:v>
                </c:pt>
                <c:pt idx="5369">
                  <c:v>16.620000999999998</c:v>
                </c:pt>
                <c:pt idx="5370">
                  <c:v>14.31</c:v>
                </c:pt>
                <c:pt idx="5371">
                  <c:v>14.71</c:v>
                </c:pt>
                <c:pt idx="5372">
                  <c:v>15.64</c:v>
                </c:pt>
                <c:pt idx="5373">
                  <c:v>15.36</c:v>
                </c:pt>
                <c:pt idx="5374">
                  <c:v>15.37</c:v>
                </c:pt>
                <c:pt idx="5375">
                  <c:v>15.54</c:v>
                </c:pt>
                <c:pt idx="5376">
                  <c:v>14.56</c:v>
                </c:pt>
                <c:pt idx="5377">
                  <c:v>15.07</c:v>
                </c:pt>
                <c:pt idx="5378">
                  <c:v>16.350000000000001</c:v>
                </c:pt>
                <c:pt idx="5379">
                  <c:v>16.84</c:v>
                </c:pt>
                <c:pt idx="5380">
                  <c:v>17.68</c:v>
                </c:pt>
                <c:pt idx="5381">
                  <c:v>17.170000000000002</c:v>
                </c:pt>
                <c:pt idx="5382">
                  <c:v>18.59</c:v>
                </c:pt>
                <c:pt idx="5383">
                  <c:v>16.84</c:v>
                </c:pt>
                <c:pt idx="5384">
                  <c:v>16.27</c:v>
                </c:pt>
                <c:pt idx="5385">
                  <c:v>17.27</c:v>
                </c:pt>
                <c:pt idx="5386">
                  <c:v>16.02</c:v>
                </c:pt>
                <c:pt idx="5387">
                  <c:v>17.860001</c:v>
                </c:pt>
                <c:pt idx="5388">
                  <c:v>18.540001</c:v>
                </c:pt>
                <c:pt idx="5389">
                  <c:v>17.559999000000001</c:v>
                </c:pt>
                <c:pt idx="5390">
                  <c:v>15.9</c:v>
                </c:pt>
                <c:pt idx="5391">
                  <c:v>15.88</c:v>
                </c:pt>
                <c:pt idx="5392">
                  <c:v>20.030000999999999</c:v>
                </c:pt>
                <c:pt idx="5393">
                  <c:v>18.07</c:v>
                </c:pt>
                <c:pt idx="5394">
                  <c:v>18.260000000000002</c:v>
                </c:pt>
                <c:pt idx="5395">
                  <c:v>17.170000000000002</c:v>
                </c:pt>
                <c:pt idx="5396">
                  <c:v>16.110001</c:v>
                </c:pt>
                <c:pt idx="5397">
                  <c:v>15.85</c:v>
                </c:pt>
                <c:pt idx="5398">
                  <c:v>15.95</c:v>
                </c:pt>
                <c:pt idx="5399">
                  <c:v>17.920000000000002</c:v>
                </c:pt>
                <c:pt idx="5400">
                  <c:v>18.23</c:v>
                </c:pt>
                <c:pt idx="5401">
                  <c:v>18.420000000000002</c:v>
                </c:pt>
                <c:pt idx="5402">
                  <c:v>18.129999000000002</c:v>
                </c:pt>
                <c:pt idx="5403">
                  <c:v>18.149999999999999</c:v>
                </c:pt>
                <c:pt idx="5404">
                  <c:v>18.200001</c:v>
                </c:pt>
                <c:pt idx="5405">
                  <c:v>17.93</c:v>
                </c:pt>
                <c:pt idx="5406">
                  <c:v>19.100000000000001</c:v>
                </c:pt>
                <c:pt idx="5407">
                  <c:v>18.559999000000001</c:v>
                </c:pt>
                <c:pt idx="5408">
                  <c:v>19.309999000000001</c:v>
                </c:pt>
                <c:pt idx="5409">
                  <c:v>21.370000999999998</c:v>
                </c:pt>
                <c:pt idx="5410">
                  <c:v>21.559999000000001</c:v>
                </c:pt>
                <c:pt idx="5411">
                  <c:v>22.99</c:v>
                </c:pt>
                <c:pt idx="5412">
                  <c:v>19.459999</c:v>
                </c:pt>
                <c:pt idx="5413">
                  <c:v>18.860001</c:v>
                </c:pt>
                <c:pt idx="5414">
                  <c:v>20.23</c:v>
                </c:pt>
                <c:pt idx="5415">
                  <c:v>19.200001</c:v>
                </c:pt>
                <c:pt idx="5416">
                  <c:v>21.6</c:v>
                </c:pt>
                <c:pt idx="5417">
                  <c:v>20.299999</c:v>
                </c:pt>
                <c:pt idx="5418">
                  <c:v>18.620000999999998</c:v>
                </c:pt>
                <c:pt idx="5419">
                  <c:v>16.670000000000002</c:v>
                </c:pt>
                <c:pt idx="5420">
                  <c:v>16.059999000000001</c:v>
                </c:pt>
                <c:pt idx="5421">
                  <c:v>16.32</c:v>
                </c:pt>
                <c:pt idx="5422">
                  <c:v>16.459999</c:v>
                </c:pt>
                <c:pt idx="5423">
                  <c:v>15.3</c:v>
                </c:pt>
                <c:pt idx="5424">
                  <c:v>17.139999</c:v>
                </c:pt>
                <c:pt idx="5425">
                  <c:v>17.440000999999999</c:v>
                </c:pt>
                <c:pt idx="5426">
                  <c:v>19.549999</c:v>
                </c:pt>
                <c:pt idx="5427">
                  <c:v>19.079999999999998</c:v>
                </c:pt>
                <c:pt idx="5428">
                  <c:v>20.079999999999998</c:v>
                </c:pt>
                <c:pt idx="5429">
                  <c:v>20.25</c:v>
                </c:pt>
                <c:pt idx="5430">
                  <c:v>21.25</c:v>
                </c:pt>
                <c:pt idx="5431">
                  <c:v>20.139999</c:v>
                </c:pt>
                <c:pt idx="5432">
                  <c:v>18.809999000000001</c:v>
                </c:pt>
                <c:pt idx="5433">
                  <c:v>18.610001</c:v>
                </c:pt>
                <c:pt idx="5434">
                  <c:v>17.219999000000001</c:v>
                </c:pt>
                <c:pt idx="5435">
                  <c:v>19.260000000000002</c:v>
                </c:pt>
                <c:pt idx="5436">
                  <c:v>19.75</c:v>
                </c:pt>
                <c:pt idx="5437">
                  <c:v>20.870000999999998</c:v>
                </c:pt>
                <c:pt idx="5438">
                  <c:v>22.83</c:v>
                </c:pt>
                <c:pt idx="5439">
                  <c:v>25.280000999999999</c:v>
                </c:pt>
                <c:pt idx="5440">
                  <c:v>22.629999000000002</c:v>
                </c:pt>
                <c:pt idx="5441">
                  <c:v>24.219999000000001</c:v>
                </c:pt>
                <c:pt idx="5442">
                  <c:v>23.58</c:v>
                </c:pt>
                <c:pt idx="5443">
                  <c:v>24.57</c:v>
                </c:pt>
                <c:pt idx="5444">
                  <c:v>28.48</c:v>
                </c:pt>
                <c:pt idx="5445">
                  <c:v>36.900002000000001</c:v>
                </c:pt>
                <c:pt idx="5446">
                  <c:v>42.119999</c:v>
                </c:pt>
                <c:pt idx="5447">
                  <c:v>39.330002</c:v>
                </c:pt>
                <c:pt idx="5448">
                  <c:v>41.939999</c:v>
                </c:pt>
                <c:pt idx="5449">
                  <c:v>37.080002</c:v>
                </c:pt>
                <c:pt idx="5450">
                  <c:v>34.729999999999997</c:v>
                </c:pt>
                <c:pt idx="5451">
                  <c:v>33.360000999999997</c:v>
                </c:pt>
                <c:pt idx="5452">
                  <c:v>32.090000000000003</c:v>
                </c:pt>
                <c:pt idx="5453">
                  <c:v>36.770000000000003</c:v>
                </c:pt>
                <c:pt idx="5454">
                  <c:v>45.34</c:v>
                </c:pt>
                <c:pt idx="5455">
                  <c:v>38.799999</c:v>
                </c:pt>
                <c:pt idx="5456">
                  <c:v>41.889999000000003</c:v>
                </c:pt>
                <c:pt idx="5457">
                  <c:v>37.119999</c:v>
                </c:pt>
                <c:pt idx="5458">
                  <c:v>34.43</c:v>
                </c:pt>
                <c:pt idx="5459">
                  <c:v>41.18</c:v>
                </c:pt>
                <c:pt idx="5460">
                  <c:v>33.810001</c:v>
                </c:pt>
                <c:pt idx="5461">
                  <c:v>32.970001000000003</c:v>
                </c:pt>
                <c:pt idx="5462">
                  <c:v>31.200001</c:v>
                </c:pt>
                <c:pt idx="5463">
                  <c:v>31.91</c:v>
                </c:pt>
                <c:pt idx="5464">
                  <c:v>34.290000999999997</c:v>
                </c:pt>
                <c:pt idx="5465">
                  <c:v>39.840000000000003</c:v>
                </c:pt>
                <c:pt idx="5466">
                  <c:v>34.240001999999997</c:v>
                </c:pt>
                <c:pt idx="5467">
                  <c:v>34.409999999999997</c:v>
                </c:pt>
                <c:pt idx="5468">
                  <c:v>35.529998999999997</c:v>
                </c:pt>
                <c:pt idx="5469">
                  <c:v>42.560001</c:v>
                </c:pt>
                <c:pt idx="5470">
                  <c:v>38.68</c:v>
                </c:pt>
                <c:pt idx="5471">
                  <c:v>36.590000000000003</c:v>
                </c:pt>
                <c:pt idx="5472">
                  <c:v>33.43</c:v>
                </c:pt>
                <c:pt idx="5473">
                  <c:v>31.809999000000001</c:v>
                </c:pt>
                <c:pt idx="5474">
                  <c:v>34.799999</c:v>
                </c:pt>
                <c:pt idx="5475">
                  <c:v>32.419998</c:v>
                </c:pt>
                <c:pt idx="5476">
                  <c:v>33</c:v>
                </c:pt>
                <c:pt idx="5477">
                  <c:v>41</c:v>
                </c:pt>
                <c:pt idx="5478">
                  <c:v>42.169998</c:v>
                </c:pt>
                <c:pt idx="5479">
                  <c:v>40.990001999999997</c:v>
                </c:pt>
                <c:pt idx="5480">
                  <c:v>36.590000000000003</c:v>
                </c:pt>
                <c:pt idx="5481">
                  <c:v>37.700001</c:v>
                </c:pt>
                <c:pt idx="5482">
                  <c:v>38.619999</c:v>
                </c:pt>
                <c:pt idx="5483">
                  <c:v>40.93</c:v>
                </c:pt>
                <c:pt idx="5484">
                  <c:v>44.25</c:v>
                </c:pt>
                <c:pt idx="5485">
                  <c:v>46.18</c:v>
                </c:pt>
                <c:pt idx="5486">
                  <c:v>40.729999999999997</c:v>
                </c:pt>
                <c:pt idx="5487">
                  <c:v>38.240001999999997</c:v>
                </c:pt>
                <c:pt idx="5488">
                  <c:v>35.669998</c:v>
                </c:pt>
                <c:pt idx="5489">
                  <c:v>35.450001</c:v>
                </c:pt>
                <c:pt idx="5490">
                  <c:v>33.950001</c:v>
                </c:pt>
                <c:pt idx="5491">
                  <c:v>31.57</c:v>
                </c:pt>
                <c:pt idx="5492">
                  <c:v>31.99</c:v>
                </c:pt>
                <c:pt idx="5493">
                  <c:v>29.07</c:v>
                </c:pt>
                <c:pt idx="5494">
                  <c:v>30.35</c:v>
                </c:pt>
                <c:pt idx="5495">
                  <c:v>33.369999</c:v>
                </c:pt>
                <c:pt idx="5496">
                  <c:v>32.919998</c:v>
                </c:pt>
                <c:pt idx="5497">
                  <c:v>34.439999</c:v>
                </c:pt>
                <c:pt idx="5498">
                  <c:v>32.759998000000003</c:v>
                </c:pt>
                <c:pt idx="5499">
                  <c:v>31.67</c:v>
                </c:pt>
                <c:pt idx="5500">
                  <c:v>30.68</c:v>
                </c:pt>
                <c:pt idx="5501">
                  <c:v>30.440000999999999</c:v>
                </c:pt>
                <c:pt idx="5502">
                  <c:v>24.719999000000001</c:v>
                </c:pt>
                <c:pt idx="5503">
                  <c:v>26.02</c:v>
                </c:pt>
                <c:pt idx="5504">
                  <c:v>27.09</c:v>
                </c:pt>
                <c:pt idx="5505">
                  <c:v>36.029998999999997</c:v>
                </c:pt>
                <c:pt idx="5506">
                  <c:v>33.529998999999997</c:v>
                </c:pt>
                <c:pt idx="5507">
                  <c:v>31.379999000000002</c:v>
                </c:pt>
                <c:pt idx="5508">
                  <c:v>31.459999</c:v>
                </c:pt>
                <c:pt idx="5509">
                  <c:v>31.4</c:v>
                </c:pt>
                <c:pt idx="5510">
                  <c:v>29.34</c:v>
                </c:pt>
                <c:pt idx="5511">
                  <c:v>31.32</c:v>
                </c:pt>
                <c:pt idx="5512">
                  <c:v>33.090000000000003</c:v>
                </c:pt>
                <c:pt idx="5513">
                  <c:v>29.91</c:v>
                </c:pt>
                <c:pt idx="5514">
                  <c:v>31.42</c:v>
                </c:pt>
                <c:pt idx="5515">
                  <c:v>31.74</c:v>
                </c:pt>
                <c:pt idx="5516">
                  <c:v>32.659999999999997</c:v>
                </c:pt>
                <c:pt idx="5517">
                  <c:v>33.150002000000001</c:v>
                </c:pt>
                <c:pt idx="5518">
                  <c:v>33.159999999999997</c:v>
                </c:pt>
                <c:pt idx="5519">
                  <c:v>34.590000000000003</c:v>
                </c:pt>
                <c:pt idx="5520">
                  <c:v>33.119999</c:v>
                </c:pt>
                <c:pt idx="5521">
                  <c:v>32.909999999999997</c:v>
                </c:pt>
                <c:pt idx="5522">
                  <c:v>34.610000999999997</c:v>
                </c:pt>
                <c:pt idx="5523">
                  <c:v>31.93</c:v>
                </c:pt>
                <c:pt idx="5524">
                  <c:v>31.76</c:v>
                </c:pt>
                <c:pt idx="5525">
                  <c:v>27.719999000000001</c:v>
                </c:pt>
                <c:pt idx="5526">
                  <c:v>27.629999000000002</c:v>
                </c:pt>
                <c:pt idx="5527">
                  <c:v>26.26</c:v>
                </c:pt>
                <c:pt idx="5528">
                  <c:v>26.74</c:v>
                </c:pt>
                <c:pt idx="5529">
                  <c:v>27.91</c:v>
                </c:pt>
                <c:pt idx="5530">
                  <c:v>28.610001</c:v>
                </c:pt>
                <c:pt idx="5531">
                  <c:v>29.629999000000002</c:v>
                </c:pt>
                <c:pt idx="5532">
                  <c:v>29.610001</c:v>
                </c:pt>
                <c:pt idx="5533">
                  <c:v>26.780000999999999</c:v>
                </c:pt>
                <c:pt idx="5534">
                  <c:v>24.719999000000001</c:v>
                </c:pt>
                <c:pt idx="5535">
                  <c:v>26.16</c:v>
                </c:pt>
                <c:pt idx="5536">
                  <c:v>24.379999000000002</c:v>
                </c:pt>
                <c:pt idx="5537">
                  <c:v>24.16</c:v>
                </c:pt>
                <c:pt idx="5538">
                  <c:v>25.139999</c:v>
                </c:pt>
                <c:pt idx="5539">
                  <c:v>23.559999000000001</c:v>
                </c:pt>
                <c:pt idx="5540">
                  <c:v>22.52</c:v>
                </c:pt>
                <c:pt idx="5541">
                  <c:v>21.08</c:v>
                </c:pt>
                <c:pt idx="5542">
                  <c:v>21.1</c:v>
                </c:pt>
                <c:pt idx="5543">
                  <c:v>22.58</c:v>
                </c:pt>
                <c:pt idx="5544">
                  <c:v>22.120000999999998</c:v>
                </c:pt>
                <c:pt idx="5545">
                  <c:v>23.52</c:v>
                </c:pt>
                <c:pt idx="5546">
                  <c:v>22.860001</c:v>
                </c:pt>
                <c:pt idx="5547">
                  <c:v>22.950001</c:v>
                </c:pt>
                <c:pt idx="5548">
                  <c:v>23.440000999999999</c:v>
                </c:pt>
                <c:pt idx="5549">
                  <c:v>22.75</c:v>
                </c:pt>
                <c:pt idx="5550">
                  <c:v>21.24</c:v>
                </c:pt>
                <c:pt idx="5551">
                  <c:v>21.67</c:v>
                </c:pt>
                <c:pt idx="5552">
                  <c:v>20.139999</c:v>
                </c:pt>
                <c:pt idx="5553">
                  <c:v>21.18</c:v>
                </c:pt>
                <c:pt idx="5554">
                  <c:v>21.01</c:v>
                </c:pt>
                <c:pt idx="5555">
                  <c:v>21.41</c:v>
                </c:pt>
                <c:pt idx="5556">
                  <c:v>20.9</c:v>
                </c:pt>
                <c:pt idx="5557">
                  <c:v>23.200001</c:v>
                </c:pt>
                <c:pt idx="5558">
                  <c:v>20.49</c:v>
                </c:pt>
                <c:pt idx="5559">
                  <c:v>19.91</c:v>
                </c:pt>
                <c:pt idx="5560">
                  <c:v>19.219999000000001</c:v>
                </c:pt>
                <c:pt idx="5561">
                  <c:v>19.760000000000002</c:v>
                </c:pt>
                <c:pt idx="5562">
                  <c:v>19.350000000000001</c:v>
                </c:pt>
                <c:pt idx="5563">
                  <c:v>17.959999</c:v>
                </c:pt>
                <c:pt idx="5564">
                  <c:v>19.16</c:v>
                </c:pt>
                <c:pt idx="5565">
                  <c:v>20.329999999999998</c:v>
                </c:pt>
                <c:pt idx="5566">
                  <c:v>19.07</c:v>
                </c:pt>
                <c:pt idx="5567">
                  <c:v>18.68</c:v>
                </c:pt>
                <c:pt idx="5568">
                  <c:v>18.379999000000002</c:v>
                </c:pt>
                <c:pt idx="5569">
                  <c:v>16.84</c:v>
                </c:pt>
                <c:pt idx="5570">
                  <c:v>17.98</c:v>
                </c:pt>
                <c:pt idx="5571">
                  <c:v>17.93</c:v>
                </c:pt>
                <c:pt idx="5572">
                  <c:v>17.790001</c:v>
                </c:pt>
                <c:pt idx="5573">
                  <c:v>18.120000999999998</c:v>
                </c:pt>
                <c:pt idx="5574">
                  <c:v>20.100000000000001</c:v>
                </c:pt>
                <c:pt idx="5575">
                  <c:v>19.639999</c:v>
                </c:pt>
                <c:pt idx="5576">
                  <c:v>19.450001</c:v>
                </c:pt>
                <c:pt idx="5577">
                  <c:v>19.739999999999998</c:v>
                </c:pt>
                <c:pt idx="5578">
                  <c:v>21.59</c:v>
                </c:pt>
                <c:pt idx="5579">
                  <c:v>18.73</c:v>
                </c:pt>
                <c:pt idx="5580">
                  <c:v>18.41</c:v>
                </c:pt>
                <c:pt idx="5581">
                  <c:v>18.850000000000001</c:v>
                </c:pt>
                <c:pt idx="5582">
                  <c:v>18.73</c:v>
                </c:pt>
                <c:pt idx="5583">
                  <c:v>16.68</c:v>
                </c:pt>
                <c:pt idx="5584">
                  <c:v>19.100000000000001</c:v>
                </c:pt>
                <c:pt idx="5585">
                  <c:v>18.670000000000002</c:v>
                </c:pt>
                <c:pt idx="5586">
                  <c:v>17.799999</c:v>
                </c:pt>
                <c:pt idx="5587">
                  <c:v>18.02</c:v>
                </c:pt>
                <c:pt idx="5588">
                  <c:v>17.649999999999999</c:v>
                </c:pt>
                <c:pt idx="5589">
                  <c:v>18.27</c:v>
                </c:pt>
                <c:pt idx="5590">
                  <c:v>20.57</c:v>
                </c:pt>
                <c:pt idx="5591">
                  <c:v>20.43</c:v>
                </c:pt>
                <c:pt idx="5592">
                  <c:v>18.079999999999998</c:v>
                </c:pt>
                <c:pt idx="5593">
                  <c:v>17.16</c:v>
                </c:pt>
                <c:pt idx="5594">
                  <c:v>15.79</c:v>
                </c:pt>
                <c:pt idx="5595">
                  <c:v>14</c:v>
                </c:pt>
                <c:pt idx="5596">
                  <c:v>14.42</c:v>
                </c:pt>
                <c:pt idx="5597">
                  <c:v>15.32</c:v>
                </c:pt>
                <c:pt idx="5598">
                  <c:v>14.43</c:v>
                </c:pt>
                <c:pt idx="5599">
                  <c:v>15.42</c:v>
                </c:pt>
                <c:pt idx="5600">
                  <c:v>15.82</c:v>
                </c:pt>
                <c:pt idx="5601">
                  <c:v>14.72</c:v>
                </c:pt>
                <c:pt idx="5602">
                  <c:v>16.040001</c:v>
                </c:pt>
                <c:pt idx="5603">
                  <c:v>15.65</c:v>
                </c:pt>
                <c:pt idx="5604">
                  <c:v>14.51</c:v>
                </c:pt>
                <c:pt idx="5605">
                  <c:v>14.52</c:v>
                </c:pt>
                <c:pt idx="5606">
                  <c:v>15.58</c:v>
                </c:pt>
                <c:pt idx="5607">
                  <c:v>16.84</c:v>
                </c:pt>
                <c:pt idx="5608">
                  <c:v>14.88</c:v>
                </c:pt>
                <c:pt idx="5609">
                  <c:v>16.350000000000001</c:v>
                </c:pt>
                <c:pt idx="5610">
                  <c:v>15.61</c:v>
                </c:pt>
                <c:pt idx="5611">
                  <c:v>17.07</c:v>
                </c:pt>
                <c:pt idx="5612">
                  <c:v>17.02</c:v>
                </c:pt>
                <c:pt idx="5613">
                  <c:v>18.940000999999999</c:v>
                </c:pt>
                <c:pt idx="5614">
                  <c:v>19.100000000000001</c:v>
                </c:pt>
                <c:pt idx="5615">
                  <c:v>19.219999000000001</c:v>
                </c:pt>
                <c:pt idx="5616">
                  <c:v>19.629999000000002</c:v>
                </c:pt>
                <c:pt idx="5617">
                  <c:v>17.950001</c:v>
                </c:pt>
                <c:pt idx="5618">
                  <c:v>18.870000999999998</c:v>
                </c:pt>
                <c:pt idx="5619">
                  <c:v>18.66</c:v>
                </c:pt>
                <c:pt idx="5620">
                  <c:v>19.02</c:v>
                </c:pt>
                <c:pt idx="5621">
                  <c:v>18.510000000000002</c:v>
                </c:pt>
                <c:pt idx="5622">
                  <c:v>17.920000000000002</c:v>
                </c:pt>
                <c:pt idx="5623">
                  <c:v>20.219999000000001</c:v>
                </c:pt>
                <c:pt idx="5624">
                  <c:v>19.219999000000001</c:v>
                </c:pt>
                <c:pt idx="5625">
                  <c:v>17.049999</c:v>
                </c:pt>
                <c:pt idx="5626">
                  <c:v>16.969999000000001</c:v>
                </c:pt>
                <c:pt idx="5627">
                  <c:v>15.83</c:v>
                </c:pt>
                <c:pt idx="5628">
                  <c:v>17.040001</c:v>
                </c:pt>
                <c:pt idx="5629">
                  <c:v>17.27</c:v>
                </c:pt>
                <c:pt idx="5630">
                  <c:v>17.25</c:v>
                </c:pt>
                <c:pt idx="5631">
                  <c:v>16.899999999999999</c:v>
                </c:pt>
                <c:pt idx="5632">
                  <c:v>18.030000999999999</c:v>
                </c:pt>
                <c:pt idx="5633">
                  <c:v>19.799999</c:v>
                </c:pt>
                <c:pt idx="5634">
                  <c:v>19.440000999999999</c:v>
                </c:pt>
                <c:pt idx="5635">
                  <c:v>20.65</c:v>
                </c:pt>
                <c:pt idx="5636">
                  <c:v>19.25</c:v>
                </c:pt>
                <c:pt idx="5637">
                  <c:v>19.93</c:v>
                </c:pt>
                <c:pt idx="5638">
                  <c:v>21.469999000000001</c:v>
                </c:pt>
                <c:pt idx="5639">
                  <c:v>21.43</c:v>
                </c:pt>
                <c:pt idx="5640">
                  <c:v>21.540001</c:v>
                </c:pt>
                <c:pt idx="5641">
                  <c:v>21.99</c:v>
                </c:pt>
                <c:pt idx="5642">
                  <c:v>23.27</c:v>
                </c:pt>
                <c:pt idx="5643">
                  <c:v>24.879999000000002</c:v>
                </c:pt>
                <c:pt idx="5644">
                  <c:v>21.76</c:v>
                </c:pt>
                <c:pt idx="5645">
                  <c:v>23.32</c:v>
                </c:pt>
                <c:pt idx="5646">
                  <c:v>22</c:v>
                </c:pt>
                <c:pt idx="5647">
                  <c:v>22.049999</c:v>
                </c:pt>
                <c:pt idx="5648">
                  <c:v>21.700001</c:v>
                </c:pt>
                <c:pt idx="5649">
                  <c:v>22.68</c:v>
                </c:pt>
                <c:pt idx="5650">
                  <c:v>23.83</c:v>
                </c:pt>
                <c:pt idx="5651">
                  <c:v>25.870000999999998</c:v>
                </c:pt>
                <c:pt idx="5652">
                  <c:v>26.35</c:v>
                </c:pt>
                <c:pt idx="5653">
                  <c:v>25.9</c:v>
                </c:pt>
                <c:pt idx="5654">
                  <c:v>23.76</c:v>
                </c:pt>
                <c:pt idx="5655">
                  <c:v>21</c:v>
                </c:pt>
                <c:pt idx="5656">
                  <c:v>22.540001</c:v>
                </c:pt>
                <c:pt idx="5657">
                  <c:v>19.870000999999998</c:v>
                </c:pt>
                <c:pt idx="5658">
                  <c:v>23.15</c:v>
                </c:pt>
                <c:pt idx="5659">
                  <c:v>22.93</c:v>
                </c:pt>
                <c:pt idx="5660">
                  <c:v>24.190000999999999</c:v>
                </c:pt>
                <c:pt idx="5661">
                  <c:v>22.469999000000001</c:v>
                </c:pt>
                <c:pt idx="5662">
                  <c:v>21.76</c:v>
                </c:pt>
                <c:pt idx="5663">
                  <c:v>17.66</c:v>
                </c:pt>
                <c:pt idx="5664">
                  <c:v>17.959999</c:v>
                </c:pt>
                <c:pt idx="5665">
                  <c:v>16.889999</c:v>
                </c:pt>
                <c:pt idx="5666">
                  <c:v>18.649999999999999</c:v>
                </c:pt>
                <c:pt idx="5667">
                  <c:v>20.469999000000001</c:v>
                </c:pt>
                <c:pt idx="5668">
                  <c:v>20.010000000000002</c:v>
                </c:pt>
                <c:pt idx="5669">
                  <c:v>19.549999</c:v>
                </c:pt>
                <c:pt idx="5670">
                  <c:v>20.329999999999998</c:v>
                </c:pt>
                <c:pt idx="5671">
                  <c:v>17.52</c:v>
                </c:pt>
                <c:pt idx="5672">
                  <c:v>17.620000999999998</c:v>
                </c:pt>
                <c:pt idx="5673">
                  <c:v>16.670000000000002</c:v>
                </c:pt>
                <c:pt idx="5674">
                  <c:v>17.610001</c:v>
                </c:pt>
                <c:pt idx="5675">
                  <c:v>18.200001</c:v>
                </c:pt>
                <c:pt idx="5676">
                  <c:v>18.170000000000002</c:v>
                </c:pt>
                <c:pt idx="5677">
                  <c:v>17.510000000000002</c:v>
                </c:pt>
                <c:pt idx="5678">
                  <c:v>17.98</c:v>
                </c:pt>
                <c:pt idx="5679">
                  <c:v>18.82</c:v>
                </c:pt>
                <c:pt idx="5680">
                  <c:v>17.780000999999999</c:v>
                </c:pt>
                <c:pt idx="5681">
                  <c:v>17.309999000000001</c:v>
                </c:pt>
                <c:pt idx="5682">
                  <c:v>16.719999000000001</c:v>
                </c:pt>
                <c:pt idx="5683">
                  <c:v>16.809999000000001</c:v>
                </c:pt>
                <c:pt idx="5684">
                  <c:v>16.059999000000001</c:v>
                </c:pt>
                <c:pt idx="5685">
                  <c:v>16.649999999999999</c:v>
                </c:pt>
                <c:pt idx="5686">
                  <c:v>20.41</c:v>
                </c:pt>
                <c:pt idx="5687">
                  <c:v>18.379999000000002</c:v>
                </c:pt>
                <c:pt idx="5688">
                  <c:v>19.790001</c:v>
                </c:pt>
                <c:pt idx="5689">
                  <c:v>17.68</c:v>
                </c:pt>
                <c:pt idx="5690">
                  <c:v>17.110001</c:v>
                </c:pt>
                <c:pt idx="5691">
                  <c:v>17.549999</c:v>
                </c:pt>
                <c:pt idx="5692">
                  <c:v>18.399999999999999</c:v>
                </c:pt>
                <c:pt idx="5693">
                  <c:v>18.799999</c:v>
                </c:pt>
                <c:pt idx="5694">
                  <c:v>19.049999</c:v>
                </c:pt>
                <c:pt idx="5695">
                  <c:v>16.049999</c:v>
                </c:pt>
                <c:pt idx="5696">
                  <c:v>15.85</c:v>
                </c:pt>
                <c:pt idx="5697">
                  <c:v>15.55</c:v>
                </c:pt>
                <c:pt idx="5698">
                  <c:v>16.459999</c:v>
                </c:pt>
                <c:pt idx="5699">
                  <c:v>15.39</c:v>
                </c:pt>
                <c:pt idx="5700">
                  <c:v>15.34</c:v>
                </c:pt>
                <c:pt idx="5701">
                  <c:v>14.09</c:v>
                </c:pt>
                <c:pt idx="5702">
                  <c:v>13.91</c:v>
                </c:pt>
                <c:pt idx="5703">
                  <c:v>14.82</c:v>
                </c:pt>
                <c:pt idx="5704">
                  <c:v>14.88</c:v>
                </c:pt>
                <c:pt idx="5705">
                  <c:v>14.23</c:v>
                </c:pt>
                <c:pt idx="5706">
                  <c:v>14.11</c:v>
                </c:pt>
                <c:pt idx="5707">
                  <c:v>14.1</c:v>
                </c:pt>
                <c:pt idx="5708">
                  <c:v>15.32</c:v>
                </c:pt>
                <c:pt idx="5709">
                  <c:v>15</c:v>
                </c:pt>
                <c:pt idx="5710">
                  <c:v>15.99</c:v>
                </c:pt>
                <c:pt idx="5711">
                  <c:v>16.149999999999999</c:v>
                </c:pt>
                <c:pt idx="5712">
                  <c:v>16.32</c:v>
                </c:pt>
                <c:pt idx="5713">
                  <c:v>16.610001</c:v>
                </c:pt>
                <c:pt idx="5714">
                  <c:v>17.48</c:v>
                </c:pt>
                <c:pt idx="5715">
                  <c:v>17.25</c:v>
                </c:pt>
                <c:pt idx="5716">
                  <c:v>18.649999999999999</c:v>
                </c:pt>
                <c:pt idx="5717">
                  <c:v>17.379999000000002</c:v>
                </c:pt>
                <c:pt idx="5718">
                  <c:v>17.299999</c:v>
                </c:pt>
                <c:pt idx="5719">
                  <c:v>15.6</c:v>
                </c:pt>
                <c:pt idx="5720">
                  <c:v>14.27</c:v>
                </c:pt>
                <c:pt idx="5721">
                  <c:v>16.110001</c:v>
                </c:pt>
                <c:pt idx="5722">
                  <c:v>15.59</c:v>
                </c:pt>
                <c:pt idx="5723">
                  <c:v>15.6</c:v>
                </c:pt>
                <c:pt idx="5724">
                  <c:v>13.82</c:v>
                </c:pt>
                <c:pt idx="5725">
                  <c:v>14.67</c:v>
                </c:pt>
                <c:pt idx="5726">
                  <c:v>14.51</c:v>
                </c:pt>
                <c:pt idx="5727">
                  <c:v>13.95</c:v>
                </c:pt>
                <c:pt idx="5728">
                  <c:v>14.63</c:v>
                </c:pt>
                <c:pt idx="5729">
                  <c:v>13.94</c:v>
                </c:pt>
                <c:pt idx="5730">
                  <c:v>15.06</c:v>
                </c:pt>
                <c:pt idx="5731">
                  <c:v>14.19</c:v>
                </c:pt>
                <c:pt idx="5732">
                  <c:v>15.83</c:v>
                </c:pt>
                <c:pt idx="5733">
                  <c:v>16.379999000000002</c:v>
                </c:pt>
                <c:pt idx="5734">
                  <c:v>15.23</c:v>
                </c:pt>
                <c:pt idx="5735">
                  <c:v>16.030000999999999</c:v>
                </c:pt>
                <c:pt idx="5736">
                  <c:v>15.85</c:v>
                </c:pt>
                <c:pt idx="5737">
                  <c:v>15.63</c:v>
                </c:pt>
                <c:pt idx="5738">
                  <c:v>15.23</c:v>
                </c:pt>
                <c:pt idx="5739">
                  <c:v>13.68</c:v>
                </c:pt>
                <c:pt idx="5740">
                  <c:v>15.19</c:v>
                </c:pt>
                <c:pt idx="5741">
                  <c:v>15.28</c:v>
                </c:pt>
                <c:pt idx="5742">
                  <c:v>16.52</c:v>
                </c:pt>
                <c:pt idx="5743">
                  <c:v>15.33</c:v>
                </c:pt>
                <c:pt idx="5744">
                  <c:v>15.41</c:v>
                </c:pt>
                <c:pt idx="5745">
                  <c:v>16.049999</c:v>
                </c:pt>
                <c:pt idx="5746">
                  <c:v>14.84</c:v>
                </c:pt>
                <c:pt idx="5747">
                  <c:v>15.43</c:v>
                </c:pt>
                <c:pt idx="5748">
                  <c:v>15.25</c:v>
                </c:pt>
                <c:pt idx="5749">
                  <c:v>14.91</c:v>
                </c:pt>
                <c:pt idx="5750">
                  <c:v>17.440000999999999</c:v>
                </c:pt>
                <c:pt idx="5751">
                  <c:v>18.23</c:v>
                </c:pt>
                <c:pt idx="5752">
                  <c:v>18.219999000000001</c:v>
                </c:pt>
                <c:pt idx="5753">
                  <c:v>17.559999000000001</c:v>
                </c:pt>
                <c:pt idx="5754">
                  <c:v>18.030000999999999</c:v>
                </c:pt>
                <c:pt idx="5755">
                  <c:v>17.68</c:v>
                </c:pt>
                <c:pt idx="5756">
                  <c:v>17.77</c:v>
                </c:pt>
                <c:pt idx="5757">
                  <c:v>16.059999000000001</c:v>
                </c:pt>
                <c:pt idx="5758">
                  <c:v>18.329999999999998</c:v>
                </c:pt>
                <c:pt idx="5759">
                  <c:v>18.16</c:v>
                </c:pt>
                <c:pt idx="5760">
                  <c:v>17.719999000000001</c:v>
                </c:pt>
                <c:pt idx="5761">
                  <c:v>18.690000999999999</c:v>
                </c:pt>
                <c:pt idx="5762">
                  <c:v>18.799999</c:v>
                </c:pt>
                <c:pt idx="5763">
                  <c:v>18.149999999999999</c:v>
                </c:pt>
                <c:pt idx="5764">
                  <c:v>17.360001</c:v>
                </c:pt>
                <c:pt idx="5765">
                  <c:v>16.32</c:v>
                </c:pt>
                <c:pt idx="5766">
                  <c:v>17.739999999999998</c:v>
                </c:pt>
                <c:pt idx="5767">
                  <c:v>17.649999999999999</c:v>
                </c:pt>
                <c:pt idx="5768">
                  <c:v>15.88</c:v>
                </c:pt>
                <c:pt idx="5769">
                  <c:v>15.11</c:v>
                </c:pt>
                <c:pt idx="5770">
                  <c:v>14.96</c:v>
                </c:pt>
                <c:pt idx="5771">
                  <c:v>15</c:v>
                </c:pt>
                <c:pt idx="5772">
                  <c:v>15.63</c:v>
                </c:pt>
                <c:pt idx="5773">
                  <c:v>15.3</c:v>
                </c:pt>
                <c:pt idx="5774">
                  <c:v>16.43</c:v>
                </c:pt>
                <c:pt idx="5775">
                  <c:v>15.21</c:v>
                </c:pt>
                <c:pt idx="5776">
                  <c:v>15.26</c:v>
                </c:pt>
                <c:pt idx="5777">
                  <c:v>15.81</c:v>
                </c:pt>
                <c:pt idx="5778">
                  <c:v>16.66</c:v>
                </c:pt>
                <c:pt idx="5779">
                  <c:v>16.950001</c:v>
                </c:pt>
                <c:pt idx="5780">
                  <c:v>16.59</c:v>
                </c:pt>
                <c:pt idx="5781">
                  <c:v>16.120000999999998</c:v>
                </c:pt>
                <c:pt idx="5782">
                  <c:v>16.469999000000001</c:v>
                </c:pt>
                <c:pt idx="5783">
                  <c:v>15.94</c:v>
                </c:pt>
                <c:pt idx="5784">
                  <c:v>15.6</c:v>
                </c:pt>
                <c:pt idx="5785">
                  <c:v>15.87</c:v>
                </c:pt>
                <c:pt idx="5786">
                  <c:v>16.68</c:v>
                </c:pt>
                <c:pt idx="5787">
                  <c:v>17.200001</c:v>
                </c:pt>
                <c:pt idx="5788">
                  <c:v>16.389999</c:v>
                </c:pt>
                <c:pt idx="5789">
                  <c:v>16.049999</c:v>
                </c:pt>
                <c:pt idx="5790">
                  <c:v>17.260000000000002</c:v>
                </c:pt>
                <c:pt idx="5791">
                  <c:v>19.850000000000001</c:v>
                </c:pt>
                <c:pt idx="5792">
                  <c:v>18.459999</c:v>
                </c:pt>
                <c:pt idx="5793">
                  <c:v>18.709999</c:v>
                </c:pt>
                <c:pt idx="5794">
                  <c:v>19.389999</c:v>
                </c:pt>
                <c:pt idx="5795">
                  <c:v>20.32</c:v>
                </c:pt>
                <c:pt idx="5796">
                  <c:v>22.139999</c:v>
                </c:pt>
                <c:pt idx="5797">
                  <c:v>15.24</c:v>
                </c:pt>
                <c:pt idx="5798">
                  <c:v>14.77</c:v>
                </c:pt>
                <c:pt idx="5799">
                  <c:v>14.23</c:v>
                </c:pt>
                <c:pt idx="5800">
                  <c:v>14.53</c:v>
                </c:pt>
                <c:pt idx="5801">
                  <c:v>13.88</c:v>
                </c:pt>
                <c:pt idx="5802">
                  <c:v>13.32</c:v>
                </c:pt>
                <c:pt idx="5803">
                  <c:v>13.33</c:v>
                </c:pt>
                <c:pt idx="5804">
                  <c:v>13.55</c:v>
                </c:pt>
                <c:pt idx="5805">
                  <c:v>13.66</c:v>
                </c:pt>
                <c:pt idx="5806">
                  <c:v>13.97</c:v>
                </c:pt>
                <c:pt idx="5807">
                  <c:v>13.7</c:v>
                </c:pt>
                <c:pt idx="5808">
                  <c:v>13.45</c:v>
                </c:pt>
                <c:pt idx="5809">
                  <c:v>13.52</c:v>
                </c:pt>
                <c:pt idx="5810">
                  <c:v>13.28</c:v>
                </c:pt>
                <c:pt idx="5811">
                  <c:v>12.67</c:v>
                </c:pt>
                <c:pt idx="5812">
                  <c:v>12.73</c:v>
                </c:pt>
                <c:pt idx="5813">
                  <c:v>12.63</c:v>
                </c:pt>
                <c:pt idx="5814">
                  <c:v>13.29</c:v>
                </c:pt>
                <c:pt idx="5815">
                  <c:v>13.87</c:v>
                </c:pt>
                <c:pt idx="5816">
                  <c:v>13.64</c:v>
                </c:pt>
                <c:pt idx="5817">
                  <c:v>14.43</c:v>
                </c:pt>
                <c:pt idx="5818">
                  <c:v>13.37</c:v>
                </c:pt>
                <c:pt idx="5819">
                  <c:v>14</c:v>
                </c:pt>
                <c:pt idx="5820">
                  <c:v>14.21</c:v>
                </c:pt>
                <c:pt idx="5821">
                  <c:v>14.06</c:v>
                </c:pt>
                <c:pt idx="5822">
                  <c:v>13.47</c:v>
                </c:pt>
                <c:pt idx="5823">
                  <c:v>13.2</c:v>
                </c:pt>
                <c:pt idx="5824">
                  <c:v>13.37</c:v>
                </c:pt>
                <c:pt idx="5825">
                  <c:v>12.82</c:v>
                </c:pt>
                <c:pt idx="5826">
                  <c:v>12.88</c:v>
                </c:pt>
                <c:pt idx="5827">
                  <c:v>13.3</c:v>
                </c:pt>
                <c:pt idx="5828">
                  <c:v>12.47</c:v>
                </c:pt>
                <c:pt idx="5829">
                  <c:v>12.81</c:v>
                </c:pt>
                <c:pt idx="5830">
                  <c:v>12.32</c:v>
                </c:pt>
                <c:pt idx="5831">
                  <c:v>14.68</c:v>
                </c:pt>
                <c:pt idx="5832">
                  <c:v>14.6</c:v>
                </c:pt>
                <c:pt idx="5833">
                  <c:v>13.69</c:v>
                </c:pt>
                <c:pt idx="5834">
                  <c:v>17.5</c:v>
                </c:pt>
                <c:pt idx="5835">
                  <c:v>16.57</c:v>
                </c:pt>
                <c:pt idx="5836">
                  <c:v>15</c:v>
                </c:pt>
                <c:pt idx="5837">
                  <c:v>16.100000000000001</c:v>
                </c:pt>
                <c:pt idx="5838">
                  <c:v>16.16</c:v>
                </c:pt>
                <c:pt idx="5839">
                  <c:v>13.44</c:v>
                </c:pt>
                <c:pt idx="5840">
                  <c:v>13.18</c:v>
                </c:pt>
                <c:pt idx="5841">
                  <c:v>13.45</c:v>
                </c:pt>
                <c:pt idx="5842">
                  <c:v>12.67</c:v>
                </c:pt>
                <c:pt idx="5843">
                  <c:v>12.31</c:v>
                </c:pt>
                <c:pt idx="5844">
                  <c:v>11.79</c:v>
                </c:pt>
                <c:pt idx="5845">
                  <c:v>12.18</c:v>
                </c:pt>
                <c:pt idx="5846">
                  <c:v>11.7</c:v>
                </c:pt>
                <c:pt idx="5847">
                  <c:v>11.52</c:v>
                </c:pt>
                <c:pt idx="5848">
                  <c:v>13.47</c:v>
                </c:pt>
                <c:pt idx="5849">
                  <c:v>13.03</c:v>
                </c:pt>
                <c:pt idx="5850">
                  <c:v>13.18</c:v>
                </c:pt>
                <c:pt idx="5851">
                  <c:v>13.07</c:v>
                </c:pt>
                <c:pt idx="5852">
                  <c:v>13.34</c:v>
                </c:pt>
                <c:pt idx="5853">
                  <c:v>12.85</c:v>
                </c:pt>
                <c:pt idx="5854">
                  <c:v>12.95</c:v>
                </c:pt>
                <c:pt idx="5855">
                  <c:v>13.72</c:v>
                </c:pt>
                <c:pt idx="5856">
                  <c:v>12.91</c:v>
                </c:pt>
                <c:pt idx="5857">
                  <c:v>13.46</c:v>
                </c:pt>
                <c:pt idx="5858">
                  <c:v>13.11</c:v>
                </c:pt>
                <c:pt idx="5859">
                  <c:v>12.65</c:v>
                </c:pt>
                <c:pt idx="5860">
                  <c:v>14.1</c:v>
                </c:pt>
                <c:pt idx="5861">
                  <c:v>15.64</c:v>
                </c:pt>
                <c:pt idx="5862">
                  <c:v>14.04</c:v>
                </c:pt>
                <c:pt idx="5863">
                  <c:v>13.11</c:v>
                </c:pt>
                <c:pt idx="5864">
                  <c:v>12.66</c:v>
                </c:pt>
                <c:pt idx="5865">
                  <c:v>12.55</c:v>
                </c:pt>
                <c:pt idx="5866">
                  <c:v>12.61</c:v>
                </c:pt>
                <c:pt idx="5867">
                  <c:v>13.12</c:v>
                </c:pt>
                <c:pt idx="5868">
                  <c:v>14.72</c:v>
                </c:pt>
                <c:pt idx="5869">
                  <c:v>15.35</c:v>
                </c:pt>
                <c:pt idx="5870">
                  <c:v>16.34</c:v>
                </c:pt>
                <c:pt idx="5871">
                  <c:v>16.670000000000002</c:v>
                </c:pt>
                <c:pt idx="5872">
                  <c:v>15.08</c:v>
                </c:pt>
                <c:pt idx="5873">
                  <c:v>13.81</c:v>
                </c:pt>
                <c:pt idx="5874">
                  <c:v>13.57</c:v>
                </c:pt>
                <c:pt idx="5875">
                  <c:v>13.61</c:v>
                </c:pt>
                <c:pt idx="5876">
                  <c:v>13.94</c:v>
                </c:pt>
                <c:pt idx="5877">
                  <c:v>13.72</c:v>
                </c:pt>
                <c:pt idx="5878">
                  <c:v>13.71</c:v>
                </c:pt>
                <c:pt idx="5879">
                  <c:v>13.88</c:v>
                </c:pt>
                <c:pt idx="5880">
                  <c:v>14.48</c:v>
                </c:pt>
                <c:pt idx="5881">
                  <c:v>12.92</c:v>
                </c:pt>
                <c:pt idx="5882">
                  <c:v>13.06</c:v>
                </c:pt>
                <c:pt idx="5883">
                  <c:v>12.63</c:v>
                </c:pt>
                <c:pt idx="5884">
                  <c:v>12.87</c:v>
                </c:pt>
                <c:pt idx="5885">
                  <c:v>12.91</c:v>
                </c:pt>
                <c:pt idx="5886">
                  <c:v>13.08</c:v>
                </c:pt>
                <c:pt idx="5887">
                  <c:v>12.57</c:v>
                </c:pt>
                <c:pt idx="5888">
                  <c:v>12.61</c:v>
                </c:pt>
                <c:pt idx="5889">
                  <c:v>12.98</c:v>
                </c:pt>
                <c:pt idx="5890">
                  <c:v>13.07</c:v>
                </c:pt>
                <c:pt idx="5891">
                  <c:v>12.73</c:v>
                </c:pt>
                <c:pt idx="5892">
                  <c:v>13.28</c:v>
                </c:pt>
                <c:pt idx="5893">
                  <c:v>13.08</c:v>
                </c:pt>
                <c:pt idx="5894">
                  <c:v>13.45</c:v>
                </c:pt>
                <c:pt idx="5895">
                  <c:v>14.94</c:v>
                </c:pt>
                <c:pt idx="5896">
                  <c:v>14.59</c:v>
                </c:pt>
                <c:pt idx="5897">
                  <c:v>13.67</c:v>
                </c:pt>
                <c:pt idx="5898">
                  <c:v>15.3</c:v>
                </c:pt>
                <c:pt idx="5899">
                  <c:v>14.9</c:v>
                </c:pt>
                <c:pt idx="5900">
                  <c:v>15.02</c:v>
                </c:pt>
                <c:pt idx="5901">
                  <c:v>16.399999999999999</c:v>
                </c:pt>
                <c:pt idx="5902">
                  <c:v>16.16</c:v>
                </c:pt>
                <c:pt idx="5903">
                  <c:v>16.860001</c:v>
                </c:pt>
                <c:pt idx="5904">
                  <c:v>17.700001</c:v>
                </c:pt>
                <c:pt idx="5905">
                  <c:v>15.9</c:v>
                </c:pt>
                <c:pt idx="5906">
                  <c:v>15.16</c:v>
                </c:pt>
                <c:pt idx="5907">
                  <c:v>16.91</c:v>
                </c:pt>
                <c:pt idx="5908">
                  <c:v>16.510000000000002</c:v>
                </c:pt>
                <c:pt idx="5909">
                  <c:v>18.379999000000002</c:v>
                </c:pt>
                <c:pt idx="5910">
                  <c:v>16.629999000000002</c:v>
                </c:pt>
                <c:pt idx="5911">
                  <c:v>16.530000999999999</c:v>
                </c:pt>
                <c:pt idx="5912">
                  <c:v>16.809999000000001</c:v>
                </c:pt>
                <c:pt idx="5913">
                  <c:v>16.889999</c:v>
                </c:pt>
                <c:pt idx="5914">
                  <c:v>18.399999999999999</c:v>
                </c:pt>
                <c:pt idx="5915">
                  <c:v>18.969999000000001</c:v>
                </c:pt>
                <c:pt idx="5916">
                  <c:v>20.870000999999998</c:v>
                </c:pt>
                <c:pt idx="5917">
                  <c:v>18.649999999999999</c:v>
                </c:pt>
                <c:pt idx="5918">
                  <c:v>17.23</c:v>
                </c:pt>
                <c:pt idx="5919">
                  <c:v>16.600000000000001</c:v>
                </c:pt>
                <c:pt idx="5920">
                  <c:v>17.25</c:v>
                </c:pt>
                <c:pt idx="5921">
                  <c:v>16.899999999999999</c:v>
                </c:pt>
                <c:pt idx="5922">
                  <c:v>16.489999999999998</c:v>
                </c:pt>
                <c:pt idx="5923">
                  <c:v>17.219999000000001</c:v>
                </c:pt>
                <c:pt idx="5924">
                  <c:v>15.59</c:v>
                </c:pt>
                <c:pt idx="5925">
                  <c:v>14.66</c:v>
                </c:pt>
                <c:pt idx="5926">
                  <c:v>14.33</c:v>
                </c:pt>
                <c:pt idx="5927">
                  <c:v>14.46</c:v>
                </c:pt>
                <c:pt idx="5928">
                  <c:v>13.57</c:v>
                </c:pt>
                <c:pt idx="5929">
                  <c:v>13.9</c:v>
                </c:pt>
                <c:pt idx="5930">
                  <c:v>13.98</c:v>
                </c:pt>
                <c:pt idx="5931">
                  <c:v>13.78</c:v>
                </c:pt>
                <c:pt idx="5932">
                  <c:v>14.2</c:v>
                </c:pt>
                <c:pt idx="5933">
                  <c:v>13.63</c:v>
                </c:pt>
                <c:pt idx="5934">
                  <c:v>13.89</c:v>
                </c:pt>
                <c:pt idx="5935">
                  <c:v>13.23</c:v>
                </c:pt>
                <c:pt idx="5936">
                  <c:v>12.15</c:v>
                </c:pt>
                <c:pt idx="5937">
                  <c:v>12.69</c:v>
                </c:pt>
                <c:pt idx="5938">
                  <c:v>13.47</c:v>
                </c:pt>
                <c:pt idx="5939">
                  <c:v>13.41</c:v>
                </c:pt>
                <c:pt idx="5940">
                  <c:v>13.54</c:v>
                </c:pt>
                <c:pt idx="5941">
                  <c:v>13.45</c:v>
                </c:pt>
                <c:pt idx="5942">
                  <c:v>13.55</c:v>
                </c:pt>
                <c:pt idx="5943">
                  <c:v>12.89</c:v>
                </c:pt>
                <c:pt idx="5944">
                  <c:v>12.66</c:v>
                </c:pt>
                <c:pt idx="5945">
                  <c:v>12.29</c:v>
                </c:pt>
                <c:pt idx="5946">
                  <c:v>12.19</c:v>
                </c:pt>
                <c:pt idx="5947">
                  <c:v>13.17</c:v>
                </c:pt>
                <c:pt idx="5948">
                  <c:v>12.5</c:v>
                </c:pt>
                <c:pt idx="5949">
                  <c:v>12.88</c:v>
                </c:pt>
                <c:pt idx="5950">
                  <c:v>13.52</c:v>
                </c:pt>
                <c:pt idx="5951">
                  <c:v>12.86</c:v>
                </c:pt>
                <c:pt idx="5952">
                  <c:v>12.48</c:v>
                </c:pt>
                <c:pt idx="5953">
                  <c:v>14.14</c:v>
                </c:pt>
                <c:pt idx="5954">
                  <c:v>14.56</c:v>
                </c:pt>
                <c:pt idx="5955">
                  <c:v>14.94</c:v>
                </c:pt>
                <c:pt idx="5956">
                  <c:v>15.22</c:v>
                </c:pt>
                <c:pt idx="5957">
                  <c:v>16</c:v>
                </c:pt>
                <c:pt idx="5958">
                  <c:v>15.26</c:v>
                </c:pt>
                <c:pt idx="5959">
                  <c:v>14.29</c:v>
                </c:pt>
                <c:pt idx="5960">
                  <c:v>14.37</c:v>
                </c:pt>
                <c:pt idx="5961">
                  <c:v>16.559999000000001</c:v>
                </c:pt>
                <c:pt idx="5962">
                  <c:v>16.959999</c:v>
                </c:pt>
                <c:pt idx="5963">
                  <c:v>16.790001</c:v>
                </c:pt>
                <c:pt idx="5964">
                  <c:v>16.75</c:v>
                </c:pt>
                <c:pt idx="5965">
                  <c:v>16.469999000000001</c:v>
                </c:pt>
                <c:pt idx="5966">
                  <c:v>16.879999000000002</c:v>
                </c:pt>
                <c:pt idx="5967">
                  <c:v>16.120000999999998</c:v>
                </c:pt>
                <c:pt idx="5968">
                  <c:v>15.35</c:v>
                </c:pt>
                <c:pt idx="5969">
                  <c:v>15.86</c:v>
                </c:pt>
                <c:pt idx="5970">
                  <c:v>14.89</c:v>
                </c:pt>
                <c:pt idx="5971">
                  <c:v>14.74</c:v>
                </c:pt>
                <c:pt idx="5972">
                  <c:v>13.93</c:v>
                </c:pt>
                <c:pt idx="5973">
                  <c:v>14.27</c:v>
                </c:pt>
                <c:pt idx="5974">
                  <c:v>14.1</c:v>
                </c:pt>
                <c:pt idx="5975">
                  <c:v>14.44</c:v>
                </c:pt>
                <c:pt idx="5976">
                  <c:v>14.68</c:v>
                </c:pt>
                <c:pt idx="5977">
                  <c:v>13.02</c:v>
                </c:pt>
                <c:pt idx="5978">
                  <c:v>13.3</c:v>
                </c:pt>
                <c:pt idx="5979">
                  <c:v>14.04</c:v>
                </c:pt>
                <c:pt idx="5980">
                  <c:v>14.17</c:v>
                </c:pt>
                <c:pt idx="5981">
                  <c:v>14.24</c:v>
                </c:pt>
                <c:pt idx="5982">
                  <c:v>13.8</c:v>
                </c:pt>
                <c:pt idx="5983">
                  <c:v>14.62</c:v>
                </c:pt>
                <c:pt idx="5984">
                  <c:v>17.489999999999998</c:v>
                </c:pt>
                <c:pt idx="5985">
                  <c:v>16.309999000000001</c:v>
                </c:pt>
                <c:pt idx="5986">
                  <c:v>16.399999999999999</c:v>
                </c:pt>
                <c:pt idx="5987">
                  <c:v>16.629999000000002</c:v>
                </c:pt>
                <c:pt idx="5988">
                  <c:v>17.719999000000001</c:v>
                </c:pt>
                <c:pt idx="5989">
                  <c:v>18.760000000000002</c:v>
                </c:pt>
                <c:pt idx="5990">
                  <c:v>19.010000000000002</c:v>
                </c:pt>
                <c:pt idx="5991">
                  <c:v>20.190000999999999</c:v>
                </c:pt>
                <c:pt idx="5992">
                  <c:v>17.66</c:v>
                </c:pt>
                <c:pt idx="5993">
                  <c:v>16.309999000000001</c:v>
                </c:pt>
                <c:pt idx="5994">
                  <c:v>17.079999999999998</c:v>
                </c:pt>
                <c:pt idx="5995">
                  <c:v>16.41</c:v>
                </c:pt>
                <c:pt idx="5996">
                  <c:v>17.139999</c:v>
                </c:pt>
                <c:pt idx="5997">
                  <c:v>14.52</c:v>
                </c:pt>
                <c:pt idx="5998">
                  <c:v>12.86</c:v>
                </c:pt>
                <c:pt idx="5999">
                  <c:v>13.34</c:v>
                </c:pt>
                <c:pt idx="6000">
                  <c:v>12.99</c:v>
                </c:pt>
                <c:pt idx="6001">
                  <c:v>13.71</c:v>
                </c:pt>
                <c:pt idx="6002">
                  <c:v>13.5</c:v>
                </c:pt>
                <c:pt idx="6003">
                  <c:v>13.16</c:v>
                </c:pt>
                <c:pt idx="6004">
                  <c:v>13.62</c:v>
                </c:pt>
                <c:pt idx="6005">
                  <c:v>13.25</c:v>
                </c:pt>
                <c:pt idx="6006">
                  <c:v>13.72</c:v>
                </c:pt>
                <c:pt idx="6007">
                  <c:v>13.83</c:v>
                </c:pt>
                <c:pt idx="6008">
                  <c:v>13.46</c:v>
                </c:pt>
                <c:pt idx="6009">
                  <c:v>13.35</c:v>
                </c:pt>
                <c:pt idx="6010">
                  <c:v>13.22</c:v>
                </c:pt>
                <c:pt idx="6011">
                  <c:v>13.01</c:v>
                </c:pt>
                <c:pt idx="6012">
                  <c:v>12.99</c:v>
                </c:pt>
                <c:pt idx="6013">
                  <c:v>13.76</c:v>
                </c:pt>
                <c:pt idx="6014">
                  <c:v>12.85</c:v>
                </c:pt>
                <c:pt idx="6015">
                  <c:v>12.8</c:v>
                </c:pt>
                <c:pt idx="6016">
                  <c:v>13.35</c:v>
                </c:pt>
                <c:pt idx="6017">
                  <c:v>12.8</c:v>
                </c:pt>
                <c:pt idx="6018">
                  <c:v>12.12</c:v>
                </c:pt>
                <c:pt idx="6019">
                  <c:v>12.41</c:v>
                </c:pt>
                <c:pt idx="6020">
                  <c:v>13.03</c:v>
                </c:pt>
                <c:pt idx="6021">
                  <c:v>13.56</c:v>
                </c:pt>
                <c:pt idx="6022">
                  <c:v>13.09</c:v>
                </c:pt>
                <c:pt idx="6023">
                  <c:v>12.69</c:v>
                </c:pt>
                <c:pt idx="6024">
                  <c:v>12.55</c:v>
                </c:pt>
                <c:pt idx="6025">
                  <c:v>12.84</c:v>
                </c:pt>
                <c:pt idx="6026">
                  <c:v>12.81</c:v>
                </c:pt>
                <c:pt idx="6027">
                  <c:v>13.06</c:v>
                </c:pt>
                <c:pt idx="6028">
                  <c:v>13.91</c:v>
                </c:pt>
                <c:pt idx="6029">
                  <c:v>14.74</c:v>
                </c:pt>
                <c:pt idx="6030">
                  <c:v>15.03</c:v>
                </c:pt>
                <c:pt idx="6031">
                  <c:v>14.82</c:v>
                </c:pt>
                <c:pt idx="6032">
                  <c:v>13.97</c:v>
                </c:pt>
                <c:pt idx="6033">
                  <c:v>13.97</c:v>
                </c:pt>
                <c:pt idx="6034">
                  <c:v>14.14</c:v>
                </c:pt>
                <c:pt idx="6035">
                  <c:v>13.98</c:v>
                </c:pt>
                <c:pt idx="6036">
                  <c:v>15.44</c:v>
                </c:pt>
                <c:pt idx="6037">
                  <c:v>15.17</c:v>
                </c:pt>
                <c:pt idx="6038">
                  <c:v>15.64</c:v>
                </c:pt>
                <c:pt idx="6039">
                  <c:v>16.040001</c:v>
                </c:pt>
                <c:pt idx="6040">
                  <c:v>15.95</c:v>
                </c:pt>
                <c:pt idx="6041">
                  <c:v>13.59</c:v>
                </c:pt>
                <c:pt idx="6042">
                  <c:v>13.61</c:v>
                </c:pt>
                <c:pt idx="6043">
                  <c:v>13.37</c:v>
                </c:pt>
                <c:pt idx="6044">
                  <c:v>12.85</c:v>
                </c:pt>
                <c:pt idx="6045">
                  <c:v>12.48</c:v>
                </c:pt>
                <c:pt idx="6046">
                  <c:v>12.21</c:v>
                </c:pt>
                <c:pt idx="6047">
                  <c:v>12.87</c:v>
                </c:pt>
                <c:pt idx="6048">
                  <c:v>13.43</c:v>
                </c:pt>
                <c:pt idx="6049">
                  <c:v>14.32</c:v>
                </c:pt>
                <c:pt idx="6050">
                  <c:v>14.06</c:v>
                </c:pt>
                <c:pt idx="6051">
                  <c:v>13.41</c:v>
                </c:pt>
                <c:pt idx="6052">
                  <c:v>12.38</c:v>
                </c:pt>
                <c:pt idx="6053">
                  <c:v>13.04</c:v>
                </c:pt>
                <c:pt idx="6054">
                  <c:v>12.83</c:v>
                </c:pt>
                <c:pt idx="6055">
                  <c:v>12.6</c:v>
                </c:pt>
                <c:pt idx="6056">
                  <c:v>12.18</c:v>
                </c:pt>
                <c:pt idx="6057">
                  <c:v>12.89</c:v>
                </c:pt>
                <c:pt idx="6058">
                  <c:v>12.15</c:v>
                </c:pt>
                <c:pt idx="6059">
                  <c:v>12.32</c:v>
                </c:pt>
                <c:pt idx="6060">
                  <c:v>12.34</c:v>
                </c:pt>
                <c:pt idx="6061">
                  <c:v>12.63</c:v>
                </c:pt>
                <c:pt idx="6062">
                  <c:v>12.57</c:v>
                </c:pt>
                <c:pt idx="6063">
                  <c:v>13.67</c:v>
                </c:pt>
                <c:pt idx="6064">
                  <c:v>14.95</c:v>
                </c:pt>
                <c:pt idx="6065">
                  <c:v>17.290001</c:v>
                </c:pt>
                <c:pt idx="6066">
                  <c:v>17.27</c:v>
                </c:pt>
                <c:pt idx="6067">
                  <c:v>17.950001</c:v>
                </c:pt>
                <c:pt idx="6068">
                  <c:v>16.370000999999998</c:v>
                </c:pt>
                <c:pt idx="6069">
                  <c:v>18.709999</c:v>
                </c:pt>
                <c:pt idx="6070">
                  <c:v>18.57</c:v>
                </c:pt>
                <c:pt idx="6071">
                  <c:v>19.989999999999998</c:v>
                </c:pt>
                <c:pt idx="6072">
                  <c:v>19.59</c:v>
                </c:pt>
                <c:pt idx="6073">
                  <c:v>19.09</c:v>
                </c:pt>
                <c:pt idx="6074">
                  <c:v>16.149999999999999</c:v>
                </c:pt>
                <c:pt idx="6075">
                  <c:v>15.63</c:v>
                </c:pt>
                <c:pt idx="6076">
                  <c:v>15.29</c:v>
                </c:pt>
                <c:pt idx="6077">
                  <c:v>14.31</c:v>
                </c:pt>
                <c:pt idx="6078">
                  <c:v>15.24</c:v>
                </c:pt>
                <c:pt idx="6079">
                  <c:v>14.21</c:v>
                </c:pt>
                <c:pt idx="6080">
                  <c:v>13.95</c:v>
                </c:pt>
                <c:pt idx="6081">
                  <c:v>14.85</c:v>
                </c:pt>
                <c:pt idx="6082">
                  <c:v>15.28</c:v>
                </c:pt>
                <c:pt idx="6083">
                  <c:v>14.74</c:v>
                </c:pt>
                <c:pt idx="6084">
                  <c:v>14.83</c:v>
                </c:pt>
                <c:pt idx="6085">
                  <c:v>14.17</c:v>
                </c:pt>
                <c:pt idx="6086">
                  <c:v>13.83</c:v>
                </c:pt>
                <c:pt idx="6087">
                  <c:v>14.56</c:v>
                </c:pt>
                <c:pt idx="6088">
                  <c:v>14.22</c:v>
                </c:pt>
                <c:pt idx="6089">
                  <c:v>16.469999000000001</c:v>
                </c:pt>
                <c:pt idx="6090">
                  <c:v>14.53</c:v>
                </c:pt>
                <c:pt idx="6091">
                  <c:v>14.13</c:v>
                </c:pt>
                <c:pt idx="6092">
                  <c:v>13.82</c:v>
                </c:pt>
                <c:pt idx="6093">
                  <c:v>13.51</c:v>
                </c:pt>
                <c:pt idx="6094">
                  <c:v>14.76</c:v>
                </c:pt>
                <c:pt idx="6095">
                  <c:v>14.22</c:v>
                </c:pt>
                <c:pt idx="6096">
                  <c:v>15.37</c:v>
                </c:pt>
                <c:pt idx="6097">
                  <c:v>14.28</c:v>
                </c:pt>
                <c:pt idx="6098">
                  <c:v>16.739999999999998</c:v>
                </c:pt>
                <c:pt idx="6099">
                  <c:v>16.389999</c:v>
                </c:pt>
                <c:pt idx="6100">
                  <c:v>15.42</c:v>
                </c:pt>
                <c:pt idx="6101">
                  <c:v>14.56</c:v>
                </c:pt>
                <c:pt idx="6102">
                  <c:v>15.58</c:v>
                </c:pt>
                <c:pt idx="6103">
                  <c:v>13.96</c:v>
                </c:pt>
                <c:pt idx="6104">
                  <c:v>14.7</c:v>
                </c:pt>
                <c:pt idx="6105">
                  <c:v>14.16</c:v>
                </c:pt>
                <c:pt idx="6106">
                  <c:v>13.64</c:v>
                </c:pt>
                <c:pt idx="6107">
                  <c:v>15</c:v>
                </c:pt>
                <c:pt idx="6108">
                  <c:v>14.15</c:v>
                </c:pt>
                <c:pt idx="6109">
                  <c:v>13.88</c:v>
                </c:pt>
                <c:pt idx="6110">
                  <c:v>13.43</c:v>
                </c:pt>
                <c:pt idx="6111">
                  <c:v>13.17</c:v>
                </c:pt>
                <c:pt idx="6112">
                  <c:v>13.02</c:v>
                </c:pt>
                <c:pt idx="6113">
                  <c:v>12.88</c:v>
                </c:pt>
                <c:pt idx="6114">
                  <c:v>14.96</c:v>
                </c:pt>
                <c:pt idx="6115">
                  <c:v>15.59</c:v>
                </c:pt>
                <c:pt idx="6116">
                  <c:v>14.58</c:v>
                </c:pt>
                <c:pt idx="6117">
                  <c:v>13.98</c:v>
                </c:pt>
                <c:pt idx="6118">
                  <c:v>16.66</c:v>
                </c:pt>
                <c:pt idx="6119">
                  <c:v>16.139999</c:v>
                </c:pt>
                <c:pt idx="6120">
                  <c:v>16.139999</c:v>
                </c:pt>
                <c:pt idx="6121">
                  <c:v>14.89</c:v>
                </c:pt>
                <c:pt idx="6122">
                  <c:v>14.09</c:v>
                </c:pt>
                <c:pt idx="6123">
                  <c:v>14.1</c:v>
                </c:pt>
                <c:pt idx="6124">
                  <c:v>13.13</c:v>
                </c:pt>
                <c:pt idx="6125">
                  <c:v>13.35</c:v>
                </c:pt>
                <c:pt idx="6126">
                  <c:v>13.36</c:v>
                </c:pt>
                <c:pt idx="6127">
                  <c:v>13.93</c:v>
                </c:pt>
                <c:pt idx="6128">
                  <c:v>14.27</c:v>
                </c:pt>
                <c:pt idx="6129">
                  <c:v>13.88</c:v>
                </c:pt>
                <c:pt idx="6130">
                  <c:v>14.05</c:v>
                </c:pt>
                <c:pt idx="6131">
                  <c:v>13.64</c:v>
                </c:pt>
                <c:pt idx="6132">
                  <c:v>13.15</c:v>
                </c:pt>
                <c:pt idx="6133">
                  <c:v>13.95</c:v>
                </c:pt>
                <c:pt idx="6134">
                  <c:v>13.65</c:v>
                </c:pt>
                <c:pt idx="6135">
                  <c:v>13.64</c:v>
                </c:pt>
                <c:pt idx="6136">
                  <c:v>13.69</c:v>
                </c:pt>
                <c:pt idx="6137">
                  <c:v>13.55</c:v>
                </c:pt>
                <c:pt idx="6138">
                  <c:v>12.46</c:v>
                </c:pt>
                <c:pt idx="6139">
                  <c:v>12.36</c:v>
                </c:pt>
                <c:pt idx="6140">
                  <c:v>12.42</c:v>
                </c:pt>
                <c:pt idx="6141">
                  <c:v>12.73</c:v>
                </c:pt>
                <c:pt idx="6142">
                  <c:v>13.31</c:v>
                </c:pt>
                <c:pt idx="6143">
                  <c:v>13.17</c:v>
                </c:pt>
                <c:pt idx="6144">
                  <c:v>12.69</c:v>
                </c:pt>
                <c:pt idx="6145">
                  <c:v>12.38</c:v>
                </c:pt>
                <c:pt idx="6146">
                  <c:v>11.93</c:v>
                </c:pt>
                <c:pt idx="6147">
                  <c:v>11.96</c:v>
                </c:pt>
                <c:pt idx="6148">
                  <c:v>11.69</c:v>
                </c:pt>
                <c:pt idx="6149">
                  <c:v>11.6</c:v>
                </c:pt>
                <c:pt idx="6150">
                  <c:v>11.58</c:v>
                </c:pt>
                <c:pt idx="6151">
                  <c:v>11.66</c:v>
                </c:pt>
                <c:pt idx="6152">
                  <c:v>11.69</c:v>
                </c:pt>
                <c:pt idx="6153">
                  <c:v>12.03</c:v>
                </c:pt>
                <c:pt idx="6154">
                  <c:v>12.15</c:v>
                </c:pt>
                <c:pt idx="6155">
                  <c:v>12.09</c:v>
                </c:pt>
                <c:pt idx="6156">
                  <c:v>11.32</c:v>
                </c:pt>
                <c:pt idx="6157">
                  <c:v>11.23</c:v>
                </c:pt>
                <c:pt idx="6158">
                  <c:v>11.3</c:v>
                </c:pt>
                <c:pt idx="6159">
                  <c:v>11.42</c:v>
                </c:pt>
                <c:pt idx="6160">
                  <c:v>11.81</c:v>
                </c:pt>
                <c:pt idx="6161">
                  <c:v>12.45</c:v>
                </c:pt>
                <c:pt idx="6162">
                  <c:v>12.65</c:v>
                </c:pt>
                <c:pt idx="6163">
                  <c:v>12.81</c:v>
                </c:pt>
                <c:pt idx="6164">
                  <c:v>11.8</c:v>
                </c:pt>
                <c:pt idx="6165">
                  <c:v>10.53</c:v>
                </c:pt>
                <c:pt idx="6166">
                  <c:v>10.4</c:v>
                </c:pt>
                <c:pt idx="6167">
                  <c:v>11.26</c:v>
                </c:pt>
                <c:pt idx="6168">
                  <c:v>11.02</c:v>
                </c:pt>
                <c:pt idx="6169">
                  <c:v>12.31</c:v>
                </c:pt>
                <c:pt idx="6170">
                  <c:v>11.51</c:v>
                </c:pt>
                <c:pt idx="6171">
                  <c:v>11.72</c:v>
                </c:pt>
                <c:pt idx="6172">
                  <c:v>11.75</c:v>
                </c:pt>
                <c:pt idx="6173">
                  <c:v>11.28</c:v>
                </c:pt>
                <c:pt idx="6174">
                  <c:v>11.18</c:v>
                </c:pt>
                <c:pt idx="6175">
                  <c:v>10.47</c:v>
                </c:pt>
                <c:pt idx="6176">
                  <c:v>11.15</c:v>
                </c:pt>
                <c:pt idx="6177">
                  <c:v>11.72</c:v>
                </c:pt>
                <c:pt idx="6178">
                  <c:v>11.74</c:v>
                </c:pt>
                <c:pt idx="6179">
                  <c:v>13.22</c:v>
                </c:pt>
                <c:pt idx="6180">
                  <c:v>12.5</c:v>
                </c:pt>
                <c:pt idx="6181">
                  <c:v>11.6</c:v>
                </c:pt>
                <c:pt idx="6182">
                  <c:v>11.53</c:v>
                </c:pt>
                <c:pt idx="6183">
                  <c:v>10.81</c:v>
                </c:pt>
                <c:pt idx="6184">
                  <c:v>11.35</c:v>
                </c:pt>
                <c:pt idx="6185">
                  <c:v>13.34</c:v>
                </c:pt>
                <c:pt idx="6186">
                  <c:v>12.85</c:v>
                </c:pt>
                <c:pt idx="6187">
                  <c:v>11.97</c:v>
                </c:pt>
                <c:pt idx="6188">
                  <c:v>11.54</c:v>
                </c:pt>
                <c:pt idx="6189">
                  <c:v>11.43</c:v>
                </c:pt>
                <c:pt idx="6190">
                  <c:v>12.03</c:v>
                </c:pt>
                <c:pt idx="6191">
                  <c:v>12.93</c:v>
                </c:pt>
                <c:pt idx="6192">
                  <c:v>12.35</c:v>
                </c:pt>
                <c:pt idx="6193">
                  <c:v>12.63</c:v>
                </c:pt>
                <c:pt idx="6194">
                  <c:v>14.35</c:v>
                </c:pt>
                <c:pt idx="6195">
                  <c:v>16.670000000000002</c:v>
                </c:pt>
                <c:pt idx="6196">
                  <c:v>16.639999</c:v>
                </c:pt>
                <c:pt idx="6197">
                  <c:v>15.54</c:v>
                </c:pt>
                <c:pt idx="6198">
                  <c:v>17.219999000000001</c:v>
                </c:pt>
                <c:pt idx="6199">
                  <c:v>15.5</c:v>
                </c:pt>
                <c:pt idx="6200">
                  <c:v>16.43</c:v>
                </c:pt>
                <c:pt idx="6201">
                  <c:v>15.16</c:v>
                </c:pt>
                <c:pt idx="6202">
                  <c:v>14.42</c:v>
                </c:pt>
                <c:pt idx="6203">
                  <c:v>13.57</c:v>
                </c:pt>
                <c:pt idx="6204">
                  <c:v>13.05</c:v>
                </c:pt>
                <c:pt idx="6205">
                  <c:v>11.91</c:v>
                </c:pt>
                <c:pt idx="6206">
                  <c:v>12.85</c:v>
                </c:pt>
                <c:pt idx="6207">
                  <c:v>12.14</c:v>
                </c:pt>
                <c:pt idx="6208">
                  <c:v>12.23</c:v>
                </c:pt>
                <c:pt idx="6209">
                  <c:v>11.93</c:v>
                </c:pt>
                <c:pt idx="6210">
                  <c:v>11.88</c:v>
                </c:pt>
                <c:pt idx="6211">
                  <c:v>11.58</c:v>
                </c:pt>
                <c:pt idx="6212">
                  <c:v>11.33</c:v>
                </c:pt>
                <c:pt idx="6213">
                  <c:v>11.69</c:v>
                </c:pt>
                <c:pt idx="6214">
                  <c:v>12.38</c:v>
                </c:pt>
                <c:pt idx="6215">
                  <c:v>11.86</c:v>
                </c:pt>
                <c:pt idx="6216">
                  <c:v>12.32</c:v>
                </c:pt>
                <c:pt idx="6217">
                  <c:v>12.03</c:v>
                </c:pt>
                <c:pt idx="6218">
                  <c:v>12.4</c:v>
                </c:pt>
                <c:pt idx="6219">
                  <c:v>12.37</c:v>
                </c:pt>
                <c:pt idx="6220">
                  <c:v>12.64</c:v>
                </c:pt>
                <c:pt idx="6221">
                  <c:v>12.7</c:v>
                </c:pt>
                <c:pt idx="6222">
                  <c:v>13.36</c:v>
                </c:pt>
                <c:pt idx="6223">
                  <c:v>13.53</c:v>
                </c:pt>
                <c:pt idx="6224">
                  <c:v>12.85</c:v>
                </c:pt>
                <c:pt idx="6225">
                  <c:v>13.54</c:v>
                </c:pt>
                <c:pt idx="6226">
                  <c:v>14.48</c:v>
                </c:pt>
                <c:pt idx="6227">
                  <c:v>13.06</c:v>
                </c:pt>
                <c:pt idx="6228">
                  <c:v>12.55</c:v>
                </c:pt>
                <c:pt idx="6229">
                  <c:v>11.73</c:v>
                </c:pt>
                <c:pt idx="6230">
                  <c:v>13.14</c:v>
                </c:pt>
                <c:pt idx="6231">
                  <c:v>14.82</c:v>
                </c:pt>
                <c:pt idx="6232">
                  <c:v>14.62</c:v>
                </c:pt>
                <c:pt idx="6233">
                  <c:v>14.11</c:v>
                </c:pt>
                <c:pt idx="6234">
                  <c:v>15.77</c:v>
                </c:pt>
                <c:pt idx="6235">
                  <c:v>16.959999</c:v>
                </c:pt>
                <c:pt idx="6236">
                  <c:v>15.49</c:v>
                </c:pt>
                <c:pt idx="6237">
                  <c:v>16.440000999999999</c:v>
                </c:pt>
                <c:pt idx="6238">
                  <c:v>16.700001</c:v>
                </c:pt>
                <c:pt idx="6239">
                  <c:v>15.16</c:v>
                </c:pt>
                <c:pt idx="6240">
                  <c:v>14.46</c:v>
                </c:pt>
                <c:pt idx="6241">
                  <c:v>16.18</c:v>
                </c:pt>
                <c:pt idx="6242">
                  <c:v>17.350000000000001</c:v>
                </c:pt>
                <c:pt idx="6243">
                  <c:v>15.64</c:v>
                </c:pt>
                <c:pt idx="6244">
                  <c:v>19.110001</c:v>
                </c:pt>
                <c:pt idx="6245">
                  <c:v>21.16</c:v>
                </c:pt>
                <c:pt idx="6246">
                  <c:v>23.77</c:v>
                </c:pt>
                <c:pt idx="6247">
                  <c:v>26.360001</c:v>
                </c:pt>
                <c:pt idx="6248">
                  <c:v>29.26</c:v>
                </c:pt>
                <c:pt idx="6249">
                  <c:v>21.68</c:v>
                </c:pt>
                <c:pt idx="6250">
                  <c:v>22.110001</c:v>
                </c:pt>
                <c:pt idx="6251">
                  <c:v>17.719999000000001</c:v>
                </c:pt>
                <c:pt idx="6252">
                  <c:v>16.059999000000001</c:v>
                </c:pt>
                <c:pt idx="6253">
                  <c:v>16.07</c:v>
                </c:pt>
                <c:pt idx="6254">
                  <c:v>16.43</c:v>
                </c:pt>
                <c:pt idx="6255">
                  <c:v>17.239999999999998</c:v>
                </c:pt>
                <c:pt idx="6256">
                  <c:v>15.69</c:v>
                </c:pt>
                <c:pt idx="6257">
                  <c:v>14.61</c:v>
                </c:pt>
                <c:pt idx="6258">
                  <c:v>15.31</c:v>
                </c:pt>
                <c:pt idx="6259">
                  <c:v>13.84</c:v>
                </c:pt>
                <c:pt idx="6260">
                  <c:v>14.41</c:v>
                </c:pt>
                <c:pt idx="6261">
                  <c:v>15.05</c:v>
                </c:pt>
                <c:pt idx="6262">
                  <c:v>14.15</c:v>
                </c:pt>
                <c:pt idx="6263">
                  <c:v>14.46</c:v>
                </c:pt>
                <c:pt idx="6264">
                  <c:v>13.71</c:v>
                </c:pt>
                <c:pt idx="6265">
                  <c:v>13.16</c:v>
                </c:pt>
                <c:pt idx="6266">
                  <c:v>12.71</c:v>
                </c:pt>
                <c:pt idx="6267">
                  <c:v>13.76</c:v>
                </c:pt>
                <c:pt idx="6268">
                  <c:v>13.33</c:v>
                </c:pt>
                <c:pt idx="6269">
                  <c:v>13.79</c:v>
                </c:pt>
                <c:pt idx="6270">
                  <c:v>14.7</c:v>
                </c:pt>
                <c:pt idx="6271">
                  <c:v>13.86</c:v>
                </c:pt>
                <c:pt idx="6272">
                  <c:v>14.01</c:v>
                </c:pt>
                <c:pt idx="6273">
                  <c:v>14.66</c:v>
                </c:pt>
                <c:pt idx="6274">
                  <c:v>13.16</c:v>
                </c:pt>
                <c:pt idx="6275">
                  <c:v>12.92</c:v>
                </c:pt>
                <c:pt idx="6276">
                  <c:v>12.55</c:v>
                </c:pt>
                <c:pt idx="6277">
                  <c:v>12.27</c:v>
                </c:pt>
                <c:pt idx="6278">
                  <c:v>12.64</c:v>
                </c:pt>
                <c:pt idx="6279">
                  <c:v>14.16</c:v>
                </c:pt>
                <c:pt idx="6280">
                  <c:v>14.1</c:v>
                </c:pt>
                <c:pt idx="6281">
                  <c:v>12.75</c:v>
                </c:pt>
                <c:pt idx="6282">
                  <c:v>12.7</c:v>
                </c:pt>
                <c:pt idx="6283">
                  <c:v>12.08</c:v>
                </c:pt>
                <c:pt idx="6284">
                  <c:v>13.05</c:v>
                </c:pt>
                <c:pt idx="6285">
                  <c:v>16.23</c:v>
                </c:pt>
                <c:pt idx="6286">
                  <c:v>15.56</c:v>
                </c:pt>
                <c:pt idx="6287">
                  <c:v>17.68</c:v>
                </c:pt>
                <c:pt idx="6288">
                  <c:v>20.51</c:v>
                </c:pt>
                <c:pt idx="6289">
                  <c:v>19.59</c:v>
                </c:pt>
                <c:pt idx="6290">
                  <c:v>23.549999</c:v>
                </c:pt>
                <c:pt idx="6291">
                  <c:v>23.9</c:v>
                </c:pt>
                <c:pt idx="6292">
                  <c:v>17.139999</c:v>
                </c:pt>
                <c:pt idx="6293">
                  <c:v>16.57</c:v>
                </c:pt>
                <c:pt idx="6294">
                  <c:v>16.32</c:v>
                </c:pt>
                <c:pt idx="6295">
                  <c:v>14.47</c:v>
                </c:pt>
                <c:pt idx="6296">
                  <c:v>14.52</c:v>
                </c:pt>
                <c:pt idx="6297">
                  <c:v>14.6</c:v>
                </c:pt>
                <c:pt idx="6298">
                  <c:v>16.040001</c:v>
                </c:pt>
                <c:pt idx="6299">
                  <c:v>15.9</c:v>
                </c:pt>
                <c:pt idx="6300">
                  <c:v>15.91</c:v>
                </c:pt>
                <c:pt idx="6301">
                  <c:v>17.760000000000002</c:v>
                </c:pt>
                <c:pt idx="6302">
                  <c:v>19.190000999999999</c:v>
                </c:pt>
                <c:pt idx="6303">
                  <c:v>20.329999999999998</c:v>
                </c:pt>
                <c:pt idx="6304">
                  <c:v>20.149999999999999</c:v>
                </c:pt>
                <c:pt idx="6305">
                  <c:v>17.93</c:v>
                </c:pt>
                <c:pt idx="6306">
                  <c:v>16.440000999999999</c:v>
                </c:pt>
                <c:pt idx="6307">
                  <c:v>18.02</c:v>
                </c:pt>
                <c:pt idx="6308">
                  <c:v>18.209999</c:v>
                </c:pt>
                <c:pt idx="6309">
                  <c:v>22.870000999999998</c:v>
                </c:pt>
                <c:pt idx="6310">
                  <c:v>21.23</c:v>
                </c:pt>
                <c:pt idx="6311">
                  <c:v>22.799999</c:v>
                </c:pt>
                <c:pt idx="6312">
                  <c:v>20.07</c:v>
                </c:pt>
                <c:pt idx="6313">
                  <c:v>20.92</c:v>
                </c:pt>
                <c:pt idx="6314">
                  <c:v>17.98</c:v>
                </c:pt>
                <c:pt idx="6315">
                  <c:v>16.790001</c:v>
                </c:pt>
                <c:pt idx="6316">
                  <c:v>16.959999</c:v>
                </c:pt>
                <c:pt idx="6317">
                  <c:v>17.600000000000001</c:v>
                </c:pt>
                <c:pt idx="6318">
                  <c:v>16.969999000000001</c:v>
                </c:pt>
                <c:pt idx="6319">
                  <c:v>20.459999</c:v>
                </c:pt>
                <c:pt idx="6320">
                  <c:v>20.23</c:v>
                </c:pt>
                <c:pt idx="6321">
                  <c:v>20.889999</c:v>
                </c:pt>
                <c:pt idx="6322">
                  <c:v>18.41</c:v>
                </c:pt>
                <c:pt idx="6323">
                  <c:v>17.82</c:v>
                </c:pt>
                <c:pt idx="6324">
                  <c:v>17.290001</c:v>
                </c:pt>
                <c:pt idx="6325">
                  <c:v>16.290001</c:v>
                </c:pt>
                <c:pt idx="6326">
                  <c:v>19.16</c:v>
                </c:pt>
                <c:pt idx="6327">
                  <c:v>17.719999000000001</c:v>
                </c:pt>
                <c:pt idx="6328">
                  <c:v>17.43</c:v>
                </c:pt>
                <c:pt idx="6329">
                  <c:v>16.389999</c:v>
                </c:pt>
                <c:pt idx="6330">
                  <c:v>15.11</c:v>
                </c:pt>
                <c:pt idx="6331">
                  <c:v>15.85</c:v>
                </c:pt>
                <c:pt idx="6332">
                  <c:v>16.739999999999998</c:v>
                </c:pt>
                <c:pt idx="6333">
                  <c:v>16.110001</c:v>
                </c:pt>
                <c:pt idx="6334">
                  <c:v>15.73</c:v>
                </c:pt>
                <c:pt idx="6335">
                  <c:v>15.05</c:v>
                </c:pt>
                <c:pt idx="6336">
                  <c:v>14.5</c:v>
                </c:pt>
                <c:pt idx="6337">
                  <c:v>13.64</c:v>
                </c:pt>
                <c:pt idx="6338">
                  <c:v>13.55</c:v>
                </c:pt>
                <c:pt idx="6339">
                  <c:v>14.07</c:v>
                </c:pt>
                <c:pt idx="6340">
                  <c:v>13.9</c:v>
                </c:pt>
                <c:pt idx="6341">
                  <c:v>13.35</c:v>
                </c:pt>
                <c:pt idx="6342">
                  <c:v>14.28</c:v>
                </c:pt>
                <c:pt idx="6343">
                  <c:v>14.01</c:v>
                </c:pt>
                <c:pt idx="6344">
                  <c:v>14.61</c:v>
                </c:pt>
                <c:pt idx="6345">
                  <c:v>15.72</c:v>
                </c:pt>
                <c:pt idx="6346">
                  <c:v>16.469999000000001</c:v>
                </c:pt>
                <c:pt idx="6347">
                  <c:v>16.440000999999999</c:v>
                </c:pt>
                <c:pt idx="6348">
                  <c:v>16.450001</c:v>
                </c:pt>
                <c:pt idx="6349">
                  <c:v>15.47</c:v>
                </c:pt>
                <c:pt idx="6350">
                  <c:v>15.78</c:v>
                </c:pt>
                <c:pt idx="6351">
                  <c:v>16.309999000000001</c:v>
                </c:pt>
                <c:pt idx="6352">
                  <c:v>14.6</c:v>
                </c:pt>
                <c:pt idx="6353">
                  <c:v>14.68</c:v>
                </c:pt>
                <c:pt idx="6354">
                  <c:v>13.52</c:v>
                </c:pt>
                <c:pt idx="6355">
                  <c:v>13.52</c:v>
                </c:pt>
                <c:pt idx="6356">
                  <c:v>13.36</c:v>
                </c:pt>
                <c:pt idx="6357">
                  <c:v>13.26</c:v>
                </c:pt>
                <c:pt idx="6358">
                  <c:v>16.639999</c:v>
                </c:pt>
                <c:pt idx="6359">
                  <c:v>15.73</c:v>
                </c:pt>
                <c:pt idx="6360">
                  <c:v>14.76</c:v>
                </c:pt>
                <c:pt idx="6361">
                  <c:v>14.97</c:v>
                </c:pt>
                <c:pt idx="6362">
                  <c:v>15.32</c:v>
                </c:pt>
                <c:pt idx="6363">
                  <c:v>15.3</c:v>
                </c:pt>
                <c:pt idx="6364">
                  <c:v>15.75</c:v>
                </c:pt>
                <c:pt idx="6365">
                  <c:v>14.57</c:v>
                </c:pt>
                <c:pt idx="6366">
                  <c:v>14.59</c:v>
                </c:pt>
                <c:pt idx="6367">
                  <c:v>14.14</c:v>
                </c:pt>
                <c:pt idx="6368">
                  <c:v>13.2</c:v>
                </c:pt>
                <c:pt idx="6369">
                  <c:v>13.17</c:v>
                </c:pt>
                <c:pt idx="6370">
                  <c:v>14.34</c:v>
                </c:pt>
                <c:pt idx="6371">
                  <c:v>13.58</c:v>
                </c:pt>
                <c:pt idx="6372">
                  <c:v>13.27</c:v>
                </c:pt>
                <c:pt idx="6373">
                  <c:v>13.97</c:v>
                </c:pt>
                <c:pt idx="6374">
                  <c:v>13.67</c:v>
                </c:pt>
                <c:pt idx="6375">
                  <c:v>12.75</c:v>
                </c:pt>
                <c:pt idx="6376">
                  <c:v>12.97</c:v>
                </c:pt>
                <c:pt idx="6377">
                  <c:v>12.96</c:v>
                </c:pt>
                <c:pt idx="6378">
                  <c:v>12.21</c:v>
                </c:pt>
                <c:pt idx="6379">
                  <c:v>12.34</c:v>
                </c:pt>
                <c:pt idx="6380">
                  <c:v>13.26</c:v>
                </c:pt>
                <c:pt idx="6381">
                  <c:v>13.44</c:v>
                </c:pt>
                <c:pt idx="6382">
                  <c:v>13.89</c:v>
                </c:pt>
                <c:pt idx="6383">
                  <c:v>13.98</c:v>
                </c:pt>
                <c:pt idx="6384">
                  <c:v>13.12</c:v>
                </c:pt>
                <c:pt idx="6385">
                  <c:v>13.21</c:v>
                </c:pt>
                <c:pt idx="6386">
                  <c:v>13.93</c:v>
                </c:pt>
                <c:pt idx="6387">
                  <c:v>15.48</c:v>
                </c:pt>
                <c:pt idx="6388">
                  <c:v>13.36</c:v>
                </c:pt>
                <c:pt idx="6389">
                  <c:v>13.35</c:v>
                </c:pt>
                <c:pt idx="6390">
                  <c:v>14.73</c:v>
                </c:pt>
                <c:pt idx="6391">
                  <c:v>13.63</c:v>
                </c:pt>
                <c:pt idx="6392">
                  <c:v>13.14</c:v>
                </c:pt>
                <c:pt idx="6393">
                  <c:v>12.46</c:v>
                </c:pt>
                <c:pt idx="6394">
                  <c:v>13.08</c:v>
                </c:pt>
                <c:pt idx="6395">
                  <c:v>12.95</c:v>
                </c:pt>
                <c:pt idx="6396">
                  <c:v>12.9</c:v>
                </c:pt>
                <c:pt idx="6397">
                  <c:v>13.03</c:v>
                </c:pt>
                <c:pt idx="6398">
                  <c:v>12.37</c:v>
                </c:pt>
                <c:pt idx="6399">
                  <c:v>13.45</c:v>
                </c:pt>
                <c:pt idx="6400">
                  <c:v>14.16</c:v>
                </c:pt>
                <c:pt idx="6401">
                  <c:v>13.49</c:v>
                </c:pt>
                <c:pt idx="6402">
                  <c:v>13.59</c:v>
                </c:pt>
                <c:pt idx="6403">
                  <c:v>13.92</c:v>
                </c:pt>
                <c:pt idx="6404">
                  <c:v>14.72</c:v>
                </c:pt>
                <c:pt idx="6405">
                  <c:v>13.73</c:v>
                </c:pt>
                <c:pt idx="6406">
                  <c:v>14.57</c:v>
                </c:pt>
                <c:pt idx="6407">
                  <c:v>15.01</c:v>
                </c:pt>
                <c:pt idx="6408">
                  <c:v>14.84</c:v>
                </c:pt>
                <c:pt idx="6409">
                  <c:v>15.18</c:v>
                </c:pt>
                <c:pt idx="6410">
                  <c:v>14.24</c:v>
                </c:pt>
                <c:pt idx="6411">
                  <c:v>13.04</c:v>
                </c:pt>
                <c:pt idx="6412">
                  <c:v>13.31</c:v>
                </c:pt>
                <c:pt idx="6413">
                  <c:v>15.48</c:v>
                </c:pt>
                <c:pt idx="6414">
                  <c:v>15.62</c:v>
                </c:pt>
                <c:pt idx="6415">
                  <c:v>14.66</c:v>
                </c:pt>
                <c:pt idx="6416">
                  <c:v>14.03</c:v>
                </c:pt>
                <c:pt idx="6417">
                  <c:v>13.35</c:v>
                </c:pt>
                <c:pt idx="6418">
                  <c:v>13.42</c:v>
                </c:pt>
                <c:pt idx="6419">
                  <c:v>12.5</c:v>
                </c:pt>
                <c:pt idx="6420">
                  <c:v>12.57</c:v>
                </c:pt>
                <c:pt idx="6421">
                  <c:v>12.96</c:v>
                </c:pt>
                <c:pt idx="6422">
                  <c:v>14.13</c:v>
                </c:pt>
                <c:pt idx="6423">
                  <c:v>16.700001</c:v>
                </c:pt>
                <c:pt idx="6424">
                  <c:v>17.600000000000001</c:v>
                </c:pt>
                <c:pt idx="6425">
                  <c:v>16.629999000000002</c:v>
                </c:pt>
                <c:pt idx="6426">
                  <c:v>15.43</c:v>
                </c:pt>
                <c:pt idx="6427">
                  <c:v>18.649999999999999</c:v>
                </c:pt>
                <c:pt idx="6428">
                  <c:v>17.219999000000001</c:v>
                </c:pt>
                <c:pt idx="6429">
                  <c:v>17.379999000000002</c:v>
                </c:pt>
                <c:pt idx="6430">
                  <c:v>17.459999</c:v>
                </c:pt>
                <c:pt idx="6431">
                  <c:v>17.450001</c:v>
                </c:pt>
                <c:pt idx="6432">
                  <c:v>15.29</c:v>
                </c:pt>
                <c:pt idx="6433">
                  <c:v>13.91</c:v>
                </c:pt>
                <c:pt idx="6434">
                  <c:v>13.35</c:v>
                </c:pt>
                <c:pt idx="6435">
                  <c:v>12.59</c:v>
                </c:pt>
                <c:pt idx="6436">
                  <c:v>11.77</c:v>
                </c:pt>
                <c:pt idx="6437">
                  <c:v>12.25</c:v>
                </c:pt>
                <c:pt idx="6438">
                  <c:v>12.42</c:v>
                </c:pt>
                <c:pt idx="6439">
                  <c:v>12.77</c:v>
                </c:pt>
                <c:pt idx="6440">
                  <c:v>12.06</c:v>
                </c:pt>
                <c:pt idx="6441">
                  <c:v>12.87</c:v>
                </c:pt>
                <c:pt idx="6442">
                  <c:v>15.6</c:v>
                </c:pt>
                <c:pt idx="6443">
                  <c:v>14.87</c:v>
                </c:pt>
                <c:pt idx="6444">
                  <c:v>13.57</c:v>
                </c:pt>
                <c:pt idx="6445">
                  <c:v>12.72</c:v>
                </c:pt>
                <c:pt idx="6446">
                  <c:v>12.03</c:v>
                </c:pt>
                <c:pt idx="6447">
                  <c:v>12.85</c:v>
                </c:pt>
                <c:pt idx="6448">
                  <c:v>12.66</c:v>
                </c:pt>
                <c:pt idx="6449">
                  <c:v>12.02</c:v>
                </c:pt>
                <c:pt idx="6450">
                  <c:v>12.2</c:v>
                </c:pt>
                <c:pt idx="6451">
                  <c:v>13.57</c:v>
                </c:pt>
                <c:pt idx="6452">
                  <c:v>12.73</c:v>
                </c:pt>
                <c:pt idx="6453">
                  <c:v>13.24</c:v>
                </c:pt>
                <c:pt idx="6454">
                  <c:v>15.19</c:v>
                </c:pt>
                <c:pt idx="6455">
                  <c:v>13.87</c:v>
                </c:pt>
                <c:pt idx="6456">
                  <c:v>13.69</c:v>
                </c:pt>
                <c:pt idx="6457">
                  <c:v>14.32</c:v>
                </c:pt>
                <c:pt idx="6458">
                  <c:v>13.41</c:v>
                </c:pt>
                <c:pt idx="6459">
                  <c:v>14.84</c:v>
                </c:pt>
                <c:pt idx="6460">
                  <c:v>16.549999</c:v>
                </c:pt>
                <c:pt idx="6461">
                  <c:v>22.549999</c:v>
                </c:pt>
                <c:pt idx="6462">
                  <c:v>28.030000999999999</c:v>
                </c:pt>
                <c:pt idx="6463">
                  <c:v>31.129999000000002</c:v>
                </c:pt>
                <c:pt idx="6464">
                  <c:v>31.129999000000002</c:v>
                </c:pt>
                <c:pt idx="6465">
                  <c:v>27.110001</c:v>
                </c:pt>
                <c:pt idx="6466">
                  <c:v>26.690000999999999</c:v>
                </c:pt>
                <c:pt idx="6467">
                  <c:v>27.030000999999999</c:v>
                </c:pt>
                <c:pt idx="6468">
                  <c:v>31.91</c:v>
                </c:pt>
                <c:pt idx="6469">
                  <c:v>29.139999</c:v>
                </c:pt>
                <c:pt idx="6470">
                  <c:v>25.209999</c:v>
                </c:pt>
                <c:pt idx="6471">
                  <c:v>27.43</c:v>
                </c:pt>
                <c:pt idx="6472">
                  <c:v>25.049999</c:v>
                </c:pt>
                <c:pt idx="6473">
                  <c:v>22.389999</c:v>
                </c:pt>
                <c:pt idx="6474">
                  <c:v>26.870000999999998</c:v>
                </c:pt>
                <c:pt idx="6475">
                  <c:v>25.379999000000002</c:v>
                </c:pt>
                <c:pt idx="6476">
                  <c:v>24.030000999999999</c:v>
                </c:pt>
                <c:pt idx="6477">
                  <c:v>23.280000999999999</c:v>
                </c:pt>
                <c:pt idx="6478">
                  <c:v>22.57</c:v>
                </c:pt>
                <c:pt idx="6479">
                  <c:v>21.540001</c:v>
                </c:pt>
                <c:pt idx="6480">
                  <c:v>23.07</c:v>
                </c:pt>
                <c:pt idx="6481">
                  <c:v>21.969999000000001</c:v>
                </c:pt>
                <c:pt idx="6482">
                  <c:v>22.969999000000001</c:v>
                </c:pt>
                <c:pt idx="6483">
                  <c:v>22.09</c:v>
                </c:pt>
                <c:pt idx="6484">
                  <c:v>23.530000999999999</c:v>
                </c:pt>
                <c:pt idx="6485">
                  <c:v>21.120000999999998</c:v>
                </c:pt>
                <c:pt idx="6486">
                  <c:v>25.02</c:v>
                </c:pt>
                <c:pt idx="6487">
                  <c:v>26.57</c:v>
                </c:pt>
                <c:pt idx="6488">
                  <c:v>24.639999</c:v>
                </c:pt>
                <c:pt idx="6489">
                  <c:v>23.139999</c:v>
                </c:pt>
                <c:pt idx="6490">
                  <c:v>23.99</c:v>
                </c:pt>
                <c:pt idx="6491">
                  <c:v>20.309999000000001</c:v>
                </c:pt>
                <c:pt idx="6492">
                  <c:v>19.540001</c:v>
                </c:pt>
                <c:pt idx="6493">
                  <c:v>18.959999</c:v>
                </c:pt>
                <c:pt idx="6494">
                  <c:v>18.620000999999998</c:v>
                </c:pt>
                <c:pt idx="6495">
                  <c:v>17.149999999999999</c:v>
                </c:pt>
                <c:pt idx="6496">
                  <c:v>17.68</c:v>
                </c:pt>
                <c:pt idx="6497">
                  <c:v>17.079999999999998</c:v>
                </c:pt>
                <c:pt idx="6498">
                  <c:v>17.670000000000002</c:v>
                </c:pt>
                <c:pt idx="6499">
                  <c:v>17.620000999999998</c:v>
                </c:pt>
                <c:pt idx="6500">
                  <c:v>15.64</c:v>
                </c:pt>
                <c:pt idx="6501">
                  <c:v>15.68</c:v>
                </c:pt>
                <c:pt idx="6502">
                  <c:v>15.17</c:v>
                </c:pt>
                <c:pt idx="6503">
                  <c:v>14.98</c:v>
                </c:pt>
                <c:pt idx="6504">
                  <c:v>15.02</c:v>
                </c:pt>
                <c:pt idx="6505">
                  <c:v>13.46</c:v>
                </c:pt>
                <c:pt idx="6506">
                  <c:v>14.76</c:v>
                </c:pt>
                <c:pt idx="6507">
                  <c:v>15.75</c:v>
                </c:pt>
                <c:pt idx="6508">
                  <c:v>15.14</c:v>
                </c:pt>
                <c:pt idx="6509">
                  <c:v>14.8</c:v>
                </c:pt>
                <c:pt idx="6510">
                  <c:v>14.6</c:v>
                </c:pt>
                <c:pt idx="6511">
                  <c:v>15.41</c:v>
                </c:pt>
                <c:pt idx="6512">
                  <c:v>14.33</c:v>
                </c:pt>
                <c:pt idx="6513">
                  <c:v>14.04</c:v>
                </c:pt>
                <c:pt idx="6514">
                  <c:v>15.39</c:v>
                </c:pt>
                <c:pt idx="6515">
                  <c:v>14.91</c:v>
                </c:pt>
                <c:pt idx="6516">
                  <c:v>15.34</c:v>
                </c:pt>
                <c:pt idx="6517">
                  <c:v>16.690000999999999</c:v>
                </c:pt>
                <c:pt idx="6518">
                  <c:v>15.07</c:v>
                </c:pt>
                <c:pt idx="6519">
                  <c:v>17.059999000000001</c:v>
                </c:pt>
                <c:pt idx="6520">
                  <c:v>18.68</c:v>
                </c:pt>
                <c:pt idx="6521">
                  <c:v>20.51</c:v>
                </c:pt>
                <c:pt idx="6522">
                  <c:v>17.82</c:v>
                </c:pt>
                <c:pt idx="6523">
                  <c:v>19.010000000000002</c:v>
                </c:pt>
                <c:pt idx="6524">
                  <c:v>16.25</c:v>
                </c:pt>
                <c:pt idx="6525">
                  <c:v>16.129999000000002</c:v>
                </c:pt>
                <c:pt idx="6526">
                  <c:v>16.149999999999999</c:v>
                </c:pt>
                <c:pt idx="6527">
                  <c:v>16.530000999999999</c:v>
                </c:pt>
                <c:pt idx="6528">
                  <c:v>15.55</c:v>
                </c:pt>
                <c:pt idx="6529">
                  <c:v>15.31</c:v>
                </c:pt>
                <c:pt idx="6530">
                  <c:v>15.55</c:v>
                </c:pt>
                <c:pt idx="6531">
                  <c:v>15.61</c:v>
                </c:pt>
                <c:pt idx="6532">
                  <c:v>15.04</c:v>
                </c:pt>
                <c:pt idx="6533">
                  <c:v>15.87</c:v>
                </c:pt>
                <c:pt idx="6534">
                  <c:v>17.43</c:v>
                </c:pt>
                <c:pt idx="6535">
                  <c:v>15.65</c:v>
                </c:pt>
                <c:pt idx="6536">
                  <c:v>17.690000999999999</c:v>
                </c:pt>
                <c:pt idx="6537">
                  <c:v>18.049999</c:v>
                </c:pt>
                <c:pt idx="6538">
                  <c:v>19.25</c:v>
                </c:pt>
                <c:pt idx="6539">
                  <c:v>21.360001</c:v>
                </c:pt>
                <c:pt idx="6540">
                  <c:v>24.700001</c:v>
                </c:pt>
                <c:pt idx="6541">
                  <c:v>20.76</c:v>
                </c:pt>
                <c:pt idx="6542">
                  <c:v>19.25</c:v>
                </c:pt>
                <c:pt idx="6543">
                  <c:v>16.18</c:v>
                </c:pt>
                <c:pt idx="6544">
                  <c:v>19.34</c:v>
                </c:pt>
                <c:pt idx="6545">
                  <c:v>19.639999</c:v>
                </c:pt>
                <c:pt idx="6546">
                  <c:v>17.610001</c:v>
                </c:pt>
                <c:pt idx="6547">
                  <c:v>15.86</c:v>
                </c:pt>
                <c:pt idx="6548">
                  <c:v>15.44</c:v>
                </c:pt>
                <c:pt idx="6549">
                  <c:v>17.649999999999999</c:v>
                </c:pt>
                <c:pt idx="6550">
                  <c:v>15.91</c:v>
                </c:pt>
                <c:pt idx="6551">
                  <c:v>16.5</c:v>
                </c:pt>
                <c:pt idx="6552">
                  <c:v>17.969999000000001</c:v>
                </c:pt>
                <c:pt idx="6553">
                  <c:v>22.48</c:v>
                </c:pt>
                <c:pt idx="6554">
                  <c:v>20.75</c:v>
                </c:pt>
                <c:pt idx="6555">
                  <c:v>21.67</c:v>
                </c:pt>
                <c:pt idx="6556">
                  <c:v>23.219999000000001</c:v>
                </c:pt>
                <c:pt idx="6557">
                  <c:v>22.959999</c:v>
                </c:pt>
                <c:pt idx="6558">
                  <c:v>25.58</c:v>
                </c:pt>
                <c:pt idx="6559">
                  <c:v>22.969999000000001</c:v>
                </c:pt>
                <c:pt idx="6560">
                  <c:v>21.719999000000001</c:v>
                </c:pt>
                <c:pt idx="6561">
                  <c:v>24.75</c:v>
                </c:pt>
                <c:pt idx="6562">
                  <c:v>28.959999</c:v>
                </c:pt>
                <c:pt idx="6563">
                  <c:v>25.4</c:v>
                </c:pt>
                <c:pt idx="6564">
                  <c:v>27.780000999999999</c:v>
                </c:pt>
                <c:pt idx="6565">
                  <c:v>27.790001</c:v>
                </c:pt>
                <c:pt idx="6566">
                  <c:v>24.209999</c:v>
                </c:pt>
                <c:pt idx="6567">
                  <c:v>23.299999</c:v>
                </c:pt>
                <c:pt idx="6568">
                  <c:v>23.75</c:v>
                </c:pt>
                <c:pt idx="6569">
                  <c:v>22.879999000000002</c:v>
                </c:pt>
                <c:pt idx="6570">
                  <c:v>22.15</c:v>
                </c:pt>
                <c:pt idx="6571">
                  <c:v>21.59</c:v>
                </c:pt>
                <c:pt idx="6572">
                  <c:v>21.32</c:v>
                </c:pt>
                <c:pt idx="6573">
                  <c:v>21.34</c:v>
                </c:pt>
                <c:pt idx="6574">
                  <c:v>21.49</c:v>
                </c:pt>
                <c:pt idx="6575">
                  <c:v>22.290001</c:v>
                </c:pt>
                <c:pt idx="6576">
                  <c:v>22.09</c:v>
                </c:pt>
                <c:pt idx="6577">
                  <c:v>25.889999</c:v>
                </c:pt>
                <c:pt idx="6578">
                  <c:v>28.299999</c:v>
                </c:pt>
                <c:pt idx="6579">
                  <c:v>25.75</c:v>
                </c:pt>
                <c:pt idx="6580">
                  <c:v>29.01</c:v>
                </c:pt>
                <c:pt idx="6581">
                  <c:v>27.16</c:v>
                </c:pt>
                <c:pt idx="6582">
                  <c:v>24.959999</c:v>
                </c:pt>
                <c:pt idx="6583">
                  <c:v>23.4</c:v>
                </c:pt>
                <c:pt idx="6584">
                  <c:v>22.16</c:v>
                </c:pt>
                <c:pt idx="6585">
                  <c:v>22.389999</c:v>
                </c:pt>
                <c:pt idx="6586">
                  <c:v>20.139999</c:v>
                </c:pt>
                <c:pt idx="6587">
                  <c:v>19.75</c:v>
                </c:pt>
                <c:pt idx="6588">
                  <c:v>22.280000999999999</c:v>
                </c:pt>
                <c:pt idx="6589">
                  <c:v>20.540001</c:v>
                </c:pt>
                <c:pt idx="6590">
                  <c:v>18.889999</c:v>
                </c:pt>
                <c:pt idx="6591">
                  <c:v>20.49</c:v>
                </c:pt>
                <c:pt idx="6592">
                  <c:v>19.84</c:v>
                </c:pt>
                <c:pt idx="6593">
                  <c:v>17.98</c:v>
                </c:pt>
                <c:pt idx="6594">
                  <c:v>17.25</c:v>
                </c:pt>
                <c:pt idx="6595">
                  <c:v>16.48</c:v>
                </c:pt>
                <c:pt idx="6596">
                  <c:v>17.98</c:v>
                </c:pt>
                <c:pt idx="6597">
                  <c:v>18.379999000000002</c:v>
                </c:pt>
                <c:pt idx="6598">
                  <c:v>18.559999000000001</c:v>
                </c:pt>
                <c:pt idx="6599">
                  <c:v>18.170000000000002</c:v>
                </c:pt>
                <c:pt idx="6600">
                  <c:v>17.09</c:v>
                </c:pt>
                <c:pt idx="6601">
                  <c:v>17.010000000000002</c:v>
                </c:pt>
                <c:pt idx="6602">
                  <c:v>17.600000000000001</c:v>
                </c:pt>
                <c:pt idx="6603">
                  <c:v>15.96</c:v>
                </c:pt>
                <c:pt idx="6604">
                  <c:v>15.34</c:v>
                </c:pt>
                <c:pt idx="6605">
                  <c:v>14.05</c:v>
                </c:pt>
                <c:pt idx="6606">
                  <c:v>14.57</c:v>
                </c:pt>
                <c:pt idx="6607">
                  <c:v>14.57</c:v>
                </c:pt>
                <c:pt idx="6608">
                  <c:v>14.57</c:v>
                </c:pt>
                <c:pt idx="6609">
                  <c:v>16.299999</c:v>
                </c:pt>
                <c:pt idx="6610">
                  <c:v>15.65</c:v>
                </c:pt>
                <c:pt idx="6611">
                  <c:v>15.74</c:v>
                </c:pt>
                <c:pt idx="6612">
                  <c:v>13.69</c:v>
                </c:pt>
                <c:pt idx="6613">
                  <c:v>13.73</c:v>
                </c:pt>
                <c:pt idx="6614">
                  <c:v>15.23</c:v>
                </c:pt>
                <c:pt idx="6615">
                  <c:v>13.88</c:v>
                </c:pt>
                <c:pt idx="6616">
                  <c:v>15.39</c:v>
                </c:pt>
                <c:pt idx="6617">
                  <c:v>15.61</c:v>
                </c:pt>
                <c:pt idx="6618">
                  <c:v>15.14</c:v>
                </c:pt>
                <c:pt idx="6619">
                  <c:v>15.34</c:v>
                </c:pt>
                <c:pt idx="6620">
                  <c:v>15.34</c:v>
                </c:pt>
                <c:pt idx="6621">
                  <c:v>15.98</c:v>
                </c:pt>
                <c:pt idx="6622">
                  <c:v>14.49</c:v>
                </c:pt>
                <c:pt idx="6623">
                  <c:v>13.9</c:v>
                </c:pt>
                <c:pt idx="6624">
                  <c:v>13.77</c:v>
                </c:pt>
                <c:pt idx="6625">
                  <c:v>14.87</c:v>
                </c:pt>
                <c:pt idx="6626">
                  <c:v>13.18</c:v>
                </c:pt>
                <c:pt idx="6627">
                  <c:v>13.39</c:v>
                </c:pt>
                <c:pt idx="6628">
                  <c:v>13.2</c:v>
                </c:pt>
                <c:pt idx="6629">
                  <c:v>13.7</c:v>
                </c:pt>
                <c:pt idx="6630">
                  <c:v>14.07</c:v>
                </c:pt>
                <c:pt idx="6631">
                  <c:v>14.01</c:v>
                </c:pt>
                <c:pt idx="6632">
                  <c:v>14.15</c:v>
                </c:pt>
                <c:pt idx="6633">
                  <c:v>14.53</c:v>
                </c:pt>
                <c:pt idx="6634">
                  <c:v>15.21</c:v>
                </c:pt>
                <c:pt idx="6635">
                  <c:v>16.329999999999998</c:v>
                </c:pt>
                <c:pt idx="6636">
                  <c:v>14.92</c:v>
                </c:pt>
                <c:pt idx="6637">
                  <c:v>15.47</c:v>
                </c:pt>
                <c:pt idx="6638">
                  <c:v>15.54</c:v>
                </c:pt>
                <c:pt idx="6639">
                  <c:v>16.200001</c:v>
                </c:pt>
                <c:pt idx="6640">
                  <c:v>15.2</c:v>
                </c:pt>
                <c:pt idx="6641">
                  <c:v>13.98</c:v>
                </c:pt>
                <c:pt idx="6642">
                  <c:v>13.92</c:v>
                </c:pt>
                <c:pt idx="6643">
                  <c:v>14.55</c:v>
                </c:pt>
                <c:pt idx="6644">
                  <c:v>15.15</c:v>
                </c:pt>
                <c:pt idx="6645">
                  <c:v>15.72</c:v>
                </c:pt>
                <c:pt idx="6646">
                  <c:v>14.57</c:v>
                </c:pt>
                <c:pt idx="6647">
                  <c:v>15.72</c:v>
                </c:pt>
                <c:pt idx="6648">
                  <c:v>16.370000999999998</c:v>
                </c:pt>
                <c:pt idx="6649">
                  <c:v>16.129999000000002</c:v>
                </c:pt>
                <c:pt idx="6650">
                  <c:v>16.329999999999998</c:v>
                </c:pt>
                <c:pt idx="6651">
                  <c:v>16.030000999999999</c:v>
                </c:pt>
                <c:pt idx="6652">
                  <c:v>14.19</c:v>
                </c:pt>
                <c:pt idx="6653">
                  <c:v>13.8</c:v>
                </c:pt>
                <c:pt idx="6654">
                  <c:v>13.49</c:v>
                </c:pt>
                <c:pt idx="6655">
                  <c:v>13.94</c:v>
                </c:pt>
                <c:pt idx="6656">
                  <c:v>14.45</c:v>
                </c:pt>
                <c:pt idx="6657">
                  <c:v>14.42</c:v>
                </c:pt>
                <c:pt idx="6658">
                  <c:v>13.78</c:v>
                </c:pt>
                <c:pt idx="6659">
                  <c:v>13.84</c:v>
                </c:pt>
                <c:pt idx="6660">
                  <c:v>12.77</c:v>
                </c:pt>
                <c:pt idx="6661">
                  <c:v>13.84</c:v>
                </c:pt>
                <c:pt idx="6662">
                  <c:v>14.01</c:v>
                </c:pt>
                <c:pt idx="6663">
                  <c:v>14.89</c:v>
                </c:pt>
                <c:pt idx="6664">
                  <c:v>18.239999999999998</c:v>
                </c:pt>
                <c:pt idx="6665">
                  <c:v>21.280000999999999</c:v>
                </c:pt>
                <c:pt idx="6666">
                  <c:v>20.25</c:v>
                </c:pt>
                <c:pt idx="6667">
                  <c:v>20.799999</c:v>
                </c:pt>
                <c:pt idx="6668">
                  <c:v>19.420000000000002</c:v>
                </c:pt>
                <c:pt idx="6669">
                  <c:v>17.420000000000002</c:v>
                </c:pt>
                <c:pt idx="6670">
                  <c:v>17.670000000000002</c:v>
                </c:pt>
                <c:pt idx="6671">
                  <c:v>18.260000000000002</c:v>
                </c:pt>
                <c:pt idx="6672">
                  <c:v>19.540001</c:v>
                </c:pt>
                <c:pt idx="6673">
                  <c:v>26.059999000000001</c:v>
                </c:pt>
                <c:pt idx="6674">
                  <c:v>24.379999000000002</c:v>
                </c:pt>
                <c:pt idx="6675">
                  <c:v>21.76</c:v>
                </c:pt>
                <c:pt idx="6676">
                  <c:v>18.120000999999998</c:v>
                </c:pt>
                <c:pt idx="6677">
                  <c:v>16.91</c:v>
                </c:pt>
                <c:pt idx="6678">
                  <c:v>15.59</c:v>
                </c:pt>
                <c:pt idx="6679">
                  <c:v>16.049999</c:v>
                </c:pt>
                <c:pt idx="6680">
                  <c:v>15.87</c:v>
                </c:pt>
                <c:pt idx="6681">
                  <c:v>14.8</c:v>
                </c:pt>
                <c:pt idx="6682">
                  <c:v>14.64</c:v>
                </c:pt>
                <c:pt idx="6683">
                  <c:v>13.25</c:v>
                </c:pt>
                <c:pt idx="6684">
                  <c:v>12.93</c:v>
                </c:pt>
                <c:pt idx="6685">
                  <c:v>13.32</c:v>
                </c:pt>
                <c:pt idx="6686">
                  <c:v>12.5</c:v>
                </c:pt>
                <c:pt idx="6687">
                  <c:v>13.12</c:v>
                </c:pt>
                <c:pt idx="6688">
                  <c:v>12.75</c:v>
                </c:pt>
                <c:pt idx="6689">
                  <c:v>12.53</c:v>
                </c:pt>
                <c:pt idx="6690">
                  <c:v>11.94</c:v>
                </c:pt>
                <c:pt idx="6691">
                  <c:v>11.8</c:v>
                </c:pt>
                <c:pt idx="6692">
                  <c:v>12.8</c:v>
                </c:pt>
                <c:pt idx="6693">
                  <c:v>12.64</c:v>
                </c:pt>
                <c:pt idx="6694">
                  <c:v>12.88</c:v>
                </c:pt>
                <c:pt idx="6695">
                  <c:v>12.61</c:v>
                </c:pt>
                <c:pt idx="6696">
                  <c:v>12.51</c:v>
                </c:pt>
                <c:pt idx="6697">
                  <c:v>12.85</c:v>
                </c:pt>
                <c:pt idx="6698">
                  <c:v>11.89</c:v>
                </c:pt>
                <c:pt idx="6699">
                  <c:v>12.39</c:v>
                </c:pt>
                <c:pt idx="6700">
                  <c:v>13.53</c:v>
                </c:pt>
                <c:pt idx="6701">
                  <c:v>12.73</c:v>
                </c:pt>
                <c:pt idx="6702">
                  <c:v>12.08</c:v>
                </c:pt>
                <c:pt idx="6703">
                  <c:v>11.66</c:v>
                </c:pt>
                <c:pt idx="6704">
                  <c:v>11.4</c:v>
                </c:pt>
                <c:pt idx="6705">
                  <c:v>11.55</c:v>
                </c:pt>
                <c:pt idx="6706">
                  <c:v>11.93</c:v>
                </c:pt>
                <c:pt idx="6707">
                  <c:v>11.61</c:v>
                </c:pt>
                <c:pt idx="6708">
                  <c:v>11.81</c:v>
                </c:pt>
                <c:pt idx="6709">
                  <c:v>12.04</c:v>
                </c:pt>
                <c:pt idx="6710">
                  <c:v>12.57</c:v>
                </c:pt>
                <c:pt idx="6711">
                  <c:v>12.2</c:v>
                </c:pt>
                <c:pt idx="6712">
                  <c:v>11.67</c:v>
                </c:pt>
                <c:pt idx="6713">
                  <c:v>12.53</c:v>
                </c:pt>
                <c:pt idx="6714">
                  <c:v>12.15</c:v>
                </c:pt>
                <c:pt idx="6715">
                  <c:v>12.7</c:v>
                </c:pt>
                <c:pt idx="6716">
                  <c:v>13.62</c:v>
                </c:pt>
                <c:pt idx="6717">
                  <c:v>13.54</c:v>
                </c:pt>
                <c:pt idx="6718">
                  <c:v>14.09</c:v>
                </c:pt>
                <c:pt idx="6719">
                  <c:v>12.94</c:v>
                </c:pt>
                <c:pt idx="6720">
                  <c:v>13.14</c:v>
                </c:pt>
                <c:pt idx="6721">
                  <c:v>13.07</c:v>
                </c:pt>
                <c:pt idx="6722">
                  <c:v>13.47</c:v>
                </c:pt>
                <c:pt idx="6723">
                  <c:v>12.42</c:v>
                </c:pt>
                <c:pt idx="6724">
                  <c:v>11.89</c:v>
                </c:pt>
                <c:pt idx="6725">
                  <c:v>11.74</c:v>
                </c:pt>
                <c:pt idx="6726">
                  <c:v>12.52</c:v>
                </c:pt>
                <c:pt idx="6727">
                  <c:v>20.129999000000002</c:v>
                </c:pt>
                <c:pt idx="6728">
                  <c:v>15.98</c:v>
                </c:pt>
                <c:pt idx="6729">
                  <c:v>17.629999000000002</c:v>
                </c:pt>
                <c:pt idx="6730">
                  <c:v>17.969999000000001</c:v>
                </c:pt>
                <c:pt idx="6731">
                  <c:v>16.41</c:v>
                </c:pt>
                <c:pt idx="6732">
                  <c:v>15.14</c:v>
                </c:pt>
                <c:pt idx="6733">
                  <c:v>14.98</c:v>
                </c:pt>
                <c:pt idx="6734">
                  <c:v>15.07</c:v>
                </c:pt>
                <c:pt idx="6735">
                  <c:v>13.39</c:v>
                </c:pt>
                <c:pt idx="6736">
                  <c:v>12</c:v>
                </c:pt>
                <c:pt idx="6737">
                  <c:v>13.26</c:v>
                </c:pt>
                <c:pt idx="6738">
                  <c:v>13.36</c:v>
                </c:pt>
                <c:pt idx="6739">
                  <c:v>12.9</c:v>
                </c:pt>
                <c:pt idx="6740">
                  <c:v>12.53</c:v>
                </c:pt>
                <c:pt idx="6741">
                  <c:v>14.91</c:v>
                </c:pt>
                <c:pt idx="6742">
                  <c:v>13.75</c:v>
                </c:pt>
                <c:pt idx="6743">
                  <c:v>13.4</c:v>
                </c:pt>
                <c:pt idx="6744">
                  <c:v>13.56</c:v>
                </c:pt>
                <c:pt idx="6745">
                  <c:v>13.11</c:v>
                </c:pt>
                <c:pt idx="6746">
                  <c:v>13.52</c:v>
                </c:pt>
                <c:pt idx="6747">
                  <c:v>14.19</c:v>
                </c:pt>
                <c:pt idx="6748">
                  <c:v>13.71</c:v>
                </c:pt>
                <c:pt idx="6749">
                  <c:v>15.53</c:v>
                </c:pt>
                <c:pt idx="6750">
                  <c:v>16.879999000000002</c:v>
                </c:pt>
                <c:pt idx="6751">
                  <c:v>16.489999999999998</c:v>
                </c:pt>
                <c:pt idx="6752">
                  <c:v>17.010000000000002</c:v>
                </c:pt>
                <c:pt idx="6753">
                  <c:v>15.82</c:v>
                </c:pt>
                <c:pt idx="6754">
                  <c:v>15.45</c:v>
                </c:pt>
                <c:pt idx="6755">
                  <c:v>14.43</c:v>
                </c:pt>
                <c:pt idx="6756">
                  <c:v>14.04</c:v>
                </c:pt>
                <c:pt idx="6757">
                  <c:v>13.19</c:v>
                </c:pt>
                <c:pt idx="6758">
                  <c:v>12.91</c:v>
                </c:pt>
                <c:pt idx="6759">
                  <c:v>13.66</c:v>
                </c:pt>
                <c:pt idx="6760">
                  <c:v>14.37</c:v>
                </c:pt>
                <c:pt idx="6761">
                  <c:v>15.67</c:v>
                </c:pt>
                <c:pt idx="6762">
                  <c:v>16.309999000000001</c:v>
                </c:pt>
                <c:pt idx="6763">
                  <c:v>16.540001</c:v>
                </c:pt>
                <c:pt idx="6764">
                  <c:v>19.09</c:v>
                </c:pt>
                <c:pt idx="6765">
                  <c:v>19.850000000000001</c:v>
                </c:pt>
                <c:pt idx="6766">
                  <c:v>21.860001</c:v>
                </c:pt>
                <c:pt idx="6767">
                  <c:v>19.780000999999999</c:v>
                </c:pt>
                <c:pt idx="6768">
                  <c:v>18.920000000000002</c:v>
                </c:pt>
                <c:pt idx="6769">
                  <c:v>20.700001</c:v>
                </c:pt>
                <c:pt idx="6770">
                  <c:v>14.01</c:v>
                </c:pt>
                <c:pt idx="6771">
                  <c:v>14.83</c:v>
                </c:pt>
                <c:pt idx="6772">
                  <c:v>14.69</c:v>
                </c:pt>
                <c:pt idx="6773">
                  <c:v>14.16</c:v>
                </c:pt>
                <c:pt idx="6774">
                  <c:v>13.51</c:v>
                </c:pt>
                <c:pt idx="6775">
                  <c:v>13.37</c:v>
                </c:pt>
                <c:pt idx="6776">
                  <c:v>13.56</c:v>
                </c:pt>
                <c:pt idx="6777">
                  <c:v>13.27</c:v>
                </c:pt>
                <c:pt idx="6778">
                  <c:v>12.26</c:v>
                </c:pt>
                <c:pt idx="6779">
                  <c:v>12.34</c:v>
                </c:pt>
                <c:pt idx="6780">
                  <c:v>12.52</c:v>
                </c:pt>
                <c:pt idx="6781">
                  <c:v>13.4</c:v>
                </c:pt>
                <c:pt idx="6782">
                  <c:v>13.07</c:v>
                </c:pt>
                <c:pt idx="6783">
                  <c:v>12.6</c:v>
                </c:pt>
                <c:pt idx="6784">
                  <c:v>13.4</c:v>
                </c:pt>
                <c:pt idx="6785">
                  <c:v>14.16</c:v>
                </c:pt>
                <c:pt idx="6786">
                  <c:v>13.75</c:v>
                </c:pt>
                <c:pt idx="6787">
                  <c:v>12.19</c:v>
                </c:pt>
                <c:pt idx="6788">
                  <c:v>11.59</c:v>
                </c:pt>
                <c:pt idx="6789">
                  <c:v>12.1</c:v>
                </c:pt>
                <c:pt idx="6790">
                  <c:v>12.59</c:v>
                </c:pt>
                <c:pt idx="6791">
                  <c:v>12.23</c:v>
                </c:pt>
                <c:pt idx="6792">
                  <c:v>12.46</c:v>
                </c:pt>
                <c:pt idx="6793">
                  <c:v>12.88</c:v>
                </c:pt>
                <c:pt idx="6794">
                  <c:v>13.07</c:v>
                </c:pt>
                <c:pt idx="6795">
                  <c:v>12.88</c:v>
                </c:pt>
                <c:pt idx="6796">
                  <c:v>12.5</c:v>
                </c:pt>
                <c:pt idx="6797">
                  <c:v>11.65</c:v>
                </c:pt>
                <c:pt idx="6798">
                  <c:v>11.44</c:v>
                </c:pt>
                <c:pt idx="6799">
                  <c:v>11.32</c:v>
                </c:pt>
                <c:pt idx="6800">
                  <c:v>11.38</c:v>
                </c:pt>
                <c:pt idx="6801">
                  <c:v>12.26</c:v>
                </c:pt>
                <c:pt idx="6802">
                  <c:v>11.89</c:v>
                </c:pt>
                <c:pt idx="6803">
                  <c:v>13.15</c:v>
                </c:pt>
                <c:pt idx="6804">
                  <c:v>13.2</c:v>
                </c:pt>
                <c:pt idx="6805">
                  <c:v>14.07</c:v>
                </c:pt>
                <c:pt idx="6806">
                  <c:v>12.78</c:v>
                </c:pt>
                <c:pt idx="6807">
                  <c:v>11.96</c:v>
                </c:pt>
                <c:pt idx="6808">
                  <c:v>11.7</c:v>
                </c:pt>
                <c:pt idx="6809">
                  <c:v>11.71</c:v>
                </c:pt>
                <c:pt idx="6810">
                  <c:v>11.59</c:v>
                </c:pt>
                <c:pt idx="6811">
                  <c:v>11.56</c:v>
                </c:pt>
                <c:pt idx="6812">
                  <c:v>11.48</c:v>
                </c:pt>
                <c:pt idx="6813">
                  <c:v>11.45</c:v>
                </c:pt>
                <c:pt idx="6814">
                  <c:v>12.2</c:v>
                </c:pt>
                <c:pt idx="6815">
                  <c:v>11.79</c:v>
                </c:pt>
                <c:pt idx="6816">
                  <c:v>12.58</c:v>
                </c:pt>
                <c:pt idx="6817">
                  <c:v>12.58</c:v>
                </c:pt>
                <c:pt idx="6818">
                  <c:v>12.3</c:v>
                </c:pt>
                <c:pt idx="6819">
                  <c:v>11.82</c:v>
                </c:pt>
                <c:pt idx="6820">
                  <c:v>10.79</c:v>
                </c:pt>
                <c:pt idx="6821">
                  <c:v>10.61</c:v>
                </c:pt>
                <c:pt idx="6822">
                  <c:v>10.57</c:v>
                </c:pt>
                <c:pt idx="6823">
                  <c:v>11.1</c:v>
                </c:pt>
                <c:pt idx="6824">
                  <c:v>12.29</c:v>
                </c:pt>
                <c:pt idx="6825">
                  <c:v>11.79</c:v>
                </c:pt>
                <c:pt idx="6826">
                  <c:v>12.37</c:v>
                </c:pt>
                <c:pt idx="6827">
                  <c:v>11.84</c:v>
                </c:pt>
                <c:pt idx="6828">
                  <c:v>11.37</c:v>
                </c:pt>
                <c:pt idx="6829">
                  <c:v>11.39</c:v>
                </c:pt>
                <c:pt idx="6830">
                  <c:v>11.19</c:v>
                </c:pt>
                <c:pt idx="6831">
                  <c:v>11.44</c:v>
                </c:pt>
                <c:pt idx="6832">
                  <c:v>10.85</c:v>
                </c:pt>
                <c:pt idx="6833">
                  <c:v>11.36</c:v>
                </c:pt>
                <c:pt idx="6834">
                  <c:v>11.17</c:v>
                </c:pt>
                <c:pt idx="6835">
                  <c:v>10.84</c:v>
                </c:pt>
                <c:pt idx="6836">
                  <c:v>12.02</c:v>
                </c:pt>
                <c:pt idx="6837">
                  <c:v>11.84</c:v>
                </c:pt>
                <c:pt idx="6838">
                  <c:v>12.05</c:v>
                </c:pt>
                <c:pt idx="6839">
                  <c:v>11.48</c:v>
                </c:pt>
                <c:pt idx="6840">
                  <c:v>11.66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D-4212-B813-50F01280D5FD}"/>
            </c:ext>
          </c:extLst>
        </c:ser>
        <c:ser>
          <c:idx val="1"/>
          <c:order val="1"/>
          <c:tx>
            <c:strRef>
              <c:f>'table-3'!$C$1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'table-3'!$A$2:$A$6842</c:f>
              <c:numCache>
                <c:formatCode>m/d/yyyy</c:formatCode>
                <c:ptCount val="6841"/>
                <c:pt idx="0">
                  <c:v>32875</c:v>
                </c:pt>
                <c:pt idx="1">
                  <c:v>32876</c:v>
                </c:pt>
                <c:pt idx="2">
                  <c:v>32877</c:v>
                </c:pt>
                <c:pt idx="3">
                  <c:v>32878</c:v>
                </c:pt>
                <c:pt idx="4">
                  <c:v>32881</c:v>
                </c:pt>
                <c:pt idx="5">
                  <c:v>32882</c:v>
                </c:pt>
                <c:pt idx="6">
                  <c:v>32883</c:v>
                </c:pt>
                <c:pt idx="7">
                  <c:v>32884</c:v>
                </c:pt>
                <c:pt idx="8">
                  <c:v>32885</c:v>
                </c:pt>
                <c:pt idx="9">
                  <c:v>32888</c:v>
                </c:pt>
                <c:pt idx="10">
                  <c:v>32889</c:v>
                </c:pt>
                <c:pt idx="11">
                  <c:v>32890</c:v>
                </c:pt>
                <c:pt idx="12">
                  <c:v>32891</c:v>
                </c:pt>
                <c:pt idx="13">
                  <c:v>32892</c:v>
                </c:pt>
                <c:pt idx="14">
                  <c:v>32895</c:v>
                </c:pt>
                <c:pt idx="15">
                  <c:v>32896</c:v>
                </c:pt>
                <c:pt idx="16">
                  <c:v>32897</c:v>
                </c:pt>
                <c:pt idx="17">
                  <c:v>32898</c:v>
                </c:pt>
                <c:pt idx="18">
                  <c:v>32899</c:v>
                </c:pt>
                <c:pt idx="19">
                  <c:v>32902</c:v>
                </c:pt>
                <c:pt idx="20">
                  <c:v>32903</c:v>
                </c:pt>
                <c:pt idx="21">
                  <c:v>32904</c:v>
                </c:pt>
                <c:pt idx="22">
                  <c:v>32905</c:v>
                </c:pt>
                <c:pt idx="23">
                  <c:v>32906</c:v>
                </c:pt>
                <c:pt idx="24">
                  <c:v>32909</c:v>
                </c:pt>
                <c:pt idx="25">
                  <c:v>32910</c:v>
                </c:pt>
                <c:pt idx="26">
                  <c:v>32911</c:v>
                </c:pt>
                <c:pt idx="27">
                  <c:v>32912</c:v>
                </c:pt>
                <c:pt idx="28">
                  <c:v>32913</c:v>
                </c:pt>
                <c:pt idx="29">
                  <c:v>32916</c:v>
                </c:pt>
                <c:pt idx="30">
                  <c:v>32917</c:v>
                </c:pt>
                <c:pt idx="31">
                  <c:v>32918</c:v>
                </c:pt>
                <c:pt idx="32">
                  <c:v>32919</c:v>
                </c:pt>
                <c:pt idx="33">
                  <c:v>32920</c:v>
                </c:pt>
                <c:pt idx="34">
                  <c:v>32924</c:v>
                </c:pt>
                <c:pt idx="35">
                  <c:v>32925</c:v>
                </c:pt>
                <c:pt idx="36">
                  <c:v>32926</c:v>
                </c:pt>
                <c:pt idx="37">
                  <c:v>32927</c:v>
                </c:pt>
                <c:pt idx="38">
                  <c:v>32930</c:v>
                </c:pt>
                <c:pt idx="39">
                  <c:v>32931</c:v>
                </c:pt>
                <c:pt idx="40">
                  <c:v>32932</c:v>
                </c:pt>
                <c:pt idx="41">
                  <c:v>32933</c:v>
                </c:pt>
                <c:pt idx="42">
                  <c:v>32934</c:v>
                </c:pt>
                <c:pt idx="43">
                  <c:v>32937</c:v>
                </c:pt>
                <c:pt idx="44">
                  <c:v>32938</c:v>
                </c:pt>
                <c:pt idx="45">
                  <c:v>32939</c:v>
                </c:pt>
                <c:pt idx="46">
                  <c:v>32940</c:v>
                </c:pt>
                <c:pt idx="47">
                  <c:v>32941</c:v>
                </c:pt>
                <c:pt idx="48">
                  <c:v>32944</c:v>
                </c:pt>
                <c:pt idx="49">
                  <c:v>32945</c:v>
                </c:pt>
                <c:pt idx="50">
                  <c:v>32946</c:v>
                </c:pt>
                <c:pt idx="51">
                  <c:v>32947</c:v>
                </c:pt>
                <c:pt idx="52">
                  <c:v>32948</c:v>
                </c:pt>
                <c:pt idx="53">
                  <c:v>32951</c:v>
                </c:pt>
                <c:pt idx="54">
                  <c:v>32952</c:v>
                </c:pt>
                <c:pt idx="55">
                  <c:v>32953</c:v>
                </c:pt>
                <c:pt idx="56">
                  <c:v>32954</c:v>
                </c:pt>
                <c:pt idx="57">
                  <c:v>32955</c:v>
                </c:pt>
                <c:pt idx="58">
                  <c:v>32958</c:v>
                </c:pt>
                <c:pt idx="59">
                  <c:v>32959</c:v>
                </c:pt>
                <c:pt idx="60">
                  <c:v>32960</c:v>
                </c:pt>
                <c:pt idx="61">
                  <c:v>32961</c:v>
                </c:pt>
                <c:pt idx="62">
                  <c:v>32962</c:v>
                </c:pt>
                <c:pt idx="63">
                  <c:v>32965</c:v>
                </c:pt>
                <c:pt idx="64">
                  <c:v>32966</c:v>
                </c:pt>
                <c:pt idx="65">
                  <c:v>32967</c:v>
                </c:pt>
                <c:pt idx="66">
                  <c:v>32968</c:v>
                </c:pt>
                <c:pt idx="67">
                  <c:v>32969</c:v>
                </c:pt>
                <c:pt idx="68">
                  <c:v>32972</c:v>
                </c:pt>
                <c:pt idx="69">
                  <c:v>32973</c:v>
                </c:pt>
                <c:pt idx="70">
                  <c:v>32974</c:v>
                </c:pt>
                <c:pt idx="71">
                  <c:v>32975</c:v>
                </c:pt>
                <c:pt idx="72">
                  <c:v>32979</c:v>
                </c:pt>
                <c:pt idx="73">
                  <c:v>32980</c:v>
                </c:pt>
                <c:pt idx="74">
                  <c:v>32981</c:v>
                </c:pt>
                <c:pt idx="75">
                  <c:v>32982</c:v>
                </c:pt>
                <c:pt idx="76">
                  <c:v>32983</c:v>
                </c:pt>
                <c:pt idx="77">
                  <c:v>32986</c:v>
                </c:pt>
                <c:pt idx="78">
                  <c:v>32987</c:v>
                </c:pt>
                <c:pt idx="79">
                  <c:v>32988</c:v>
                </c:pt>
                <c:pt idx="80">
                  <c:v>32989</c:v>
                </c:pt>
                <c:pt idx="81">
                  <c:v>32990</c:v>
                </c:pt>
                <c:pt idx="82">
                  <c:v>32993</c:v>
                </c:pt>
                <c:pt idx="83">
                  <c:v>32994</c:v>
                </c:pt>
                <c:pt idx="84">
                  <c:v>32995</c:v>
                </c:pt>
                <c:pt idx="85">
                  <c:v>32996</c:v>
                </c:pt>
                <c:pt idx="86">
                  <c:v>32997</c:v>
                </c:pt>
                <c:pt idx="87">
                  <c:v>33000</c:v>
                </c:pt>
                <c:pt idx="88">
                  <c:v>33001</c:v>
                </c:pt>
                <c:pt idx="89">
                  <c:v>33002</c:v>
                </c:pt>
                <c:pt idx="90">
                  <c:v>33003</c:v>
                </c:pt>
                <c:pt idx="91">
                  <c:v>33004</c:v>
                </c:pt>
                <c:pt idx="92">
                  <c:v>33007</c:v>
                </c:pt>
                <c:pt idx="93">
                  <c:v>33008</c:v>
                </c:pt>
                <c:pt idx="94">
                  <c:v>33009</c:v>
                </c:pt>
                <c:pt idx="95">
                  <c:v>33010</c:v>
                </c:pt>
                <c:pt idx="96">
                  <c:v>33011</c:v>
                </c:pt>
                <c:pt idx="97">
                  <c:v>33014</c:v>
                </c:pt>
                <c:pt idx="98">
                  <c:v>33015</c:v>
                </c:pt>
                <c:pt idx="99">
                  <c:v>33016</c:v>
                </c:pt>
                <c:pt idx="100">
                  <c:v>33017</c:v>
                </c:pt>
                <c:pt idx="101">
                  <c:v>33018</c:v>
                </c:pt>
                <c:pt idx="102">
                  <c:v>33022</c:v>
                </c:pt>
                <c:pt idx="103">
                  <c:v>33023</c:v>
                </c:pt>
                <c:pt idx="104">
                  <c:v>33024</c:v>
                </c:pt>
                <c:pt idx="105">
                  <c:v>33025</c:v>
                </c:pt>
                <c:pt idx="106">
                  <c:v>33028</c:v>
                </c:pt>
                <c:pt idx="107">
                  <c:v>33029</c:v>
                </c:pt>
                <c:pt idx="108">
                  <c:v>33030</c:v>
                </c:pt>
                <c:pt idx="109">
                  <c:v>33031</c:v>
                </c:pt>
                <c:pt idx="110">
                  <c:v>33032</c:v>
                </c:pt>
                <c:pt idx="111">
                  <c:v>33035</c:v>
                </c:pt>
                <c:pt idx="112">
                  <c:v>33036</c:v>
                </c:pt>
                <c:pt idx="113">
                  <c:v>33037</c:v>
                </c:pt>
                <c:pt idx="114">
                  <c:v>33038</c:v>
                </c:pt>
                <c:pt idx="115">
                  <c:v>33039</c:v>
                </c:pt>
                <c:pt idx="116">
                  <c:v>33042</c:v>
                </c:pt>
                <c:pt idx="117">
                  <c:v>33043</c:v>
                </c:pt>
                <c:pt idx="118">
                  <c:v>33044</c:v>
                </c:pt>
                <c:pt idx="119">
                  <c:v>33045</c:v>
                </c:pt>
                <c:pt idx="120">
                  <c:v>33046</c:v>
                </c:pt>
                <c:pt idx="121">
                  <c:v>33049</c:v>
                </c:pt>
                <c:pt idx="122">
                  <c:v>33050</c:v>
                </c:pt>
                <c:pt idx="123">
                  <c:v>33051</c:v>
                </c:pt>
                <c:pt idx="124">
                  <c:v>33052</c:v>
                </c:pt>
                <c:pt idx="125">
                  <c:v>33053</c:v>
                </c:pt>
                <c:pt idx="126">
                  <c:v>33056</c:v>
                </c:pt>
                <c:pt idx="127">
                  <c:v>33057</c:v>
                </c:pt>
                <c:pt idx="128">
                  <c:v>33059</c:v>
                </c:pt>
                <c:pt idx="129">
                  <c:v>33060</c:v>
                </c:pt>
                <c:pt idx="130">
                  <c:v>33063</c:v>
                </c:pt>
                <c:pt idx="131">
                  <c:v>33064</c:v>
                </c:pt>
                <c:pt idx="132">
                  <c:v>33065</c:v>
                </c:pt>
                <c:pt idx="133">
                  <c:v>33066</c:v>
                </c:pt>
                <c:pt idx="134">
                  <c:v>33067</c:v>
                </c:pt>
                <c:pt idx="135">
                  <c:v>33070</c:v>
                </c:pt>
                <c:pt idx="136">
                  <c:v>33071</c:v>
                </c:pt>
                <c:pt idx="137">
                  <c:v>33072</c:v>
                </c:pt>
                <c:pt idx="138">
                  <c:v>33073</c:v>
                </c:pt>
                <c:pt idx="139">
                  <c:v>33074</c:v>
                </c:pt>
                <c:pt idx="140">
                  <c:v>33077</c:v>
                </c:pt>
                <c:pt idx="141">
                  <c:v>33078</c:v>
                </c:pt>
                <c:pt idx="142">
                  <c:v>33079</c:v>
                </c:pt>
                <c:pt idx="143">
                  <c:v>33080</c:v>
                </c:pt>
                <c:pt idx="144">
                  <c:v>33081</c:v>
                </c:pt>
                <c:pt idx="145">
                  <c:v>33084</c:v>
                </c:pt>
                <c:pt idx="146">
                  <c:v>33085</c:v>
                </c:pt>
                <c:pt idx="147">
                  <c:v>33086</c:v>
                </c:pt>
                <c:pt idx="148">
                  <c:v>33087</c:v>
                </c:pt>
                <c:pt idx="149">
                  <c:v>33088</c:v>
                </c:pt>
                <c:pt idx="150">
                  <c:v>33091</c:v>
                </c:pt>
                <c:pt idx="151">
                  <c:v>33092</c:v>
                </c:pt>
                <c:pt idx="152">
                  <c:v>33093</c:v>
                </c:pt>
                <c:pt idx="153">
                  <c:v>33094</c:v>
                </c:pt>
                <c:pt idx="154">
                  <c:v>33095</c:v>
                </c:pt>
                <c:pt idx="155">
                  <c:v>33098</c:v>
                </c:pt>
                <c:pt idx="156">
                  <c:v>33099</c:v>
                </c:pt>
                <c:pt idx="157">
                  <c:v>33100</c:v>
                </c:pt>
                <c:pt idx="158">
                  <c:v>33101</c:v>
                </c:pt>
                <c:pt idx="159">
                  <c:v>33102</c:v>
                </c:pt>
                <c:pt idx="160">
                  <c:v>33105</c:v>
                </c:pt>
                <c:pt idx="161">
                  <c:v>33106</c:v>
                </c:pt>
                <c:pt idx="162">
                  <c:v>33107</c:v>
                </c:pt>
                <c:pt idx="163">
                  <c:v>33108</c:v>
                </c:pt>
                <c:pt idx="164">
                  <c:v>33109</c:v>
                </c:pt>
                <c:pt idx="165">
                  <c:v>33112</c:v>
                </c:pt>
                <c:pt idx="166">
                  <c:v>33113</c:v>
                </c:pt>
                <c:pt idx="167">
                  <c:v>33114</c:v>
                </c:pt>
                <c:pt idx="168">
                  <c:v>33115</c:v>
                </c:pt>
                <c:pt idx="169">
                  <c:v>33116</c:v>
                </c:pt>
                <c:pt idx="170">
                  <c:v>33120</c:v>
                </c:pt>
                <c:pt idx="171">
                  <c:v>33121</c:v>
                </c:pt>
                <c:pt idx="172">
                  <c:v>33122</c:v>
                </c:pt>
                <c:pt idx="173">
                  <c:v>33123</c:v>
                </c:pt>
                <c:pt idx="174">
                  <c:v>33126</c:v>
                </c:pt>
                <c:pt idx="175">
                  <c:v>33127</c:v>
                </c:pt>
                <c:pt idx="176">
                  <c:v>33128</c:v>
                </c:pt>
                <c:pt idx="177">
                  <c:v>33129</c:v>
                </c:pt>
                <c:pt idx="178">
                  <c:v>33130</c:v>
                </c:pt>
                <c:pt idx="179">
                  <c:v>33133</c:v>
                </c:pt>
                <c:pt idx="180">
                  <c:v>33134</c:v>
                </c:pt>
                <c:pt idx="181">
                  <c:v>33135</c:v>
                </c:pt>
                <c:pt idx="182">
                  <c:v>33136</c:v>
                </c:pt>
                <c:pt idx="183">
                  <c:v>33137</c:v>
                </c:pt>
                <c:pt idx="184">
                  <c:v>33140</c:v>
                </c:pt>
                <c:pt idx="185">
                  <c:v>33141</c:v>
                </c:pt>
                <c:pt idx="186">
                  <c:v>33142</c:v>
                </c:pt>
                <c:pt idx="187">
                  <c:v>33143</c:v>
                </c:pt>
                <c:pt idx="188">
                  <c:v>33144</c:v>
                </c:pt>
                <c:pt idx="189">
                  <c:v>33147</c:v>
                </c:pt>
                <c:pt idx="190">
                  <c:v>33148</c:v>
                </c:pt>
                <c:pt idx="191">
                  <c:v>33149</c:v>
                </c:pt>
                <c:pt idx="192">
                  <c:v>33150</c:v>
                </c:pt>
                <c:pt idx="193">
                  <c:v>33151</c:v>
                </c:pt>
                <c:pt idx="194">
                  <c:v>33154</c:v>
                </c:pt>
                <c:pt idx="195">
                  <c:v>33155</c:v>
                </c:pt>
                <c:pt idx="196">
                  <c:v>33156</c:v>
                </c:pt>
                <c:pt idx="197">
                  <c:v>33157</c:v>
                </c:pt>
                <c:pt idx="198">
                  <c:v>33158</c:v>
                </c:pt>
                <c:pt idx="199">
                  <c:v>33161</c:v>
                </c:pt>
                <c:pt idx="200">
                  <c:v>33162</c:v>
                </c:pt>
                <c:pt idx="201">
                  <c:v>33163</c:v>
                </c:pt>
                <c:pt idx="202">
                  <c:v>33164</c:v>
                </c:pt>
                <c:pt idx="203">
                  <c:v>33165</c:v>
                </c:pt>
                <c:pt idx="204">
                  <c:v>33168</c:v>
                </c:pt>
                <c:pt idx="205">
                  <c:v>33169</c:v>
                </c:pt>
                <c:pt idx="206">
                  <c:v>33170</c:v>
                </c:pt>
                <c:pt idx="207">
                  <c:v>33171</c:v>
                </c:pt>
                <c:pt idx="208">
                  <c:v>33172</c:v>
                </c:pt>
                <c:pt idx="209">
                  <c:v>33175</c:v>
                </c:pt>
                <c:pt idx="210">
                  <c:v>33176</c:v>
                </c:pt>
                <c:pt idx="211">
                  <c:v>33177</c:v>
                </c:pt>
                <c:pt idx="212">
                  <c:v>33178</c:v>
                </c:pt>
                <c:pt idx="213">
                  <c:v>33179</c:v>
                </c:pt>
                <c:pt idx="214">
                  <c:v>33182</c:v>
                </c:pt>
                <c:pt idx="215">
                  <c:v>33183</c:v>
                </c:pt>
                <c:pt idx="216">
                  <c:v>33184</c:v>
                </c:pt>
                <c:pt idx="217">
                  <c:v>33185</c:v>
                </c:pt>
                <c:pt idx="218">
                  <c:v>33186</c:v>
                </c:pt>
                <c:pt idx="219">
                  <c:v>33189</c:v>
                </c:pt>
                <c:pt idx="220">
                  <c:v>33190</c:v>
                </c:pt>
                <c:pt idx="221">
                  <c:v>33191</c:v>
                </c:pt>
                <c:pt idx="222">
                  <c:v>33192</c:v>
                </c:pt>
                <c:pt idx="223">
                  <c:v>33193</c:v>
                </c:pt>
                <c:pt idx="224">
                  <c:v>33196</c:v>
                </c:pt>
                <c:pt idx="225">
                  <c:v>33197</c:v>
                </c:pt>
                <c:pt idx="226">
                  <c:v>33198</c:v>
                </c:pt>
                <c:pt idx="227">
                  <c:v>33200</c:v>
                </c:pt>
                <c:pt idx="228">
                  <c:v>33203</c:v>
                </c:pt>
                <c:pt idx="229">
                  <c:v>33204</c:v>
                </c:pt>
                <c:pt idx="230">
                  <c:v>33205</c:v>
                </c:pt>
                <c:pt idx="231">
                  <c:v>33206</c:v>
                </c:pt>
                <c:pt idx="232">
                  <c:v>33207</c:v>
                </c:pt>
                <c:pt idx="233">
                  <c:v>33210</c:v>
                </c:pt>
                <c:pt idx="234">
                  <c:v>33211</c:v>
                </c:pt>
                <c:pt idx="235">
                  <c:v>33212</c:v>
                </c:pt>
                <c:pt idx="236">
                  <c:v>33213</c:v>
                </c:pt>
                <c:pt idx="237">
                  <c:v>33214</c:v>
                </c:pt>
                <c:pt idx="238">
                  <c:v>33217</c:v>
                </c:pt>
                <c:pt idx="239">
                  <c:v>33218</c:v>
                </c:pt>
                <c:pt idx="240">
                  <c:v>33219</c:v>
                </c:pt>
                <c:pt idx="241">
                  <c:v>33220</c:v>
                </c:pt>
                <c:pt idx="242">
                  <c:v>33221</c:v>
                </c:pt>
                <c:pt idx="243">
                  <c:v>33224</c:v>
                </c:pt>
                <c:pt idx="244">
                  <c:v>33225</c:v>
                </c:pt>
                <c:pt idx="245">
                  <c:v>33226</c:v>
                </c:pt>
                <c:pt idx="246">
                  <c:v>33227</c:v>
                </c:pt>
                <c:pt idx="247">
                  <c:v>33228</c:v>
                </c:pt>
                <c:pt idx="248">
                  <c:v>33231</c:v>
                </c:pt>
                <c:pt idx="249">
                  <c:v>33233</c:v>
                </c:pt>
                <c:pt idx="250">
                  <c:v>33234</c:v>
                </c:pt>
                <c:pt idx="251">
                  <c:v>33235</c:v>
                </c:pt>
                <c:pt idx="252">
                  <c:v>33238</c:v>
                </c:pt>
                <c:pt idx="253">
                  <c:v>33240</c:v>
                </c:pt>
                <c:pt idx="254">
                  <c:v>33241</c:v>
                </c:pt>
                <c:pt idx="255">
                  <c:v>33242</c:v>
                </c:pt>
                <c:pt idx="256">
                  <c:v>33245</c:v>
                </c:pt>
                <c:pt idx="257">
                  <c:v>33246</c:v>
                </c:pt>
                <c:pt idx="258">
                  <c:v>33247</c:v>
                </c:pt>
                <c:pt idx="259">
                  <c:v>33248</c:v>
                </c:pt>
                <c:pt idx="260">
                  <c:v>33249</c:v>
                </c:pt>
                <c:pt idx="261">
                  <c:v>33252</c:v>
                </c:pt>
                <c:pt idx="262">
                  <c:v>33253</c:v>
                </c:pt>
                <c:pt idx="263">
                  <c:v>33254</c:v>
                </c:pt>
                <c:pt idx="264">
                  <c:v>33255</c:v>
                </c:pt>
                <c:pt idx="265">
                  <c:v>33256</c:v>
                </c:pt>
                <c:pt idx="266">
                  <c:v>33259</c:v>
                </c:pt>
                <c:pt idx="267">
                  <c:v>33260</c:v>
                </c:pt>
                <c:pt idx="268">
                  <c:v>33261</c:v>
                </c:pt>
                <c:pt idx="269">
                  <c:v>33262</c:v>
                </c:pt>
                <c:pt idx="270">
                  <c:v>33263</c:v>
                </c:pt>
                <c:pt idx="271">
                  <c:v>33266</c:v>
                </c:pt>
                <c:pt idx="272">
                  <c:v>33267</c:v>
                </c:pt>
                <c:pt idx="273">
                  <c:v>33268</c:v>
                </c:pt>
                <c:pt idx="274">
                  <c:v>33269</c:v>
                </c:pt>
                <c:pt idx="275">
                  <c:v>33270</c:v>
                </c:pt>
                <c:pt idx="276">
                  <c:v>33273</c:v>
                </c:pt>
                <c:pt idx="277">
                  <c:v>33274</c:v>
                </c:pt>
                <c:pt idx="278">
                  <c:v>33275</c:v>
                </c:pt>
                <c:pt idx="279">
                  <c:v>33276</c:v>
                </c:pt>
                <c:pt idx="280">
                  <c:v>33277</c:v>
                </c:pt>
                <c:pt idx="281">
                  <c:v>33280</c:v>
                </c:pt>
                <c:pt idx="282">
                  <c:v>33281</c:v>
                </c:pt>
                <c:pt idx="283">
                  <c:v>33282</c:v>
                </c:pt>
                <c:pt idx="284">
                  <c:v>33283</c:v>
                </c:pt>
                <c:pt idx="285">
                  <c:v>33284</c:v>
                </c:pt>
                <c:pt idx="286">
                  <c:v>33288</c:v>
                </c:pt>
                <c:pt idx="287">
                  <c:v>33289</c:v>
                </c:pt>
                <c:pt idx="288">
                  <c:v>33290</c:v>
                </c:pt>
                <c:pt idx="289">
                  <c:v>33291</c:v>
                </c:pt>
                <c:pt idx="290">
                  <c:v>33294</c:v>
                </c:pt>
                <c:pt idx="291">
                  <c:v>33295</c:v>
                </c:pt>
                <c:pt idx="292">
                  <c:v>33296</c:v>
                </c:pt>
                <c:pt idx="293">
                  <c:v>33297</c:v>
                </c:pt>
                <c:pt idx="294">
                  <c:v>33298</c:v>
                </c:pt>
                <c:pt idx="295">
                  <c:v>33301</c:v>
                </c:pt>
                <c:pt idx="296">
                  <c:v>33302</c:v>
                </c:pt>
                <c:pt idx="297">
                  <c:v>33303</c:v>
                </c:pt>
                <c:pt idx="298">
                  <c:v>33304</c:v>
                </c:pt>
                <c:pt idx="299">
                  <c:v>33305</c:v>
                </c:pt>
                <c:pt idx="300">
                  <c:v>33308</c:v>
                </c:pt>
                <c:pt idx="301">
                  <c:v>33309</c:v>
                </c:pt>
                <c:pt idx="302">
                  <c:v>33310</c:v>
                </c:pt>
                <c:pt idx="303">
                  <c:v>33311</c:v>
                </c:pt>
                <c:pt idx="304">
                  <c:v>33312</c:v>
                </c:pt>
                <c:pt idx="305">
                  <c:v>33315</c:v>
                </c:pt>
                <c:pt idx="306">
                  <c:v>33316</c:v>
                </c:pt>
                <c:pt idx="307">
                  <c:v>33317</c:v>
                </c:pt>
                <c:pt idx="308">
                  <c:v>33318</c:v>
                </c:pt>
                <c:pt idx="309">
                  <c:v>33319</c:v>
                </c:pt>
                <c:pt idx="310">
                  <c:v>33322</c:v>
                </c:pt>
                <c:pt idx="311">
                  <c:v>33323</c:v>
                </c:pt>
                <c:pt idx="312">
                  <c:v>33324</c:v>
                </c:pt>
                <c:pt idx="313">
                  <c:v>33325</c:v>
                </c:pt>
                <c:pt idx="314">
                  <c:v>33329</c:v>
                </c:pt>
                <c:pt idx="315">
                  <c:v>33330</c:v>
                </c:pt>
                <c:pt idx="316">
                  <c:v>33331</c:v>
                </c:pt>
                <c:pt idx="317">
                  <c:v>33332</c:v>
                </c:pt>
                <c:pt idx="318">
                  <c:v>33333</c:v>
                </c:pt>
                <c:pt idx="319">
                  <c:v>33336</c:v>
                </c:pt>
                <c:pt idx="320">
                  <c:v>33337</c:v>
                </c:pt>
                <c:pt idx="321">
                  <c:v>33338</c:v>
                </c:pt>
                <c:pt idx="322">
                  <c:v>33339</c:v>
                </c:pt>
                <c:pt idx="323">
                  <c:v>33340</c:v>
                </c:pt>
                <c:pt idx="324">
                  <c:v>33343</c:v>
                </c:pt>
                <c:pt idx="325">
                  <c:v>33344</c:v>
                </c:pt>
                <c:pt idx="326">
                  <c:v>33345</c:v>
                </c:pt>
                <c:pt idx="327">
                  <c:v>33346</c:v>
                </c:pt>
                <c:pt idx="328">
                  <c:v>33347</c:v>
                </c:pt>
                <c:pt idx="329">
                  <c:v>33350</c:v>
                </c:pt>
                <c:pt idx="330">
                  <c:v>33351</c:v>
                </c:pt>
                <c:pt idx="331">
                  <c:v>33352</c:v>
                </c:pt>
                <c:pt idx="332">
                  <c:v>33353</c:v>
                </c:pt>
                <c:pt idx="333">
                  <c:v>33354</c:v>
                </c:pt>
                <c:pt idx="334">
                  <c:v>33357</c:v>
                </c:pt>
                <c:pt idx="335">
                  <c:v>33358</c:v>
                </c:pt>
                <c:pt idx="336">
                  <c:v>33359</c:v>
                </c:pt>
                <c:pt idx="337">
                  <c:v>33360</c:v>
                </c:pt>
                <c:pt idx="338">
                  <c:v>33361</c:v>
                </c:pt>
                <c:pt idx="339">
                  <c:v>33364</c:v>
                </c:pt>
                <c:pt idx="340">
                  <c:v>33365</c:v>
                </c:pt>
                <c:pt idx="341">
                  <c:v>33366</c:v>
                </c:pt>
                <c:pt idx="342">
                  <c:v>33367</c:v>
                </c:pt>
                <c:pt idx="343">
                  <c:v>33368</c:v>
                </c:pt>
                <c:pt idx="344">
                  <c:v>33371</c:v>
                </c:pt>
                <c:pt idx="345">
                  <c:v>33372</c:v>
                </c:pt>
                <c:pt idx="346">
                  <c:v>33373</c:v>
                </c:pt>
                <c:pt idx="347">
                  <c:v>33374</c:v>
                </c:pt>
                <c:pt idx="348">
                  <c:v>33375</c:v>
                </c:pt>
                <c:pt idx="349">
                  <c:v>33378</c:v>
                </c:pt>
                <c:pt idx="350">
                  <c:v>33379</c:v>
                </c:pt>
                <c:pt idx="351">
                  <c:v>33380</c:v>
                </c:pt>
                <c:pt idx="352">
                  <c:v>33381</c:v>
                </c:pt>
                <c:pt idx="353">
                  <c:v>33382</c:v>
                </c:pt>
                <c:pt idx="354">
                  <c:v>33386</c:v>
                </c:pt>
                <c:pt idx="355">
                  <c:v>33387</c:v>
                </c:pt>
                <c:pt idx="356">
                  <c:v>33388</c:v>
                </c:pt>
                <c:pt idx="357">
                  <c:v>33389</c:v>
                </c:pt>
                <c:pt idx="358">
                  <c:v>33392</c:v>
                </c:pt>
                <c:pt idx="359">
                  <c:v>33393</c:v>
                </c:pt>
                <c:pt idx="360">
                  <c:v>33394</c:v>
                </c:pt>
                <c:pt idx="361">
                  <c:v>33395</c:v>
                </c:pt>
                <c:pt idx="362">
                  <c:v>33396</c:v>
                </c:pt>
                <c:pt idx="363">
                  <c:v>33399</c:v>
                </c:pt>
                <c:pt idx="364">
                  <c:v>33400</c:v>
                </c:pt>
                <c:pt idx="365">
                  <c:v>33401</c:v>
                </c:pt>
                <c:pt idx="366">
                  <c:v>33402</c:v>
                </c:pt>
                <c:pt idx="367">
                  <c:v>33403</c:v>
                </c:pt>
                <c:pt idx="368">
                  <c:v>33406</c:v>
                </c:pt>
                <c:pt idx="369">
                  <c:v>33407</c:v>
                </c:pt>
                <c:pt idx="370">
                  <c:v>33408</c:v>
                </c:pt>
                <c:pt idx="371">
                  <c:v>33409</c:v>
                </c:pt>
                <c:pt idx="372">
                  <c:v>33410</c:v>
                </c:pt>
                <c:pt idx="373">
                  <c:v>33413</c:v>
                </c:pt>
                <c:pt idx="374">
                  <c:v>33414</c:v>
                </c:pt>
                <c:pt idx="375">
                  <c:v>33415</c:v>
                </c:pt>
                <c:pt idx="376">
                  <c:v>33416</c:v>
                </c:pt>
                <c:pt idx="377">
                  <c:v>33417</c:v>
                </c:pt>
                <c:pt idx="378">
                  <c:v>33420</c:v>
                </c:pt>
                <c:pt idx="379">
                  <c:v>33421</c:v>
                </c:pt>
                <c:pt idx="380">
                  <c:v>33422</c:v>
                </c:pt>
                <c:pt idx="381">
                  <c:v>33424</c:v>
                </c:pt>
                <c:pt idx="382">
                  <c:v>33427</c:v>
                </c:pt>
                <c:pt idx="383">
                  <c:v>33428</c:v>
                </c:pt>
                <c:pt idx="384">
                  <c:v>33429</c:v>
                </c:pt>
                <c:pt idx="385">
                  <c:v>33430</c:v>
                </c:pt>
                <c:pt idx="386">
                  <c:v>33431</c:v>
                </c:pt>
                <c:pt idx="387">
                  <c:v>33434</c:v>
                </c:pt>
                <c:pt idx="388">
                  <c:v>33435</c:v>
                </c:pt>
                <c:pt idx="389">
                  <c:v>33436</c:v>
                </c:pt>
                <c:pt idx="390">
                  <c:v>33437</c:v>
                </c:pt>
                <c:pt idx="391">
                  <c:v>33438</c:v>
                </c:pt>
                <c:pt idx="392">
                  <c:v>33441</c:v>
                </c:pt>
                <c:pt idx="393">
                  <c:v>33442</c:v>
                </c:pt>
                <c:pt idx="394">
                  <c:v>33443</c:v>
                </c:pt>
                <c:pt idx="395">
                  <c:v>33444</c:v>
                </c:pt>
                <c:pt idx="396">
                  <c:v>33445</c:v>
                </c:pt>
                <c:pt idx="397">
                  <c:v>33448</c:v>
                </c:pt>
                <c:pt idx="398">
                  <c:v>33449</c:v>
                </c:pt>
                <c:pt idx="399">
                  <c:v>33450</c:v>
                </c:pt>
                <c:pt idx="400">
                  <c:v>33451</c:v>
                </c:pt>
                <c:pt idx="401">
                  <c:v>33452</c:v>
                </c:pt>
                <c:pt idx="402">
                  <c:v>33455</c:v>
                </c:pt>
                <c:pt idx="403">
                  <c:v>33456</c:v>
                </c:pt>
                <c:pt idx="404">
                  <c:v>33457</c:v>
                </c:pt>
                <c:pt idx="405">
                  <c:v>33458</c:v>
                </c:pt>
                <c:pt idx="406">
                  <c:v>33459</c:v>
                </c:pt>
                <c:pt idx="407">
                  <c:v>33462</c:v>
                </c:pt>
                <c:pt idx="408">
                  <c:v>33463</c:v>
                </c:pt>
                <c:pt idx="409">
                  <c:v>33464</c:v>
                </c:pt>
                <c:pt idx="410">
                  <c:v>33465</c:v>
                </c:pt>
                <c:pt idx="411">
                  <c:v>33466</c:v>
                </c:pt>
                <c:pt idx="412">
                  <c:v>33469</c:v>
                </c:pt>
                <c:pt idx="413">
                  <c:v>33470</c:v>
                </c:pt>
                <c:pt idx="414">
                  <c:v>33471</c:v>
                </c:pt>
                <c:pt idx="415">
                  <c:v>33472</c:v>
                </c:pt>
                <c:pt idx="416">
                  <c:v>33473</c:v>
                </c:pt>
                <c:pt idx="417">
                  <c:v>33476</c:v>
                </c:pt>
                <c:pt idx="418">
                  <c:v>33477</c:v>
                </c:pt>
                <c:pt idx="419">
                  <c:v>33478</c:v>
                </c:pt>
                <c:pt idx="420">
                  <c:v>33479</c:v>
                </c:pt>
                <c:pt idx="421">
                  <c:v>33480</c:v>
                </c:pt>
                <c:pt idx="422">
                  <c:v>33484</c:v>
                </c:pt>
                <c:pt idx="423">
                  <c:v>33485</c:v>
                </c:pt>
                <c:pt idx="424">
                  <c:v>33486</c:v>
                </c:pt>
                <c:pt idx="425">
                  <c:v>33487</c:v>
                </c:pt>
                <c:pt idx="426">
                  <c:v>33490</c:v>
                </c:pt>
                <c:pt idx="427">
                  <c:v>33491</c:v>
                </c:pt>
                <c:pt idx="428">
                  <c:v>33492</c:v>
                </c:pt>
                <c:pt idx="429">
                  <c:v>33493</c:v>
                </c:pt>
                <c:pt idx="430">
                  <c:v>33494</c:v>
                </c:pt>
                <c:pt idx="431">
                  <c:v>33497</c:v>
                </c:pt>
                <c:pt idx="432">
                  <c:v>33498</c:v>
                </c:pt>
                <c:pt idx="433">
                  <c:v>33499</c:v>
                </c:pt>
                <c:pt idx="434">
                  <c:v>33500</c:v>
                </c:pt>
                <c:pt idx="435">
                  <c:v>33501</c:v>
                </c:pt>
                <c:pt idx="436">
                  <c:v>33504</c:v>
                </c:pt>
                <c:pt idx="437">
                  <c:v>33505</c:v>
                </c:pt>
                <c:pt idx="438">
                  <c:v>33506</c:v>
                </c:pt>
                <c:pt idx="439">
                  <c:v>33507</c:v>
                </c:pt>
                <c:pt idx="440">
                  <c:v>33508</c:v>
                </c:pt>
                <c:pt idx="441">
                  <c:v>33511</c:v>
                </c:pt>
                <c:pt idx="442">
                  <c:v>33512</c:v>
                </c:pt>
                <c:pt idx="443">
                  <c:v>33513</c:v>
                </c:pt>
                <c:pt idx="444">
                  <c:v>33514</c:v>
                </c:pt>
                <c:pt idx="445">
                  <c:v>33515</c:v>
                </c:pt>
                <c:pt idx="446">
                  <c:v>33518</c:v>
                </c:pt>
                <c:pt idx="447">
                  <c:v>33519</c:v>
                </c:pt>
                <c:pt idx="448">
                  <c:v>33520</c:v>
                </c:pt>
                <c:pt idx="449">
                  <c:v>33521</c:v>
                </c:pt>
                <c:pt idx="450">
                  <c:v>33522</c:v>
                </c:pt>
                <c:pt idx="451">
                  <c:v>33525</c:v>
                </c:pt>
                <c:pt idx="452">
                  <c:v>33526</c:v>
                </c:pt>
                <c:pt idx="453">
                  <c:v>33527</c:v>
                </c:pt>
                <c:pt idx="454">
                  <c:v>33528</c:v>
                </c:pt>
                <c:pt idx="455">
                  <c:v>33529</c:v>
                </c:pt>
                <c:pt idx="456">
                  <c:v>33532</c:v>
                </c:pt>
                <c:pt idx="457">
                  <c:v>33533</c:v>
                </c:pt>
                <c:pt idx="458">
                  <c:v>33534</c:v>
                </c:pt>
                <c:pt idx="459">
                  <c:v>33535</c:v>
                </c:pt>
                <c:pt idx="460">
                  <c:v>33536</c:v>
                </c:pt>
                <c:pt idx="461">
                  <c:v>33539</c:v>
                </c:pt>
                <c:pt idx="462">
                  <c:v>33540</c:v>
                </c:pt>
                <c:pt idx="463">
                  <c:v>33541</c:v>
                </c:pt>
                <c:pt idx="464">
                  <c:v>33542</c:v>
                </c:pt>
                <c:pt idx="465">
                  <c:v>33543</c:v>
                </c:pt>
                <c:pt idx="466">
                  <c:v>33546</c:v>
                </c:pt>
                <c:pt idx="467">
                  <c:v>33547</c:v>
                </c:pt>
                <c:pt idx="468">
                  <c:v>33548</c:v>
                </c:pt>
                <c:pt idx="469">
                  <c:v>33549</c:v>
                </c:pt>
                <c:pt idx="470">
                  <c:v>33550</c:v>
                </c:pt>
                <c:pt idx="471">
                  <c:v>33553</c:v>
                </c:pt>
                <c:pt idx="472">
                  <c:v>33554</c:v>
                </c:pt>
                <c:pt idx="473">
                  <c:v>33555</c:v>
                </c:pt>
                <c:pt idx="474">
                  <c:v>33556</c:v>
                </c:pt>
                <c:pt idx="475">
                  <c:v>33557</c:v>
                </c:pt>
                <c:pt idx="476">
                  <c:v>33560</c:v>
                </c:pt>
                <c:pt idx="477">
                  <c:v>33561</c:v>
                </c:pt>
                <c:pt idx="478">
                  <c:v>33562</c:v>
                </c:pt>
                <c:pt idx="479">
                  <c:v>33563</c:v>
                </c:pt>
                <c:pt idx="480">
                  <c:v>33564</c:v>
                </c:pt>
                <c:pt idx="481">
                  <c:v>33567</c:v>
                </c:pt>
                <c:pt idx="482">
                  <c:v>33568</c:v>
                </c:pt>
                <c:pt idx="483">
                  <c:v>33569</c:v>
                </c:pt>
                <c:pt idx="484">
                  <c:v>33571</c:v>
                </c:pt>
                <c:pt idx="485">
                  <c:v>33574</c:v>
                </c:pt>
                <c:pt idx="486">
                  <c:v>33575</c:v>
                </c:pt>
                <c:pt idx="487">
                  <c:v>33576</c:v>
                </c:pt>
                <c:pt idx="488">
                  <c:v>33577</c:v>
                </c:pt>
                <c:pt idx="489">
                  <c:v>33578</c:v>
                </c:pt>
                <c:pt idx="490">
                  <c:v>33581</c:v>
                </c:pt>
                <c:pt idx="491">
                  <c:v>33582</c:v>
                </c:pt>
                <c:pt idx="492">
                  <c:v>33583</c:v>
                </c:pt>
                <c:pt idx="493">
                  <c:v>33584</c:v>
                </c:pt>
                <c:pt idx="494">
                  <c:v>33585</c:v>
                </c:pt>
                <c:pt idx="495">
                  <c:v>33588</c:v>
                </c:pt>
                <c:pt idx="496">
                  <c:v>33589</c:v>
                </c:pt>
                <c:pt idx="497">
                  <c:v>33590</c:v>
                </c:pt>
                <c:pt idx="498">
                  <c:v>33591</c:v>
                </c:pt>
                <c:pt idx="499">
                  <c:v>33592</c:v>
                </c:pt>
                <c:pt idx="500">
                  <c:v>33595</c:v>
                </c:pt>
                <c:pt idx="501">
                  <c:v>33596</c:v>
                </c:pt>
                <c:pt idx="502">
                  <c:v>33598</c:v>
                </c:pt>
                <c:pt idx="503">
                  <c:v>33599</c:v>
                </c:pt>
                <c:pt idx="504">
                  <c:v>33602</c:v>
                </c:pt>
                <c:pt idx="505">
                  <c:v>33603</c:v>
                </c:pt>
                <c:pt idx="506">
                  <c:v>33605</c:v>
                </c:pt>
                <c:pt idx="507">
                  <c:v>33606</c:v>
                </c:pt>
                <c:pt idx="508">
                  <c:v>33609</c:v>
                </c:pt>
                <c:pt idx="509">
                  <c:v>33610</c:v>
                </c:pt>
                <c:pt idx="510">
                  <c:v>33611</c:v>
                </c:pt>
                <c:pt idx="511">
                  <c:v>33612</c:v>
                </c:pt>
                <c:pt idx="512">
                  <c:v>33613</c:v>
                </c:pt>
                <c:pt idx="513">
                  <c:v>33616</c:v>
                </c:pt>
                <c:pt idx="514">
                  <c:v>33617</c:v>
                </c:pt>
                <c:pt idx="515">
                  <c:v>33618</c:v>
                </c:pt>
                <c:pt idx="516">
                  <c:v>33619</c:v>
                </c:pt>
                <c:pt idx="517">
                  <c:v>33620</c:v>
                </c:pt>
                <c:pt idx="518">
                  <c:v>33623</c:v>
                </c:pt>
                <c:pt idx="519">
                  <c:v>33624</c:v>
                </c:pt>
                <c:pt idx="520">
                  <c:v>33625</c:v>
                </c:pt>
                <c:pt idx="521">
                  <c:v>33626</c:v>
                </c:pt>
                <c:pt idx="522">
                  <c:v>33627</c:v>
                </c:pt>
                <c:pt idx="523">
                  <c:v>33630</c:v>
                </c:pt>
                <c:pt idx="524">
                  <c:v>33631</c:v>
                </c:pt>
                <c:pt idx="525">
                  <c:v>33632</c:v>
                </c:pt>
                <c:pt idx="526">
                  <c:v>33633</c:v>
                </c:pt>
                <c:pt idx="527">
                  <c:v>33634</c:v>
                </c:pt>
                <c:pt idx="528">
                  <c:v>33637</c:v>
                </c:pt>
                <c:pt idx="529">
                  <c:v>33638</c:v>
                </c:pt>
                <c:pt idx="530">
                  <c:v>33639</c:v>
                </c:pt>
                <c:pt idx="531">
                  <c:v>33640</c:v>
                </c:pt>
                <c:pt idx="532">
                  <c:v>33641</c:v>
                </c:pt>
                <c:pt idx="533">
                  <c:v>33644</c:v>
                </c:pt>
                <c:pt idx="534">
                  <c:v>33645</c:v>
                </c:pt>
                <c:pt idx="535">
                  <c:v>33646</c:v>
                </c:pt>
                <c:pt idx="536">
                  <c:v>33647</c:v>
                </c:pt>
                <c:pt idx="537">
                  <c:v>33648</c:v>
                </c:pt>
                <c:pt idx="538">
                  <c:v>33652</c:v>
                </c:pt>
                <c:pt idx="539">
                  <c:v>33653</c:v>
                </c:pt>
                <c:pt idx="540">
                  <c:v>33654</c:v>
                </c:pt>
                <c:pt idx="541">
                  <c:v>33655</c:v>
                </c:pt>
                <c:pt idx="542">
                  <c:v>33658</c:v>
                </c:pt>
                <c:pt idx="543">
                  <c:v>33659</c:v>
                </c:pt>
                <c:pt idx="544">
                  <c:v>33660</c:v>
                </c:pt>
                <c:pt idx="545">
                  <c:v>33661</c:v>
                </c:pt>
                <c:pt idx="546">
                  <c:v>33662</c:v>
                </c:pt>
                <c:pt idx="547">
                  <c:v>33665</c:v>
                </c:pt>
                <c:pt idx="548">
                  <c:v>33666</c:v>
                </c:pt>
                <c:pt idx="549">
                  <c:v>33667</c:v>
                </c:pt>
                <c:pt idx="550">
                  <c:v>33668</c:v>
                </c:pt>
                <c:pt idx="551">
                  <c:v>33669</c:v>
                </c:pt>
                <c:pt idx="552">
                  <c:v>33672</c:v>
                </c:pt>
                <c:pt idx="553">
                  <c:v>33673</c:v>
                </c:pt>
                <c:pt idx="554">
                  <c:v>33674</c:v>
                </c:pt>
                <c:pt idx="555">
                  <c:v>33675</c:v>
                </c:pt>
                <c:pt idx="556">
                  <c:v>33676</c:v>
                </c:pt>
                <c:pt idx="557">
                  <c:v>33679</c:v>
                </c:pt>
                <c:pt idx="558">
                  <c:v>33680</c:v>
                </c:pt>
                <c:pt idx="559">
                  <c:v>33681</c:v>
                </c:pt>
                <c:pt idx="560">
                  <c:v>33682</c:v>
                </c:pt>
                <c:pt idx="561">
                  <c:v>33683</c:v>
                </c:pt>
                <c:pt idx="562">
                  <c:v>33686</c:v>
                </c:pt>
                <c:pt idx="563">
                  <c:v>33687</c:v>
                </c:pt>
                <c:pt idx="564">
                  <c:v>33688</c:v>
                </c:pt>
                <c:pt idx="565">
                  <c:v>33689</c:v>
                </c:pt>
                <c:pt idx="566">
                  <c:v>33690</c:v>
                </c:pt>
                <c:pt idx="567">
                  <c:v>33693</c:v>
                </c:pt>
                <c:pt idx="568">
                  <c:v>33694</c:v>
                </c:pt>
                <c:pt idx="569">
                  <c:v>33695</c:v>
                </c:pt>
                <c:pt idx="570">
                  <c:v>33696</c:v>
                </c:pt>
                <c:pt idx="571">
                  <c:v>33697</c:v>
                </c:pt>
                <c:pt idx="572">
                  <c:v>33700</c:v>
                </c:pt>
                <c:pt idx="573">
                  <c:v>33701</c:v>
                </c:pt>
                <c:pt idx="574">
                  <c:v>33702</c:v>
                </c:pt>
                <c:pt idx="575">
                  <c:v>33703</c:v>
                </c:pt>
                <c:pt idx="576">
                  <c:v>33704</c:v>
                </c:pt>
                <c:pt idx="577">
                  <c:v>33707</c:v>
                </c:pt>
                <c:pt idx="578">
                  <c:v>33708</c:v>
                </c:pt>
                <c:pt idx="579">
                  <c:v>33709</c:v>
                </c:pt>
                <c:pt idx="580">
                  <c:v>33710</c:v>
                </c:pt>
                <c:pt idx="581">
                  <c:v>33714</c:v>
                </c:pt>
                <c:pt idx="582">
                  <c:v>33715</c:v>
                </c:pt>
                <c:pt idx="583">
                  <c:v>33716</c:v>
                </c:pt>
                <c:pt idx="584">
                  <c:v>33717</c:v>
                </c:pt>
                <c:pt idx="585">
                  <c:v>33718</c:v>
                </c:pt>
                <c:pt idx="586">
                  <c:v>33721</c:v>
                </c:pt>
                <c:pt idx="587">
                  <c:v>33722</c:v>
                </c:pt>
                <c:pt idx="588">
                  <c:v>33723</c:v>
                </c:pt>
                <c:pt idx="589">
                  <c:v>33724</c:v>
                </c:pt>
                <c:pt idx="590">
                  <c:v>33725</c:v>
                </c:pt>
                <c:pt idx="591">
                  <c:v>33728</c:v>
                </c:pt>
                <c:pt idx="592">
                  <c:v>33729</c:v>
                </c:pt>
                <c:pt idx="593">
                  <c:v>33730</c:v>
                </c:pt>
                <c:pt idx="594">
                  <c:v>33731</c:v>
                </c:pt>
                <c:pt idx="595">
                  <c:v>33732</c:v>
                </c:pt>
                <c:pt idx="596">
                  <c:v>33735</c:v>
                </c:pt>
                <c:pt idx="597">
                  <c:v>33736</c:v>
                </c:pt>
                <c:pt idx="598">
                  <c:v>33737</c:v>
                </c:pt>
                <c:pt idx="599">
                  <c:v>33738</c:v>
                </c:pt>
                <c:pt idx="600">
                  <c:v>33739</c:v>
                </c:pt>
                <c:pt idx="601">
                  <c:v>33742</c:v>
                </c:pt>
                <c:pt idx="602">
                  <c:v>33743</c:v>
                </c:pt>
                <c:pt idx="603">
                  <c:v>33744</c:v>
                </c:pt>
                <c:pt idx="604">
                  <c:v>33745</c:v>
                </c:pt>
                <c:pt idx="605">
                  <c:v>33746</c:v>
                </c:pt>
                <c:pt idx="606">
                  <c:v>33750</c:v>
                </c:pt>
                <c:pt idx="607">
                  <c:v>33751</c:v>
                </c:pt>
                <c:pt idx="608">
                  <c:v>33752</c:v>
                </c:pt>
                <c:pt idx="609">
                  <c:v>33753</c:v>
                </c:pt>
                <c:pt idx="610">
                  <c:v>33756</c:v>
                </c:pt>
                <c:pt idx="611">
                  <c:v>33757</c:v>
                </c:pt>
                <c:pt idx="612">
                  <c:v>33758</c:v>
                </c:pt>
                <c:pt idx="613">
                  <c:v>33759</c:v>
                </c:pt>
                <c:pt idx="614">
                  <c:v>33760</c:v>
                </c:pt>
                <c:pt idx="615">
                  <c:v>33763</c:v>
                </c:pt>
                <c:pt idx="616">
                  <c:v>33764</c:v>
                </c:pt>
                <c:pt idx="617">
                  <c:v>33765</c:v>
                </c:pt>
                <c:pt idx="618">
                  <c:v>33766</c:v>
                </c:pt>
                <c:pt idx="619">
                  <c:v>33767</c:v>
                </c:pt>
                <c:pt idx="620">
                  <c:v>33770</c:v>
                </c:pt>
                <c:pt idx="621">
                  <c:v>33771</c:v>
                </c:pt>
                <c:pt idx="622">
                  <c:v>33772</c:v>
                </c:pt>
                <c:pt idx="623">
                  <c:v>33773</c:v>
                </c:pt>
                <c:pt idx="624">
                  <c:v>33774</c:v>
                </c:pt>
                <c:pt idx="625">
                  <c:v>33777</c:v>
                </c:pt>
                <c:pt idx="626">
                  <c:v>33778</c:v>
                </c:pt>
                <c:pt idx="627">
                  <c:v>33779</c:v>
                </c:pt>
                <c:pt idx="628">
                  <c:v>33780</c:v>
                </c:pt>
                <c:pt idx="629">
                  <c:v>33781</c:v>
                </c:pt>
                <c:pt idx="630">
                  <c:v>33784</c:v>
                </c:pt>
                <c:pt idx="631">
                  <c:v>33785</c:v>
                </c:pt>
                <c:pt idx="632">
                  <c:v>33786</c:v>
                </c:pt>
                <c:pt idx="633">
                  <c:v>33787</c:v>
                </c:pt>
                <c:pt idx="634">
                  <c:v>33791</c:v>
                </c:pt>
                <c:pt idx="635">
                  <c:v>33792</c:v>
                </c:pt>
                <c:pt idx="636">
                  <c:v>33793</c:v>
                </c:pt>
                <c:pt idx="637">
                  <c:v>33794</c:v>
                </c:pt>
                <c:pt idx="638">
                  <c:v>33795</c:v>
                </c:pt>
                <c:pt idx="639">
                  <c:v>33798</c:v>
                </c:pt>
                <c:pt idx="640">
                  <c:v>33799</c:v>
                </c:pt>
                <c:pt idx="641">
                  <c:v>33800</c:v>
                </c:pt>
                <c:pt idx="642">
                  <c:v>33801</c:v>
                </c:pt>
                <c:pt idx="643">
                  <c:v>33802</c:v>
                </c:pt>
                <c:pt idx="644">
                  <c:v>33805</c:v>
                </c:pt>
                <c:pt idx="645">
                  <c:v>33806</c:v>
                </c:pt>
                <c:pt idx="646">
                  <c:v>33807</c:v>
                </c:pt>
                <c:pt idx="647">
                  <c:v>33808</c:v>
                </c:pt>
                <c:pt idx="648">
                  <c:v>33809</c:v>
                </c:pt>
                <c:pt idx="649">
                  <c:v>33812</c:v>
                </c:pt>
                <c:pt idx="650">
                  <c:v>33813</c:v>
                </c:pt>
                <c:pt idx="651">
                  <c:v>33814</c:v>
                </c:pt>
                <c:pt idx="652">
                  <c:v>33815</c:v>
                </c:pt>
                <c:pt idx="653">
                  <c:v>33816</c:v>
                </c:pt>
                <c:pt idx="654">
                  <c:v>33819</c:v>
                </c:pt>
                <c:pt idx="655">
                  <c:v>33820</c:v>
                </c:pt>
                <c:pt idx="656">
                  <c:v>33821</c:v>
                </c:pt>
                <c:pt idx="657">
                  <c:v>33822</c:v>
                </c:pt>
                <c:pt idx="658">
                  <c:v>33823</c:v>
                </c:pt>
                <c:pt idx="659">
                  <c:v>33826</c:v>
                </c:pt>
                <c:pt idx="660">
                  <c:v>33827</c:v>
                </c:pt>
                <c:pt idx="661">
                  <c:v>33828</c:v>
                </c:pt>
                <c:pt idx="662">
                  <c:v>33829</c:v>
                </c:pt>
                <c:pt idx="663">
                  <c:v>33830</c:v>
                </c:pt>
                <c:pt idx="664">
                  <c:v>33833</c:v>
                </c:pt>
                <c:pt idx="665">
                  <c:v>33834</c:v>
                </c:pt>
                <c:pt idx="666">
                  <c:v>33835</c:v>
                </c:pt>
                <c:pt idx="667">
                  <c:v>33836</c:v>
                </c:pt>
                <c:pt idx="668">
                  <c:v>33837</c:v>
                </c:pt>
                <c:pt idx="669">
                  <c:v>33840</c:v>
                </c:pt>
                <c:pt idx="670">
                  <c:v>33841</c:v>
                </c:pt>
                <c:pt idx="671">
                  <c:v>33842</c:v>
                </c:pt>
                <c:pt idx="672">
                  <c:v>33843</c:v>
                </c:pt>
                <c:pt idx="673">
                  <c:v>33844</c:v>
                </c:pt>
                <c:pt idx="674">
                  <c:v>33847</c:v>
                </c:pt>
                <c:pt idx="675">
                  <c:v>33848</c:v>
                </c:pt>
                <c:pt idx="676">
                  <c:v>33849</c:v>
                </c:pt>
                <c:pt idx="677">
                  <c:v>33850</c:v>
                </c:pt>
                <c:pt idx="678">
                  <c:v>33851</c:v>
                </c:pt>
                <c:pt idx="679">
                  <c:v>33855</c:v>
                </c:pt>
                <c:pt idx="680">
                  <c:v>33856</c:v>
                </c:pt>
                <c:pt idx="681">
                  <c:v>33857</c:v>
                </c:pt>
                <c:pt idx="682">
                  <c:v>33858</c:v>
                </c:pt>
                <c:pt idx="683">
                  <c:v>33861</c:v>
                </c:pt>
                <c:pt idx="684">
                  <c:v>33862</c:v>
                </c:pt>
                <c:pt idx="685">
                  <c:v>33863</c:v>
                </c:pt>
                <c:pt idx="686">
                  <c:v>33864</c:v>
                </c:pt>
                <c:pt idx="687">
                  <c:v>33865</c:v>
                </c:pt>
                <c:pt idx="688">
                  <c:v>33868</c:v>
                </c:pt>
                <c:pt idx="689">
                  <c:v>33869</c:v>
                </c:pt>
                <c:pt idx="690">
                  <c:v>33870</c:v>
                </c:pt>
                <c:pt idx="691">
                  <c:v>33871</c:v>
                </c:pt>
                <c:pt idx="692">
                  <c:v>33872</c:v>
                </c:pt>
                <c:pt idx="693">
                  <c:v>33875</c:v>
                </c:pt>
                <c:pt idx="694">
                  <c:v>33876</c:v>
                </c:pt>
                <c:pt idx="695">
                  <c:v>33877</c:v>
                </c:pt>
                <c:pt idx="696">
                  <c:v>33878</c:v>
                </c:pt>
                <c:pt idx="697">
                  <c:v>33879</c:v>
                </c:pt>
                <c:pt idx="698">
                  <c:v>33882</c:v>
                </c:pt>
                <c:pt idx="699">
                  <c:v>33883</c:v>
                </c:pt>
                <c:pt idx="700">
                  <c:v>33884</c:v>
                </c:pt>
                <c:pt idx="701">
                  <c:v>33885</c:v>
                </c:pt>
                <c:pt idx="702">
                  <c:v>33886</c:v>
                </c:pt>
                <c:pt idx="703">
                  <c:v>33889</c:v>
                </c:pt>
                <c:pt idx="704">
                  <c:v>33890</c:v>
                </c:pt>
                <c:pt idx="705">
                  <c:v>33891</c:v>
                </c:pt>
                <c:pt idx="706">
                  <c:v>33892</c:v>
                </c:pt>
                <c:pt idx="707">
                  <c:v>33893</c:v>
                </c:pt>
                <c:pt idx="708">
                  <c:v>33896</c:v>
                </c:pt>
                <c:pt idx="709">
                  <c:v>33897</c:v>
                </c:pt>
                <c:pt idx="710">
                  <c:v>33898</c:v>
                </c:pt>
                <c:pt idx="711">
                  <c:v>33899</c:v>
                </c:pt>
                <c:pt idx="712">
                  <c:v>33900</c:v>
                </c:pt>
                <c:pt idx="713">
                  <c:v>33903</c:v>
                </c:pt>
                <c:pt idx="714">
                  <c:v>33904</c:v>
                </c:pt>
                <c:pt idx="715">
                  <c:v>33905</c:v>
                </c:pt>
                <c:pt idx="716">
                  <c:v>33906</c:v>
                </c:pt>
                <c:pt idx="717">
                  <c:v>33907</c:v>
                </c:pt>
                <c:pt idx="718">
                  <c:v>33910</c:v>
                </c:pt>
                <c:pt idx="719">
                  <c:v>33911</c:v>
                </c:pt>
                <c:pt idx="720">
                  <c:v>33912</c:v>
                </c:pt>
                <c:pt idx="721">
                  <c:v>33913</c:v>
                </c:pt>
                <c:pt idx="722">
                  <c:v>33914</c:v>
                </c:pt>
                <c:pt idx="723">
                  <c:v>33917</c:v>
                </c:pt>
                <c:pt idx="724">
                  <c:v>33918</c:v>
                </c:pt>
                <c:pt idx="725">
                  <c:v>33919</c:v>
                </c:pt>
                <c:pt idx="726">
                  <c:v>33920</c:v>
                </c:pt>
                <c:pt idx="727">
                  <c:v>33921</c:v>
                </c:pt>
                <c:pt idx="728">
                  <c:v>33924</c:v>
                </c:pt>
                <c:pt idx="729">
                  <c:v>33925</c:v>
                </c:pt>
                <c:pt idx="730">
                  <c:v>33926</c:v>
                </c:pt>
                <c:pt idx="731">
                  <c:v>33927</c:v>
                </c:pt>
                <c:pt idx="732">
                  <c:v>33928</c:v>
                </c:pt>
                <c:pt idx="733">
                  <c:v>33931</c:v>
                </c:pt>
                <c:pt idx="734">
                  <c:v>33932</c:v>
                </c:pt>
                <c:pt idx="735">
                  <c:v>33933</c:v>
                </c:pt>
                <c:pt idx="736">
                  <c:v>33935</c:v>
                </c:pt>
                <c:pt idx="737">
                  <c:v>33938</c:v>
                </c:pt>
                <c:pt idx="738">
                  <c:v>33939</c:v>
                </c:pt>
                <c:pt idx="739">
                  <c:v>33940</c:v>
                </c:pt>
                <c:pt idx="740">
                  <c:v>33941</c:v>
                </c:pt>
                <c:pt idx="741">
                  <c:v>33942</c:v>
                </c:pt>
                <c:pt idx="742">
                  <c:v>33945</c:v>
                </c:pt>
                <c:pt idx="743">
                  <c:v>33946</c:v>
                </c:pt>
                <c:pt idx="744">
                  <c:v>33947</c:v>
                </c:pt>
                <c:pt idx="745">
                  <c:v>33948</c:v>
                </c:pt>
                <c:pt idx="746">
                  <c:v>33949</c:v>
                </c:pt>
                <c:pt idx="747">
                  <c:v>33952</c:v>
                </c:pt>
                <c:pt idx="748">
                  <c:v>33953</c:v>
                </c:pt>
                <c:pt idx="749">
                  <c:v>33954</c:v>
                </c:pt>
                <c:pt idx="750">
                  <c:v>33955</c:v>
                </c:pt>
                <c:pt idx="751">
                  <c:v>33956</c:v>
                </c:pt>
                <c:pt idx="752">
                  <c:v>33959</c:v>
                </c:pt>
                <c:pt idx="753">
                  <c:v>33960</c:v>
                </c:pt>
                <c:pt idx="754">
                  <c:v>33961</c:v>
                </c:pt>
                <c:pt idx="755">
                  <c:v>33962</c:v>
                </c:pt>
                <c:pt idx="756">
                  <c:v>33966</c:v>
                </c:pt>
                <c:pt idx="757">
                  <c:v>33967</c:v>
                </c:pt>
                <c:pt idx="758">
                  <c:v>33968</c:v>
                </c:pt>
                <c:pt idx="759">
                  <c:v>33969</c:v>
                </c:pt>
                <c:pt idx="760">
                  <c:v>33973</c:v>
                </c:pt>
                <c:pt idx="761">
                  <c:v>33974</c:v>
                </c:pt>
                <c:pt idx="762">
                  <c:v>33975</c:v>
                </c:pt>
                <c:pt idx="763">
                  <c:v>33976</c:v>
                </c:pt>
                <c:pt idx="764">
                  <c:v>33977</c:v>
                </c:pt>
                <c:pt idx="765">
                  <c:v>33980</c:v>
                </c:pt>
                <c:pt idx="766">
                  <c:v>33981</c:v>
                </c:pt>
                <c:pt idx="767">
                  <c:v>33982</c:v>
                </c:pt>
                <c:pt idx="768">
                  <c:v>33983</c:v>
                </c:pt>
                <c:pt idx="769">
                  <c:v>33984</c:v>
                </c:pt>
                <c:pt idx="770">
                  <c:v>33987</c:v>
                </c:pt>
                <c:pt idx="771">
                  <c:v>33988</c:v>
                </c:pt>
                <c:pt idx="772">
                  <c:v>33989</c:v>
                </c:pt>
                <c:pt idx="773">
                  <c:v>33990</c:v>
                </c:pt>
                <c:pt idx="774">
                  <c:v>33991</c:v>
                </c:pt>
                <c:pt idx="775">
                  <c:v>33994</c:v>
                </c:pt>
                <c:pt idx="776">
                  <c:v>33995</c:v>
                </c:pt>
                <c:pt idx="777">
                  <c:v>33996</c:v>
                </c:pt>
                <c:pt idx="778">
                  <c:v>33997</c:v>
                </c:pt>
                <c:pt idx="779">
                  <c:v>33998</c:v>
                </c:pt>
                <c:pt idx="780">
                  <c:v>34001</c:v>
                </c:pt>
                <c:pt idx="781">
                  <c:v>34002</c:v>
                </c:pt>
                <c:pt idx="782">
                  <c:v>34003</c:v>
                </c:pt>
                <c:pt idx="783">
                  <c:v>34004</c:v>
                </c:pt>
                <c:pt idx="784">
                  <c:v>34005</c:v>
                </c:pt>
                <c:pt idx="785">
                  <c:v>34008</c:v>
                </c:pt>
                <c:pt idx="786">
                  <c:v>34009</c:v>
                </c:pt>
                <c:pt idx="787">
                  <c:v>34010</c:v>
                </c:pt>
                <c:pt idx="788">
                  <c:v>34011</c:v>
                </c:pt>
                <c:pt idx="789">
                  <c:v>34012</c:v>
                </c:pt>
                <c:pt idx="790">
                  <c:v>34016</c:v>
                </c:pt>
                <c:pt idx="791">
                  <c:v>34017</c:v>
                </c:pt>
                <c:pt idx="792">
                  <c:v>34018</c:v>
                </c:pt>
                <c:pt idx="793">
                  <c:v>34019</c:v>
                </c:pt>
                <c:pt idx="794">
                  <c:v>34022</c:v>
                </c:pt>
                <c:pt idx="795">
                  <c:v>34023</c:v>
                </c:pt>
                <c:pt idx="796">
                  <c:v>34024</c:v>
                </c:pt>
                <c:pt idx="797">
                  <c:v>34025</c:v>
                </c:pt>
                <c:pt idx="798">
                  <c:v>34026</c:v>
                </c:pt>
                <c:pt idx="799">
                  <c:v>34029</c:v>
                </c:pt>
                <c:pt idx="800">
                  <c:v>34030</c:v>
                </c:pt>
                <c:pt idx="801">
                  <c:v>34031</c:v>
                </c:pt>
                <c:pt idx="802">
                  <c:v>34032</c:v>
                </c:pt>
                <c:pt idx="803">
                  <c:v>34033</c:v>
                </c:pt>
                <c:pt idx="804">
                  <c:v>34036</c:v>
                </c:pt>
                <c:pt idx="805">
                  <c:v>34037</c:v>
                </c:pt>
                <c:pt idx="806">
                  <c:v>34038</c:v>
                </c:pt>
                <c:pt idx="807">
                  <c:v>34039</c:v>
                </c:pt>
                <c:pt idx="808">
                  <c:v>34040</c:v>
                </c:pt>
                <c:pt idx="809">
                  <c:v>34043</c:v>
                </c:pt>
                <c:pt idx="810">
                  <c:v>34044</c:v>
                </c:pt>
                <c:pt idx="811">
                  <c:v>34045</c:v>
                </c:pt>
                <c:pt idx="812">
                  <c:v>34046</c:v>
                </c:pt>
                <c:pt idx="813">
                  <c:v>34047</c:v>
                </c:pt>
                <c:pt idx="814">
                  <c:v>34050</c:v>
                </c:pt>
                <c:pt idx="815">
                  <c:v>34051</c:v>
                </c:pt>
                <c:pt idx="816">
                  <c:v>34052</c:v>
                </c:pt>
                <c:pt idx="817">
                  <c:v>34053</c:v>
                </c:pt>
                <c:pt idx="818">
                  <c:v>34054</c:v>
                </c:pt>
                <c:pt idx="819">
                  <c:v>34057</c:v>
                </c:pt>
                <c:pt idx="820">
                  <c:v>34058</c:v>
                </c:pt>
                <c:pt idx="821">
                  <c:v>34059</c:v>
                </c:pt>
                <c:pt idx="822">
                  <c:v>34060</c:v>
                </c:pt>
                <c:pt idx="823">
                  <c:v>34061</c:v>
                </c:pt>
                <c:pt idx="824">
                  <c:v>34064</c:v>
                </c:pt>
                <c:pt idx="825">
                  <c:v>34065</c:v>
                </c:pt>
                <c:pt idx="826">
                  <c:v>34066</c:v>
                </c:pt>
                <c:pt idx="827">
                  <c:v>34067</c:v>
                </c:pt>
                <c:pt idx="828">
                  <c:v>34071</c:v>
                </c:pt>
                <c:pt idx="829">
                  <c:v>34072</c:v>
                </c:pt>
                <c:pt idx="830">
                  <c:v>34073</c:v>
                </c:pt>
                <c:pt idx="831">
                  <c:v>34074</c:v>
                </c:pt>
                <c:pt idx="832">
                  <c:v>34075</c:v>
                </c:pt>
                <c:pt idx="833">
                  <c:v>34078</c:v>
                </c:pt>
                <c:pt idx="834">
                  <c:v>34079</c:v>
                </c:pt>
                <c:pt idx="835">
                  <c:v>34080</c:v>
                </c:pt>
                <c:pt idx="836">
                  <c:v>34081</c:v>
                </c:pt>
                <c:pt idx="837">
                  <c:v>34082</c:v>
                </c:pt>
                <c:pt idx="838">
                  <c:v>34085</c:v>
                </c:pt>
                <c:pt idx="839">
                  <c:v>34086</c:v>
                </c:pt>
                <c:pt idx="840">
                  <c:v>34087</c:v>
                </c:pt>
                <c:pt idx="841">
                  <c:v>34088</c:v>
                </c:pt>
                <c:pt idx="842">
                  <c:v>34089</c:v>
                </c:pt>
                <c:pt idx="843">
                  <c:v>34092</c:v>
                </c:pt>
                <c:pt idx="844">
                  <c:v>34093</c:v>
                </c:pt>
                <c:pt idx="845">
                  <c:v>34094</c:v>
                </c:pt>
                <c:pt idx="846">
                  <c:v>34095</c:v>
                </c:pt>
                <c:pt idx="847">
                  <c:v>34096</c:v>
                </c:pt>
                <c:pt idx="848">
                  <c:v>34099</c:v>
                </c:pt>
                <c:pt idx="849">
                  <c:v>34100</c:v>
                </c:pt>
                <c:pt idx="850">
                  <c:v>34101</c:v>
                </c:pt>
                <c:pt idx="851">
                  <c:v>34102</c:v>
                </c:pt>
                <c:pt idx="852">
                  <c:v>34103</c:v>
                </c:pt>
                <c:pt idx="853">
                  <c:v>34106</c:v>
                </c:pt>
                <c:pt idx="854">
                  <c:v>34107</c:v>
                </c:pt>
                <c:pt idx="855">
                  <c:v>34108</c:v>
                </c:pt>
                <c:pt idx="856">
                  <c:v>34109</c:v>
                </c:pt>
                <c:pt idx="857">
                  <c:v>34110</c:v>
                </c:pt>
                <c:pt idx="858">
                  <c:v>34113</c:v>
                </c:pt>
                <c:pt idx="859">
                  <c:v>34114</c:v>
                </c:pt>
                <c:pt idx="860">
                  <c:v>34115</c:v>
                </c:pt>
                <c:pt idx="861">
                  <c:v>34116</c:v>
                </c:pt>
                <c:pt idx="862">
                  <c:v>34117</c:v>
                </c:pt>
                <c:pt idx="863">
                  <c:v>34121</c:v>
                </c:pt>
                <c:pt idx="864">
                  <c:v>34122</c:v>
                </c:pt>
                <c:pt idx="865">
                  <c:v>34123</c:v>
                </c:pt>
                <c:pt idx="866">
                  <c:v>34124</c:v>
                </c:pt>
                <c:pt idx="867">
                  <c:v>34127</c:v>
                </c:pt>
                <c:pt idx="868">
                  <c:v>34128</c:v>
                </c:pt>
                <c:pt idx="869">
                  <c:v>34129</c:v>
                </c:pt>
                <c:pt idx="870">
                  <c:v>34130</c:v>
                </c:pt>
                <c:pt idx="871">
                  <c:v>34131</c:v>
                </c:pt>
                <c:pt idx="872">
                  <c:v>34134</c:v>
                </c:pt>
                <c:pt idx="873">
                  <c:v>34135</c:v>
                </c:pt>
                <c:pt idx="874">
                  <c:v>34136</c:v>
                </c:pt>
                <c:pt idx="875">
                  <c:v>34137</c:v>
                </c:pt>
                <c:pt idx="876">
                  <c:v>34138</c:v>
                </c:pt>
                <c:pt idx="877">
                  <c:v>34141</c:v>
                </c:pt>
                <c:pt idx="878">
                  <c:v>34142</c:v>
                </c:pt>
                <c:pt idx="879">
                  <c:v>34143</c:v>
                </c:pt>
                <c:pt idx="880">
                  <c:v>34144</c:v>
                </c:pt>
                <c:pt idx="881">
                  <c:v>34145</c:v>
                </c:pt>
                <c:pt idx="882">
                  <c:v>34148</c:v>
                </c:pt>
                <c:pt idx="883">
                  <c:v>34149</c:v>
                </c:pt>
                <c:pt idx="884">
                  <c:v>34150</c:v>
                </c:pt>
                <c:pt idx="885">
                  <c:v>34151</c:v>
                </c:pt>
                <c:pt idx="886">
                  <c:v>34152</c:v>
                </c:pt>
                <c:pt idx="887">
                  <c:v>34156</c:v>
                </c:pt>
                <c:pt idx="888">
                  <c:v>34157</c:v>
                </c:pt>
                <c:pt idx="889">
                  <c:v>34158</c:v>
                </c:pt>
                <c:pt idx="890">
                  <c:v>34159</c:v>
                </c:pt>
                <c:pt idx="891">
                  <c:v>34162</c:v>
                </c:pt>
                <c:pt idx="892">
                  <c:v>34163</c:v>
                </c:pt>
                <c:pt idx="893">
                  <c:v>34164</c:v>
                </c:pt>
                <c:pt idx="894">
                  <c:v>34165</c:v>
                </c:pt>
                <c:pt idx="895">
                  <c:v>34166</c:v>
                </c:pt>
                <c:pt idx="896">
                  <c:v>34169</c:v>
                </c:pt>
                <c:pt idx="897">
                  <c:v>34170</c:v>
                </c:pt>
                <c:pt idx="898">
                  <c:v>34171</c:v>
                </c:pt>
                <c:pt idx="899">
                  <c:v>34172</c:v>
                </c:pt>
                <c:pt idx="900">
                  <c:v>34173</c:v>
                </c:pt>
                <c:pt idx="901">
                  <c:v>34176</c:v>
                </c:pt>
                <c:pt idx="902">
                  <c:v>34177</c:v>
                </c:pt>
                <c:pt idx="903">
                  <c:v>34178</c:v>
                </c:pt>
                <c:pt idx="904">
                  <c:v>34179</c:v>
                </c:pt>
                <c:pt idx="905">
                  <c:v>34180</c:v>
                </c:pt>
                <c:pt idx="906">
                  <c:v>34183</c:v>
                </c:pt>
                <c:pt idx="907">
                  <c:v>34184</c:v>
                </c:pt>
                <c:pt idx="908">
                  <c:v>34185</c:v>
                </c:pt>
                <c:pt idx="909">
                  <c:v>34186</c:v>
                </c:pt>
                <c:pt idx="910">
                  <c:v>34187</c:v>
                </c:pt>
                <c:pt idx="911">
                  <c:v>34190</c:v>
                </c:pt>
                <c:pt idx="912">
                  <c:v>34191</c:v>
                </c:pt>
                <c:pt idx="913">
                  <c:v>34192</c:v>
                </c:pt>
                <c:pt idx="914">
                  <c:v>34193</c:v>
                </c:pt>
                <c:pt idx="915">
                  <c:v>34194</c:v>
                </c:pt>
                <c:pt idx="916">
                  <c:v>34197</c:v>
                </c:pt>
                <c:pt idx="917">
                  <c:v>34198</c:v>
                </c:pt>
                <c:pt idx="918">
                  <c:v>34199</c:v>
                </c:pt>
                <c:pt idx="919">
                  <c:v>34200</c:v>
                </c:pt>
                <c:pt idx="920">
                  <c:v>34201</c:v>
                </c:pt>
                <c:pt idx="921">
                  <c:v>34204</c:v>
                </c:pt>
                <c:pt idx="922">
                  <c:v>34205</c:v>
                </c:pt>
                <c:pt idx="923">
                  <c:v>34206</c:v>
                </c:pt>
                <c:pt idx="924">
                  <c:v>34207</c:v>
                </c:pt>
                <c:pt idx="925">
                  <c:v>34208</c:v>
                </c:pt>
                <c:pt idx="926">
                  <c:v>34211</c:v>
                </c:pt>
                <c:pt idx="927">
                  <c:v>34212</c:v>
                </c:pt>
                <c:pt idx="928">
                  <c:v>34213</c:v>
                </c:pt>
                <c:pt idx="929">
                  <c:v>34214</c:v>
                </c:pt>
                <c:pt idx="930">
                  <c:v>34215</c:v>
                </c:pt>
                <c:pt idx="931">
                  <c:v>34219</c:v>
                </c:pt>
                <c:pt idx="932">
                  <c:v>34220</c:v>
                </c:pt>
                <c:pt idx="933">
                  <c:v>34221</c:v>
                </c:pt>
                <c:pt idx="934">
                  <c:v>34222</c:v>
                </c:pt>
                <c:pt idx="935">
                  <c:v>34225</c:v>
                </c:pt>
                <c:pt idx="936">
                  <c:v>34226</c:v>
                </c:pt>
                <c:pt idx="937">
                  <c:v>34227</c:v>
                </c:pt>
                <c:pt idx="938">
                  <c:v>34228</c:v>
                </c:pt>
                <c:pt idx="939">
                  <c:v>34229</c:v>
                </c:pt>
                <c:pt idx="940">
                  <c:v>34232</c:v>
                </c:pt>
                <c:pt idx="941">
                  <c:v>34233</c:v>
                </c:pt>
                <c:pt idx="942">
                  <c:v>34234</c:v>
                </c:pt>
                <c:pt idx="943">
                  <c:v>34235</c:v>
                </c:pt>
                <c:pt idx="944">
                  <c:v>34236</c:v>
                </c:pt>
                <c:pt idx="945">
                  <c:v>34239</c:v>
                </c:pt>
                <c:pt idx="946">
                  <c:v>34240</c:v>
                </c:pt>
                <c:pt idx="947">
                  <c:v>34241</c:v>
                </c:pt>
                <c:pt idx="948">
                  <c:v>34242</c:v>
                </c:pt>
                <c:pt idx="949">
                  <c:v>34243</c:v>
                </c:pt>
                <c:pt idx="950">
                  <c:v>34246</c:v>
                </c:pt>
                <c:pt idx="951">
                  <c:v>34247</c:v>
                </c:pt>
                <c:pt idx="952">
                  <c:v>34248</c:v>
                </c:pt>
                <c:pt idx="953">
                  <c:v>34249</c:v>
                </c:pt>
                <c:pt idx="954">
                  <c:v>34250</c:v>
                </c:pt>
                <c:pt idx="955">
                  <c:v>34253</c:v>
                </c:pt>
                <c:pt idx="956">
                  <c:v>34254</c:v>
                </c:pt>
                <c:pt idx="957">
                  <c:v>34255</c:v>
                </c:pt>
                <c:pt idx="958">
                  <c:v>34256</c:v>
                </c:pt>
                <c:pt idx="959">
                  <c:v>34257</c:v>
                </c:pt>
                <c:pt idx="960">
                  <c:v>34260</c:v>
                </c:pt>
                <c:pt idx="961">
                  <c:v>34261</c:v>
                </c:pt>
                <c:pt idx="962">
                  <c:v>34262</c:v>
                </c:pt>
                <c:pt idx="963">
                  <c:v>34263</c:v>
                </c:pt>
                <c:pt idx="964">
                  <c:v>34264</c:v>
                </c:pt>
                <c:pt idx="965">
                  <c:v>34267</c:v>
                </c:pt>
                <c:pt idx="966">
                  <c:v>34268</c:v>
                </c:pt>
                <c:pt idx="967">
                  <c:v>34269</c:v>
                </c:pt>
                <c:pt idx="968">
                  <c:v>34270</c:v>
                </c:pt>
                <c:pt idx="969">
                  <c:v>34271</c:v>
                </c:pt>
                <c:pt idx="970">
                  <c:v>34274</c:v>
                </c:pt>
                <c:pt idx="971">
                  <c:v>34275</c:v>
                </c:pt>
                <c:pt idx="972">
                  <c:v>34276</c:v>
                </c:pt>
                <c:pt idx="973">
                  <c:v>34277</c:v>
                </c:pt>
                <c:pt idx="974">
                  <c:v>34278</c:v>
                </c:pt>
                <c:pt idx="975">
                  <c:v>34281</c:v>
                </c:pt>
                <c:pt idx="976">
                  <c:v>34282</c:v>
                </c:pt>
                <c:pt idx="977">
                  <c:v>34283</c:v>
                </c:pt>
                <c:pt idx="978">
                  <c:v>34284</c:v>
                </c:pt>
                <c:pt idx="979">
                  <c:v>34285</c:v>
                </c:pt>
                <c:pt idx="980">
                  <c:v>34288</c:v>
                </c:pt>
                <c:pt idx="981">
                  <c:v>34289</c:v>
                </c:pt>
                <c:pt idx="982">
                  <c:v>34290</c:v>
                </c:pt>
                <c:pt idx="983">
                  <c:v>34291</c:v>
                </c:pt>
                <c:pt idx="984">
                  <c:v>34292</c:v>
                </c:pt>
                <c:pt idx="985">
                  <c:v>34295</c:v>
                </c:pt>
                <c:pt idx="986">
                  <c:v>34296</c:v>
                </c:pt>
                <c:pt idx="987">
                  <c:v>34297</c:v>
                </c:pt>
                <c:pt idx="988">
                  <c:v>34299</c:v>
                </c:pt>
                <c:pt idx="989">
                  <c:v>34302</c:v>
                </c:pt>
                <c:pt idx="990">
                  <c:v>34303</c:v>
                </c:pt>
                <c:pt idx="991">
                  <c:v>34304</c:v>
                </c:pt>
                <c:pt idx="992">
                  <c:v>34305</c:v>
                </c:pt>
                <c:pt idx="993">
                  <c:v>34306</c:v>
                </c:pt>
                <c:pt idx="994">
                  <c:v>34309</c:v>
                </c:pt>
                <c:pt idx="995">
                  <c:v>34310</c:v>
                </c:pt>
                <c:pt idx="996">
                  <c:v>34311</c:v>
                </c:pt>
                <c:pt idx="997">
                  <c:v>34312</c:v>
                </c:pt>
                <c:pt idx="998">
                  <c:v>34313</c:v>
                </c:pt>
                <c:pt idx="999">
                  <c:v>34316</c:v>
                </c:pt>
                <c:pt idx="1000">
                  <c:v>34317</c:v>
                </c:pt>
                <c:pt idx="1001">
                  <c:v>34318</c:v>
                </c:pt>
                <c:pt idx="1002">
                  <c:v>34319</c:v>
                </c:pt>
                <c:pt idx="1003">
                  <c:v>34320</c:v>
                </c:pt>
                <c:pt idx="1004">
                  <c:v>34323</c:v>
                </c:pt>
                <c:pt idx="1005">
                  <c:v>34324</c:v>
                </c:pt>
                <c:pt idx="1006">
                  <c:v>34325</c:v>
                </c:pt>
                <c:pt idx="1007">
                  <c:v>34326</c:v>
                </c:pt>
                <c:pt idx="1008">
                  <c:v>34330</c:v>
                </c:pt>
                <c:pt idx="1009">
                  <c:v>34331</c:v>
                </c:pt>
                <c:pt idx="1010">
                  <c:v>34332</c:v>
                </c:pt>
                <c:pt idx="1011">
                  <c:v>34333</c:v>
                </c:pt>
                <c:pt idx="1012">
                  <c:v>34334</c:v>
                </c:pt>
                <c:pt idx="1013">
                  <c:v>34337</c:v>
                </c:pt>
                <c:pt idx="1014">
                  <c:v>34338</c:v>
                </c:pt>
                <c:pt idx="1015">
                  <c:v>34339</c:v>
                </c:pt>
                <c:pt idx="1016">
                  <c:v>34340</c:v>
                </c:pt>
                <c:pt idx="1017">
                  <c:v>34341</c:v>
                </c:pt>
                <c:pt idx="1018">
                  <c:v>34344</c:v>
                </c:pt>
                <c:pt idx="1019">
                  <c:v>34345</c:v>
                </c:pt>
                <c:pt idx="1020">
                  <c:v>34346</c:v>
                </c:pt>
                <c:pt idx="1021">
                  <c:v>34347</c:v>
                </c:pt>
                <c:pt idx="1022">
                  <c:v>34348</c:v>
                </c:pt>
                <c:pt idx="1023">
                  <c:v>34351</c:v>
                </c:pt>
                <c:pt idx="1024">
                  <c:v>34352</c:v>
                </c:pt>
                <c:pt idx="1025">
                  <c:v>34353</c:v>
                </c:pt>
                <c:pt idx="1026">
                  <c:v>34354</c:v>
                </c:pt>
                <c:pt idx="1027">
                  <c:v>34355</c:v>
                </c:pt>
                <c:pt idx="1028">
                  <c:v>34358</c:v>
                </c:pt>
                <c:pt idx="1029">
                  <c:v>34359</c:v>
                </c:pt>
                <c:pt idx="1030">
                  <c:v>34360</c:v>
                </c:pt>
                <c:pt idx="1031">
                  <c:v>34361</c:v>
                </c:pt>
                <c:pt idx="1032">
                  <c:v>34362</c:v>
                </c:pt>
                <c:pt idx="1033">
                  <c:v>34365</c:v>
                </c:pt>
                <c:pt idx="1034">
                  <c:v>34366</c:v>
                </c:pt>
                <c:pt idx="1035">
                  <c:v>34367</c:v>
                </c:pt>
                <c:pt idx="1036">
                  <c:v>34368</c:v>
                </c:pt>
                <c:pt idx="1037">
                  <c:v>34369</c:v>
                </c:pt>
                <c:pt idx="1038">
                  <c:v>34372</c:v>
                </c:pt>
                <c:pt idx="1039">
                  <c:v>34373</c:v>
                </c:pt>
                <c:pt idx="1040">
                  <c:v>34374</c:v>
                </c:pt>
                <c:pt idx="1041">
                  <c:v>34375</c:v>
                </c:pt>
                <c:pt idx="1042">
                  <c:v>34376</c:v>
                </c:pt>
                <c:pt idx="1043">
                  <c:v>34379</c:v>
                </c:pt>
                <c:pt idx="1044">
                  <c:v>34380</c:v>
                </c:pt>
                <c:pt idx="1045">
                  <c:v>34381</c:v>
                </c:pt>
                <c:pt idx="1046">
                  <c:v>34382</c:v>
                </c:pt>
                <c:pt idx="1047">
                  <c:v>34383</c:v>
                </c:pt>
                <c:pt idx="1048">
                  <c:v>34387</c:v>
                </c:pt>
                <c:pt idx="1049">
                  <c:v>34388</c:v>
                </c:pt>
                <c:pt idx="1050">
                  <c:v>34389</c:v>
                </c:pt>
                <c:pt idx="1051">
                  <c:v>34390</c:v>
                </c:pt>
                <c:pt idx="1052">
                  <c:v>34393</c:v>
                </c:pt>
                <c:pt idx="1053">
                  <c:v>34394</c:v>
                </c:pt>
                <c:pt idx="1054">
                  <c:v>34395</c:v>
                </c:pt>
                <c:pt idx="1055">
                  <c:v>34396</c:v>
                </c:pt>
                <c:pt idx="1056">
                  <c:v>34397</c:v>
                </c:pt>
                <c:pt idx="1057">
                  <c:v>34400</c:v>
                </c:pt>
                <c:pt idx="1058">
                  <c:v>34401</c:v>
                </c:pt>
                <c:pt idx="1059">
                  <c:v>34402</c:v>
                </c:pt>
                <c:pt idx="1060">
                  <c:v>34403</c:v>
                </c:pt>
                <c:pt idx="1061">
                  <c:v>34404</c:v>
                </c:pt>
                <c:pt idx="1062">
                  <c:v>34407</c:v>
                </c:pt>
                <c:pt idx="1063">
                  <c:v>34408</c:v>
                </c:pt>
                <c:pt idx="1064">
                  <c:v>34409</c:v>
                </c:pt>
                <c:pt idx="1065">
                  <c:v>34410</c:v>
                </c:pt>
                <c:pt idx="1066">
                  <c:v>34411</c:v>
                </c:pt>
                <c:pt idx="1067">
                  <c:v>34414</c:v>
                </c:pt>
                <c:pt idx="1068">
                  <c:v>34415</c:v>
                </c:pt>
                <c:pt idx="1069">
                  <c:v>34416</c:v>
                </c:pt>
                <c:pt idx="1070">
                  <c:v>34417</c:v>
                </c:pt>
                <c:pt idx="1071">
                  <c:v>34418</c:v>
                </c:pt>
                <c:pt idx="1072">
                  <c:v>34421</c:v>
                </c:pt>
                <c:pt idx="1073">
                  <c:v>34422</c:v>
                </c:pt>
                <c:pt idx="1074">
                  <c:v>34423</c:v>
                </c:pt>
                <c:pt idx="1075">
                  <c:v>34424</c:v>
                </c:pt>
                <c:pt idx="1076">
                  <c:v>34428</c:v>
                </c:pt>
                <c:pt idx="1077">
                  <c:v>34429</c:v>
                </c:pt>
                <c:pt idx="1078">
                  <c:v>34430</c:v>
                </c:pt>
                <c:pt idx="1079">
                  <c:v>34431</c:v>
                </c:pt>
                <c:pt idx="1080">
                  <c:v>34432</c:v>
                </c:pt>
                <c:pt idx="1081">
                  <c:v>34435</c:v>
                </c:pt>
                <c:pt idx="1082">
                  <c:v>34436</c:v>
                </c:pt>
                <c:pt idx="1083">
                  <c:v>34437</c:v>
                </c:pt>
                <c:pt idx="1084">
                  <c:v>34438</c:v>
                </c:pt>
                <c:pt idx="1085">
                  <c:v>34439</c:v>
                </c:pt>
                <c:pt idx="1086">
                  <c:v>34442</c:v>
                </c:pt>
                <c:pt idx="1087">
                  <c:v>34443</c:v>
                </c:pt>
                <c:pt idx="1088">
                  <c:v>34444</c:v>
                </c:pt>
                <c:pt idx="1089">
                  <c:v>34445</c:v>
                </c:pt>
                <c:pt idx="1090">
                  <c:v>34446</c:v>
                </c:pt>
                <c:pt idx="1091">
                  <c:v>34449</c:v>
                </c:pt>
                <c:pt idx="1092">
                  <c:v>34450</c:v>
                </c:pt>
                <c:pt idx="1093">
                  <c:v>34452</c:v>
                </c:pt>
                <c:pt idx="1094">
                  <c:v>34453</c:v>
                </c:pt>
                <c:pt idx="1095">
                  <c:v>34456</c:v>
                </c:pt>
                <c:pt idx="1096">
                  <c:v>34457</c:v>
                </c:pt>
                <c:pt idx="1097">
                  <c:v>34458</c:v>
                </c:pt>
                <c:pt idx="1098">
                  <c:v>34459</c:v>
                </c:pt>
                <c:pt idx="1099">
                  <c:v>34460</c:v>
                </c:pt>
                <c:pt idx="1100">
                  <c:v>34463</c:v>
                </c:pt>
                <c:pt idx="1101">
                  <c:v>34464</c:v>
                </c:pt>
                <c:pt idx="1102">
                  <c:v>34465</c:v>
                </c:pt>
                <c:pt idx="1103">
                  <c:v>34466</c:v>
                </c:pt>
                <c:pt idx="1104">
                  <c:v>34467</c:v>
                </c:pt>
                <c:pt idx="1105">
                  <c:v>34470</c:v>
                </c:pt>
                <c:pt idx="1106">
                  <c:v>34471</c:v>
                </c:pt>
                <c:pt idx="1107">
                  <c:v>34472</c:v>
                </c:pt>
                <c:pt idx="1108">
                  <c:v>34473</c:v>
                </c:pt>
                <c:pt idx="1109">
                  <c:v>34474</c:v>
                </c:pt>
                <c:pt idx="1110">
                  <c:v>34477</c:v>
                </c:pt>
                <c:pt idx="1111">
                  <c:v>34478</c:v>
                </c:pt>
                <c:pt idx="1112">
                  <c:v>34479</c:v>
                </c:pt>
                <c:pt idx="1113">
                  <c:v>34480</c:v>
                </c:pt>
                <c:pt idx="1114">
                  <c:v>34481</c:v>
                </c:pt>
                <c:pt idx="1115">
                  <c:v>34485</c:v>
                </c:pt>
                <c:pt idx="1116">
                  <c:v>34486</c:v>
                </c:pt>
                <c:pt idx="1117">
                  <c:v>34487</c:v>
                </c:pt>
                <c:pt idx="1118">
                  <c:v>34488</c:v>
                </c:pt>
                <c:pt idx="1119">
                  <c:v>34491</c:v>
                </c:pt>
                <c:pt idx="1120">
                  <c:v>34492</c:v>
                </c:pt>
                <c:pt idx="1121">
                  <c:v>34493</c:v>
                </c:pt>
                <c:pt idx="1122">
                  <c:v>34494</c:v>
                </c:pt>
                <c:pt idx="1123">
                  <c:v>34495</c:v>
                </c:pt>
                <c:pt idx="1124">
                  <c:v>34498</c:v>
                </c:pt>
                <c:pt idx="1125">
                  <c:v>34499</c:v>
                </c:pt>
                <c:pt idx="1126">
                  <c:v>34500</c:v>
                </c:pt>
                <c:pt idx="1127">
                  <c:v>34501</c:v>
                </c:pt>
                <c:pt idx="1128">
                  <c:v>34502</c:v>
                </c:pt>
                <c:pt idx="1129">
                  <c:v>34505</c:v>
                </c:pt>
                <c:pt idx="1130">
                  <c:v>34506</c:v>
                </c:pt>
                <c:pt idx="1131">
                  <c:v>34507</c:v>
                </c:pt>
                <c:pt idx="1132">
                  <c:v>34508</c:v>
                </c:pt>
                <c:pt idx="1133">
                  <c:v>34509</c:v>
                </c:pt>
                <c:pt idx="1134">
                  <c:v>34512</c:v>
                </c:pt>
                <c:pt idx="1135">
                  <c:v>34513</c:v>
                </c:pt>
                <c:pt idx="1136">
                  <c:v>34514</c:v>
                </c:pt>
                <c:pt idx="1137">
                  <c:v>34515</c:v>
                </c:pt>
                <c:pt idx="1138">
                  <c:v>34516</c:v>
                </c:pt>
                <c:pt idx="1139">
                  <c:v>34520</c:v>
                </c:pt>
                <c:pt idx="1140">
                  <c:v>34521</c:v>
                </c:pt>
                <c:pt idx="1141">
                  <c:v>34522</c:v>
                </c:pt>
                <c:pt idx="1142">
                  <c:v>34523</c:v>
                </c:pt>
                <c:pt idx="1143">
                  <c:v>34526</c:v>
                </c:pt>
                <c:pt idx="1144">
                  <c:v>34527</c:v>
                </c:pt>
                <c:pt idx="1145">
                  <c:v>34528</c:v>
                </c:pt>
                <c:pt idx="1146">
                  <c:v>34529</c:v>
                </c:pt>
                <c:pt idx="1147">
                  <c:v>34530</c:v>
                </c:pt>
                <c:pt idx="1148">
                  <c:v>34533</c:v>
                </c:pt>
                <c:pt idx="1149">
                  <c:v>34534</c:v>
                </c:pt>
                <c:pt idx="1150">
                  <c:v>34535</c:v>
                </c:pt>
                <c:pt idx="1151">
                  <c:v>34536</c:v>
                </c:pt>
                <c:pt idx="1152">
                  <c:v>34537</c:v>
                </c:pt>
                <c:pt idx="1153">
                  <c:v>34540</c:v>
                </c:pt>
                <c:pt idx="1154">
                  <c:v>34541</c:v>
                </c:pt>
                <c:pt idx="1155">
                  <c:v>34542</c:v>
                </c:pt>
                <c:pt idx="1156">
                  <c:v>34543</c:v>
                </c:pt>
                <c:pt idx="1157">
                  <c:v>34544</c:v>
                </c:pt>
                <c:pt idx="1158">
                  <c:v>34547</c:v>
                </c:pt>
                <c:pt idx="1159">
                  <c:v>34548</c:v>
                </c:pt>
                <c:pt idx="1160">
                  <c:v>34549</c:v>
                </c:pt>
                <c:pt idx="1161">
                  <c:v>34550</c:v>
                </c:pt>
                <c:pt idx="1162">
                  <c:v>34551</c:v>
                </c:pt>
                <c:pt idx="1163">
                  <c:v>34554</c:v>
                </c:pt>
                <c:pt idx="1164">
                  <c:v>34555</c:v>
                </c:pt>
                <c:pt idx="1165">
                  <c:v>34556</c:v>
                </c:pt>
                <c:pt idx="1166">
                  <c:v>34557</c:v>
                </c:pt>
                <c:pt idx="1167">
                  <c:v>34558</c:v>
                </c:pt>
                <c:pt idx="1168">
                  <c:v>34561</c:v>
                </c:pt>
                <c:pt idx="1169">
                  <c:v>34562</c:v>
                </c:pt>
                <c:pt idx="1170">
                  <c:v>34563</c:v>
                </c:pt>
                <c:pt idx="1171">
                  <c:v>34564</c:v>
                </c:pt>
                <c:pt idx="1172">
                  <c:v>34565</c:v>
                </c:pt>
                <c:pt idx="1173">
                  <c:v>34568</c:v>
                </c:pt>
                <c:pt idx="1174">
                  <c:v>34569</c:v>
                </c:pt>
                <c:pt idx="1175">
                  <c:v>34570</c:v>
                </c:pt>
                <c:pt idx="1176">
                  <c:v>34571</c:v>
                </c:pt>
                <c:pt idx="1177">
                  <c:v>34572</c:v>
                </c:pt>
                <c:pt idx="1178">
                  <c:v>34575</c:v>
                </c:pt>
                <c:pt idx="1179">
                  <c:v>34576</c:v>
                </c:pt>
                <c:pt idx="1180">
                  <c:v>34577</c:v>
                </c:pt>
                <c:pt idx="1181">
                  <c:v>34578</c:v>
                </c:pt>
                <c:pt idx="1182">
                  <c:v>34579</c:v>
                </c:pt>
                <c:pt idx="1183">
                  <c:v>34583</c:v>
                </c:pt>
                <c:pt idx="1184">
                  <c:v>34584</c:v>
                </c:pt>
                <c:pt idx="1185">
                  <c:v>34585</c:v>
                </c:pt>
                <c:pt idx="1186">
                  <c:v>34586</c:v>
                </c:pt>
                <c:pt idx="1187">
                  <c:v>34589</c:v>
                </c:pt>
                <c:pt idx="1188">
                  <c:v>34590</c:v>
                </c:pt>
                <c:pt idx="1189">
                  <c:v>34591</c:v>
                </c:pt>
                <c:pt idx="1190">
                  <c:v>34592</c:v>
                </c:pt>
                <c:pt idx="1191">
                  <c:v>34593</c:v>
                </c:pt>
                <c:pt idx="1192">
                  <c:v>34596</c:v>
                </c:pt>
                <c:pt idx="1193">
                  <c:v>34597</c:v>
                </c:pt>
                <c:pt idx="1194">
                  <c:v>34598</c:v>
                </c:pt>
                <c:pt idx="1195">
                  <c:v>34599</c:v>
                </c:pt>
                <c:pt idx="1196">
                  <c:v>34600</c:v>
                </c:pt>
                <c:pt idx="1197">
                  <c:v>34603</c:v>
                </c:pt>
                <c:pt idx="1198">
                  <c:v>34604</c:v>
                </c:pt>
                <c:pt idx="1199">
                  <c:v>34605</c:v>
                </c:pt>
                <c:pt idx="1200">
                  <c:v>34606</c:v>
                </c:pt>
                <c:pt idx="1201">
                  <c:v>34607</c:v>
                </c:pt>
                <c:pt idx="1202">
                  <c:v>34610</c:v>
                </c:pt>
                <c:pt idx="1203">
                  <c:v>34611</c:v>
                </c:pt>
                <c:pt idx="1204">
                  <c:v>34612</c:v>
                </c:pt>
                <c:pt idx="1205">
                  <c:v>34613</c:v>
                </c:pt>
                <c:pt idx="1206">
                  <c:v>34614</c:v>
                </c:pt>
                <c:pt idx="1207">
                  <c:v>34617</c:v>
                </c:pt>
                <c:pt idx="1208">
                  <c:v>34618</c:v>
                </c:pt>
                <c:pt idx="1209">
                  <c:v>34619</c:v>
                </c:pt>
                <c:pt idx="1210">
                  <c:v>34620</c:v>
                </c:pt>
                <c:pt idx="1211">
                  <c:v>34621</c:v>
                </c:pt>
                <c:pt idx="1212">
                  <c:v>34624</c:v>
                </c:pt>
                <c:pt idx="1213">
                  <c:v>34625</c:v>
                </c:pt>
                <c:pt idx="1214">
                  <c:v>34626</c:v>
                </c:pt>
                <c:pt idx="1215">
                  <c:v>34627</c:v>
                </c:pt>
                <c:pt idx="1216">
                  <c:v>34628</c:v>
                </c:pt>
                <c:pt idx="1217">
                  <c:v>34631</c:v>
                </c:pt>
                <c:pt idx="1218">
                  <c:v>34632</c:v>
                </c:pt>
                <c:pt idx="1219">
                  <c:v>34633</c:v>
                </c:pt>
                <c:pt idx="1220">
                  <c:v>34634</c:v>
                </c:pt>
                <c:pt idx="1221">
                  <c:v>34635</c:v>
                </c:pt>
                <c:pt idx="1222">
                  <c:v>34638</c:v>
                </c:pt>
                <c:pt idx="1223">
                  <c:v>34639</c:v>
                </c:pt>
                <c:pt idx="1224">
                  <c:v>34640</c:v>
                </c:pt>
                <c:pt idx="1225">
                  <c:v>34641</c:v>
                </c:pt>
                <c:pt idx="1226">
                  <c:v>34642</c:v>
                </c:pt>
                <c:pt idx="1227">
                  <c:v>34645</c:v>
                </c:pt>
                <c:pt idx="1228">
                  <c:v>34646</c:v>
                </c:pt>
                <c:pt idx="1229">
                  <c:v>34647</c:v>
                </c:pt>
                <c:pt idx="1230">
                  <c:v>34648</c:v>
                </c:pt>
                <c:pt idx="1231">
                  <c:v>34649</c:v>
                </c:pt>
                <c:pt idx="1232">
                  <c:v>34652</c:v>
                </c:pt>
                <c:pt idx="1233">
                  <c:v>34653</c:v>
                </c:pt>
                <c:pt idx="1234">
                  <c:v>34654</c:v>
                </c:pt>
                <c:pt idx="1235">
                  <c:v>34655</c:v>
                </c:pt>
                <c:pt idx="1236">
                  <c:v>34656</c:v>
                </c:pt>
                <c:pt idx="1237">
                  <c:v>34659</c:v>
                </c:pt>
                <c:pt idx="1238">
                  <c:v>34660</c:v>
                </c:pt>
                <c:pt idx="1239">
                  <c:v>34661</c:v>
                </c:pt>
                <c:pt idx="1240">
                  <c:v>34663</c:v>
                </c:pt>
                <c:pt idx="1241">
                  <c:v>34666</c:v>
                </c:pt>
                <c:pt idx="1242">
                  <c:v>34667</c:v>
                </c:pt>
                <c:pt idx="1243">
                  <c:v>34668</c:v>
                </c:pt>
                <c:pt idx="1244">
                  <c:v>34669</c:v>
                </c:pt>
                <c:pt idx="1245">
                  <c:v>34670</c:v>
                </c:pt>
                <c:pt idx="1246">
                  <c:v>34673</c:v>
                </c:pt>
                <c:pt idx="1247">
                  <c:v>34674</c:v>
                </c:pt>
                <c:pt idx="1248">
                  <c:v>34675</c:v>
                </c:pt>
                <c:pt idx="1249">
                  <c:v>34676</c:v>
                </c:pt>
                <c:pt idx="1250">
                  <c:v>34677</c:v>
                </c:pt>
                <c:pt idx="1251">
                  <c:v>34680</c:v>
                </c:pt>
                <c:pt idx="1252">
                  <c:v>34681</c:v>
                </c:pt>
                <c:pt idx="1253">
                  <c:v>34682</c:v>
                </c:pt>
                <c:pt idx="1254">
                  <c:v>34683</c:v>
                </c:pt>
                <c:pt idx="1255">
                  <c:v>34684</c:v>
                </c:pt>
                <c:pt idx="1256">
                  <c:v>34687</c:v>
                </c:pt>
                <c:pt idx="1257">
                  <c:v>34688</c:v>
                </c:pt>
                <c:pt idx="1258">
                  <c:v>34689</c:v>
                </c:pt>
                <c:pt idx="1259">
                  <c:v>34690</c:v>
                </c:pt>
                <c:pt idx="1260">
                  <c:v>34691</c:v>
                </c:pt>
                <c:pt idx="1261">
                  <c:v>34695</c:v>
                </c:pt>
                <c:pt idx="1262">
                  <c:v>34696</c:v>
                </c:pt>
                <c:pt idx="1263">
                  <c:v>34697</c:v>
                </c:pt>
                <c:pt idx="1264">
                  <c:v>34698</c:v>
                </c:pt>
                <c:pt idx="1265">
                  <c:v>34702</c:v>
                </c:pt>
                <c:pt idx="1266">
                  <c:v>34703</c:v>
                </c:pt>
                <c:pt idx="1267">
                  <c:v>34704</c:v>
                </c:pt>
                <c:pt idx="1268">
                  <c:v>34705</c:v>
                </c:pt>
                <c:pt idx="1269">
                  <c:v>34708</c:v>
                </c:pt>
                <c:pt idx="1270">
                  <c:v>34709</c:v>
                </c:pt>
                <c:pt idx="1271">
                  <c:v>34710</c:v>
                </c:pt>
                <c:pt idx="1272">
                  <c:v>34711</c:v>
                </c:pt>
                <c:pt idx="1273">
                  <c:v>34712</c:v>
                </c:pt>
                <c:pt idx="1274">
                  <c:v>34715</c:v>
                </c:pt>
                <c:pt idx="1275">
                  <c:v>34716</c:v>
                </c:pt>
                <c:pt idx="1276">
                  <c:v>34717</c:v>
                </c:pt>
                <c:pt idx="1277">
                  <c:v>34718</c:v>
                </c:pt>
                <c:pt idx="1278">
                  <c:v>34719</c:v>
                </c:pt>
                <c:pt idx="1279">
                  <c:v>34722</c:v>
                </c:pt>
                <c:pt idx="1280">
                  <c:v>34723</c:v>
                </c:pt>
                <c:pt idx="1281">
                  <c:v>34724</c:v>
                </c:pt>
                <c:pt idx="1282">
                  <c:v>34725</c:v>
                </c:pt>
                <c:pt idx="1283">
                  <c:v>34726</c:v>
                </c:pt>
                <c:pt idx="1284">
                  <c:v>34729</c:v>
                </c:pt>
                <c:pt idx="1285">
                  <c:v>34730</c:v>
                </c:pt>
                <c:pt idx="1286">
                  <c:v>34731</c:v>
                </c:pt>
                <c:pt idx="1287">
                  <c:v>34732</c:v>
                </c:pt>
                <c:pt idx="1288">
                  <c:v>34733</c:v>
                </c:pt>
                <c:pt idx="1289">
                  <c:v>34736</c:v>
                </c:pt>
                <c:pt idx="1290">
                  <c:v>34737</c:v>
                </c:pt>
                <c:pt idx="1291">
                  <c:v>34738</c:v>
                </c:pt>
                <c:pt idx="1292">
                  <c:v>34739</c:v>
                </c:pt>
                <c:pt idx="1293">
                  <c:v>34740</c:v>
                </c:pt>
                <c:pt idx="1294">
                  <c:v>34743</c:v>
                </c:pt>
                <c:pt idx="1295">
                  <c:v>34744</c:v>
                </c:pt>
                <c:pt idx="1296">
                  <c:v>34745</c:v>
                </c:pt>
                <c:pt idx="1297">
                  <c:v>34746</c:v>
                </c:pt>
                <c:pt idx="1298">
                  <c:v>34747</c:v>
                </c:pt>
                <c:pt idx="1299">
                  <c:v>34751</c:v>
                </c:pt>
                <c:pt idx="1300">
                  <c:v>34752</c:v>
                </c:pt>
                <c:pt idx="1301">
                  <c:v>34753</c:v>
                </c:pt>
                <c:pt idx="1302">
                  <c:v>34754</c:v>
                </c:pt>
                <c:pt idx="1303">
                  <c:v>34757</c:v>
                </c:pt>
                <c:pt idx="1304">
                  <c:v>34758</c:v>
                </c:pt>
                <c:pt idx="1305">
                  <c:v>34759</c:v>
                </c:pt>
                <c:pt idx="1306">
                  <c:v>34760</c:v>
                </c:pt>
                <c:pt idx="1307">
                  <c:v>34761</c:v>
                </c:pt>
                <c:pt idx="1308">
                  <c:v>34764</c:v>
                </c:pt>
                <c:pt idx="1309">
                  <c:v>34765</c:v>
                </c:pt>
                <c:pt idx="1310">
                  <c:v>34766</c:v>
                </c:pt>
                <c:pt idx="1311">
                  <c:v>34767</c:v>
                </c:pt>
                <c:pt idx="1312">
                  <c:v>34768</c:v>
                </c:pt>
                <c:pt idx="1313">
                  <c:v>34771</c:v>
                </c:pt>
                <c:pt idx="1314">
                  <c:v>34772</c:v>
                </c:pt>
                <c:pt idx="1315">
                  <c:v>34773</c:v>
                </c:pt>
                <c:pt idx="1316">
                  <c:v>34774</c:v>
                </c:pt>
                <c:pt idx="1317">
                  <c:v>34775</c:v>
                </c:pt>
                <c:pt idx="1318">
                  <c:v>34778</c:v>
                </c:pt>
                <c:pt idx="1319">
                  <c:v>34779</c:v>
                </c:pt>
                <c:pt idx="1320">
                  <c:v>34780</c:v>
                </c:pt>
                <c:pt idx="1321">
                  <c:v>34781</c:v>
                </c:pt>
                <c:pt idx="1322">
                  <c:v>34782</c:v>
                </c:pt>
                <c:pt idx="1323">
                  <c:v>34785</c:v>
                </c:pt>
                <c:pt idx="1324">
                  <c:v>34786</c:v>
                </c:pt>
                <c:pt idx="1325">
                  <c:v>34787</c:v>
                </c:pt>
                <c:pt idx="1326">
                  <c:v>34788</c:v>
                </c:pt>
                <c:pt idx="1327">
                  <c:v>34789</c:v>
                </c:pt>
                <c:pt idx="1328">
                  <c:v>34792</c:v>
                </c:pt>
                <c:pt idx="1329">
                  <c:v>34793</c:v>
                </c:pt>
                <c:pt idx="1330">
                  <c:v>34794</c:v>
                </c:pt>
                <c:pt idx="1331">
                  <c:v>34795</c:v>
                </c:pt>
                <c:pt idx="1332">
                  <c:v>34796</c:v>
                </c:pt>
                <c:pt idx="1333">
                  <c:v>34799</c:v>
                </c:pt>
                <c:pt idx="1334">
                  <c:v>34800</c:v>
                </c:pt>
                <c:pt idx="1335">
                  <c:v>34801</c:v>
                </c:pt>
                <c:pt idx="1336">
                  <c:v>34802</c:v>
                </c:pt>
                <c:pt idx="1337">
                  <c:v>34806</c:v>
                </c:pt>
                <c:pt idx="1338">
                  <c:v>34807</c:v>
                </c:pt>
                <c:pt idx="1339">
                  <c:v>34808</c:v>
                </c:pt>
                <c:pt idx="1340">
                  <c:v>34809</c:v>
                </c:pt>
                <c:pt idx="1341">
                  <c:v>34810</c:v>
                </c:pt>
                <c:pt idx="1342">
                  <c:v>34813</c:v>
                </c:pt>
                <c:pt idx="1343">
                  <c:v>34814</c:v>
                </c:pt>
                <c:pt idx="1344">
                  <c:v>34815</c:v>
                </c:pt>
                <c:pt idx="1345">
                  <c:v>34816</c:v>
                </c:pt>
                <c:pt idx="1346">
                  <c:v>34817</c:v>
                </c:pt>
                <c:pt idx="1347">
                  <c:v>34820</c:v>
                </c:pt>
                <c:pt idx="1348">
                  <c:v>34821</c:v>
                </c:pt>
                <c:pt idx="1349">
                  <c:v>34822</c:v>
                </c:pt>
                <c:pt idx="1350">
                  <c:v>34823</c:v>
                </c:pt>
                <c:pt idx="1351">
                  <c:v>34824</c:v>
                </c:pt>
                <c:pt idx="1352">
                  <c:v>34827</c:v>
                </c:pt>
                <c:pt idx="1353">
                  <c:v>34828</c:v>
                </c:pt>
                <c:pt idx="1354">
                  <c:v>34829</c:v>
                </c:pt>
                <c:pt idx="1355">
                  <c:v>34830</c:v>
                </c:pt>
                <c:pt idx="1356">
                  <c:v>34831</c:v>
                </c:pt>
                <c:pt idx="1357">
                  <c:v>34834</c:v>
                </c:pt>
                <c:pt idx="1358">
                  <c:v>34835</c:v>
                </c:pt>
                <c:pt idx="1359">
                  <c:v>34836</c:v>
                </c:pt>
                <c:pt idx="1360">
                  <c:v>34837</c:v>
                </c:pt>
                <c:pt idx="1361">
                  <c:v>34838</c:v>
                </c:pt>
                <c:pt idx="1362">
                  <c:v>34841</c:v>
                </c:pt>
                <c:pt idx="1363">
                  <c:v>34842</c:v>
                </c:pt>
                <c:pt idx="1364">
                  <c:v>34843</c:v>
                </c:pt>
                <c:pt idx="1365">
                  <c:v>34844</c:v>
                </c:pt>
                <c:pt idx="1366">
                  <c:v>34845</c:v>
                </c:pt>
                <c:pt idx="1367">
                  <c:v>34849</c:v>
                </c:pt>
                <c:pt idx="1368">
                  <c:v>34850</c:v>
                </c:pt>
                <c:pt idx="1369">
                  <c:v>34851</c:v>
                </c:pt>
                <c:pt idx="1370">
                  <c:v>34852</c:v>
                </c:pt>
                <c:pt idx="1371">
                  <c:v>34855</c:v>
                </c:pt>
                <c:pt idx="1372">
                  <c:v>34856</c:v>
                </c:pt>
                <c:pt idx="1373">
                  <c:v>34857</c:v>
                </c:pt>
                <c:pt idx="1374">
                  <c:v>34858</c:v>
                </c:pt>
                <c:pt idx="1375">
                  <c:v>34859</c:v>
                </c:pt>
                <c:pt idx="1376">
                  <c:v>34862</c:v>
                </c:pt>
                <c:pt idx="1377">
                  <c:v>34863</c:v>
                </c:pt>
                <c:pt idx="1378">
                  <c:v>34864</c:v>
                </c:pt>
                <c:pt idx="1379">
                  <c:v>34865</c:v>
                </c:pt>
                <c:pt idx="1380">
                  <c:v>34866</c:v>
                </c:pt>
                <c:pt idx="1381">
                  <c:v>34869</c:v>
                </c:pt>
                <c:pt idx="1382">
                  <c:v>34870</c:v>
                </c:pt>
                <c:pt idx="1383">
                  <c:v>34871</c:v>
                </c:pt>
                <c:pt idx="1384">
                  <c:v>34872</c:v>
                </c:pt>
                <c:pt idx="1385">
                  <c:v>34873</c:v>
                </c:pt>
                <c:pt idx="1386">
                  <c:v>34876</c:v>
                </c:pt>
                <c:pt idx="1387">
                  <c:v>34877</c:v>
                </c:pt>
                <c:pt idx="1388">
                  <c:v>34878</c:v>
                </c:pt>
                <c:pt idx="1389">
                  <c:v>34879</c:v>
                </c:pt>
                <c:pt idx="1390">
                  <c:v>34880</c:v>
                </c:pt>
                <c:pt idx="1391">
                  <c:v>34883</c:v>
                </c:pt>
                <c:pt idx="1392">
                  <c:v>34885</c:v>
                </c:pt>
                <c:pt idx="1393">
                  <c:v>34886</c:v>
                </c:pt>
                <c:pt idx="1394">
                  <c:v>34887</c:v>
                </c:pt>
                <c:pt idx="1395">
                  <c:v>34890</c:v>
                </c:pt>
                <c:pt idx="1396">
                  <c:v>34891</c:v>
                </c:pt>
                <c:pt idx="1397">
                  <c:v>34892</c:v>
                </c:pt>
                <c:pt idx="1398">
                  <c:v>34893</c:v>
                </c:pt>
                <c:pt idx="1399">
                  <c:v>34894</c:v>
                </c:pt>
                <c:pt idx="1400">
                  <c:v>34897</c:v>
                </c:pt>
                <c:pt idx="1401">
                  <c:v>34898</c:v>
                </c:pt>
                <c:pt idx="1402">
                  <c:v>34899</c:v>
                </c:pt>
                <c:pt idx="1403">
                  <c:v>34900</c:v>
                </c:pt>
                <c:pt idx="1404">
                  <c:v>34901</c:v>
                </c:pt>
                <c:pt idx="1405">
                  <c:v>34904</c:v>
                </c:pt>
                <c:pt idx="1406">
                  <c:v>34905</c:v>
                </c:pt>
                <c:pt idx="1407">
                  <c:v>34906</c:v>
                </c:pt>
                <c:pt idx="1408">
                  <c:v>34907</c:v>
                </c:pt>
                <c:pt idx="1409">
                  <c:v>34908</c:v>
                </c:pt>
                <c:pt idx="1410">
                  <c:v>34911</c:v>
                </c:pt>
                <c:pt idx="1411">
                  <c:v>34912</c:v>
                </c:pt>
                <c:pt idx="1412">
                  <c:v>34913</c:v>
                </c:pt>
                <c:pt idx="1413">
                  <c:v>34914</c:v>
                </c:pt>
                <c:pt idx="1414">
                  <c:v>34915</c:v>
                </c:pt>
                <c:pt idx="1415">
                  <c:v>34918</c:v>
                </c:pt>
                <c:pt idx="1416">
                  <c:v>34919</c:v>
                </c:pt>
                <c:pt idx="1417">
                  <c:v>34920</c:v>
                </c:pt>
                <c:pt idx="1418">
                  <c:v>34921</c:v>
                </c:pt>
                <c:pt idx="1419">
                  <c:v>34922</c:v>
                </c:pt>
                <c:pt idx="1420">
                  <c:v>34925</c:v>
                </c:pt>
                <c:pt idx="1421">
                  <c:v>34926</c:v>
                </c:pt>
                <c:pt idx="1422">
                  <c:v>34927</c:v>
                </c:pt>
                <c:pt idx="1423">
                  <c:v>34928</c:v>
                </c:pt>
                <c:pt idx="1424">
                  <c:v>34929</c:v>
                </c:pt>
                <c:pt idx="1425">
                  <c:v>34932</c:v>
                </c:pt>
                <c:pt idx="1426">
                  <c:v>34933</c:v>
                </c:pt>
                <c:pt idx="1427">
                  <c:v>34934</c:v>
                </c:pt>
                <c:pt idx="1428">
                  <c:v>34935</c:v>
                </c:pt>
                <c:pt idx="1429">
                  <c:v>34936</c:v>
                </c:pt>
                <c:pt idx="1430">
                  <c:v>34939</c:v>
                </c:pt>
                <c:pt idx="1431">
                  <c:v>34940</c:v>
                </c:pt>
                <c:pt idx="1432">
                  <c:v>34941</c:v>
                </c:pt>
                <c:pt idx="1433">
                  <c:v>34942</c:v>
                </c:pt>
                <c:pt idx="1434">
                  <c:v>34943</c:v>
                </c:pt>
                <c:pt idx="1435">
                  <c:v>34947</c:v>
                </c:pt>
                <c:pt idx="1436">
                  <c:v>34948</c:v>
                </c:pt>
                <c:pt idx="1437">
                  <c:v>34949</c:v>
                </c:pt>
                <c:pt idx="1438">
                  <c:v>34950</c:v>
                </c:pt>
                <c:pt idx="1439">
                  <c:v>34953</c:v>
                </c:pt>
                <c:pt idx="1440">
                  <c:v>34954</c:v>
                </c:pt>
                <c:pt idx="1441">
                  <c:v>34955</c:v>
                </c:pt>
                <c:pt idx="1442">
                  <c:v>34956</c:v>
                </c:pt>
                <c:pt idx="1443">
                  <c:v>34957</c:v>
                </c:pt>
                <c:pt idx="1444">
                  <c:v>34960</c:v>
                </c:pt>
                <c:pt idx="1445">
                  <c:v>34961</c:v>
                </c:pt>
                <c:pt idx="1446">
                  <c:v>34962</c:v>
                </c:pt>
                <c:pt idx="1447">
                  <c:v>34963</c:v>
                </c:pt>
                <c:pt idx="1448">
                  <c:v>34964</c:v>
                </c:pt>
                <c:pt idx="1449">
                  <c:v>34967</c:v>
                </c:pt>
                <c:pt idx="1450">
                  <c:v>34968</c:v>
                </c:pt>
                <c:pt idx="1451">
                  <c:v>34969</c:v>
                </c:pt>
                <c:pt idx="1452">
                  <c:v>34970</c:v>
                </c:pt>
                <c:pt idx="1453">
                  <c:v>34971</c:v>
                </c:pt>
                <c:pt idx="1454">
                  <c:v>34974</c:v>
                </c:pt>
                <c:pt idx="1455">
                  <c:v>34975</c:v>
                </c:pt>
                <c:pt idx="1456">
                  <c:v>34976</c:v>
                </c:pt>
                <c:pt idx="1457">
                  <c:v>34977</c:v>
                </c:pt>
                <c:pt idx="1458">
                  <c:v>34978</c:v>
                </c:pt>
                <c:pt idx="1459">
                  <c:v>34981</c:v>
                </c:pt>
                <c:pt idx="1460">
                  <c:v>34982</c:v>
                </c:pt>
                <c:pt idx="1461">
                  <c:v>34983</c:v>
                </c:pt>
                <c:pt idx="1462">
                  <c:v>34984</c:v>
                </c:pt>
                <c:pt idx="1463">
                  <c:v>34985</c:v>
                </c:pt>
                <c:pt idx="1464">
                  <c:v>34988</c:v>
                </c:pt>
                <c:pt idx="1465">
                  <c:v>34989</c:v>
                </c:pt>
                <c:pt idx="1466">
                  <c:v>34990</c:v>
                </c:pt>
                <c:pt idx="1467">
                  <c:v>34991</c:v>
                </c:pt>
                <c:pt idx="1468">
                  <c:v>34992</c:v>
                </c:pt>
                <c:pt idx="1469">
                  <c:v>34995</c:v>
                </c:pt>
                <c:pt idx="1470">
                  <c:v>34996</c:v>
                </c:pt>
                <c:pt idx="1471">
                  <c:v>34997</c:v>
                </c:pt>
                <c:pt idx="1472">
                  <c:v>34998</c:v>
                </c:pt>
                <c:pt idx="1473">
                  <c:v>34999</c:v>
                </c:pt>
                <c:pt idx="1474">
                  <c:v>35002</c:v>
                </c:pt>
                <c:pt idx="1475">
                  <c:v>35003</c:v>
                </c:pt>
                <c:pt idx="1476">
                  <c:v>35004</c:v>
                </c:pt>
                <c:pt idx="1477">
                  <c:v>35005</c:v>
                </c:pt>
                <c:pt idx="1478">
                  <c:v>35006</c:v>
                </c:pt>
                <c:pt idx="1479">
                  <c:v>35009</c:v>
                </c:pt>
                <c:pt idx="1480">
                  <c:v>35010</c:v>
                </c:pt>
                <c:pt idx="1481">
                  <c:v>35011</c:v>
                </c:pt>
                <c:pt idx="1482">
                  <c:v>35012</c:v>
                </c:pt>
                <c:pt idx="1483">
                  <c:v>35013</c:v>
                </c:pt>
                <c:pt idx="1484">
                  <c:v>35016</c:v>
                </c:pt>
                <c:pt idx="1485">
                  <c:v>35017</c:v>
                </c:pt>
                <c:pt idx="1486">
                  <c:v>35018</c:v>
                </c:pt>
                <c:pt idx="1487">
                  <c:v>35019</c:v>
                </c:pt>
                <c:pt idx="1488">
                  <c:v>35020</c:v>
                </c:pt>
                <c:pt idx="1489">
                  <c:v>35023</c:v>
                </c:pt>
                <c:pt idx="1490">
                  <c:v>35024</c:v>
                </c:pt>
                <c:pt idx="1491">
                  <c:v>35025</c:v>
                </c:pt>
                <c:pt idx="1492">
                  <c:v>35027</c:v>
                </c:pt>
                <c:pt idx="1493">
                  <c:v>35030</c:v>
                </c:pt>
                <c:pt idx="1494">
                  <c:v>35031</c:v>
                </c:pt>
                <c:pt idx="1495">
                  <c:v>35032</c:v>
                </c:pt>
                <c:pt idx="1496">
                  <c:v>35033</c:v>
                </c:pt>
                <c:pt idx="1497">
                  <c:v>35034</c:v>
                </c:pt>
                <c:pt idx="1498">
                  <c:v>35037</c:v>
                </c:pt>
                <c:pt idx="1499">
                  <c:v>35038</c:v>
                </c:pt>
                <c:pt idx="1500">
                  <c:v>35039</c:v>
                </c:pt>
                <c:pt idx="1501">
                  <c:v>35040</c:v>
                </c:pt>
                <c:pt idx="1502">
                  <c:v>35041</c:v>
                </c:pt>
                <c:pt idx="1503">
                  <c:v>35044</c:v>
                </c:pt>
                <c:pt idx="1504">
                  <c:v>35045</c:v>
                </c:pt>
                <c:pt idx="1505">
                  <c:v>35046</c:v>
                </c:pt>
                <c:pt idx="1506">
                  <c:v>35047</c:v>
                </c:pt>
                <c:pt idx="1507">
                  <c:v>35048</c:v>
                </c:pt>
                <c:pt idx="1508">
                  <c:v>35051</c:v>
                </c:pt>
                <c:pt idx="1509">
                  <c:v>35052</c:v>
                </c:pt>
                <c:pt idx="1510">
                  <c:v>35053</c:v>
                </c:pt>
                <c:pt idx="1511">
                  <c:v>35054</c:v>
                </c:pt>
                <c:pt idx="1512">
                  <c:v>35055</c:v>
                </c:pt>
                <c:pt idx="1513">
                  <c:v>35059</c:v>
                </c:pt>
                <c:pt idx="1514">
                  <c:v>35060</c:v>
                </c:pt>
                <c:pt idx="1515">
                  <c:v>35061</c:v>
                </c:pt>
                <c:pt idx="1516">
                  <c:v>35062</c:v>
                </c:pt>
                <c:pt idx="1517">
                  <c:v>35066</c:v>
                </c:pt>
                <c:pt idx="1518">
                  <c:v>35067</c:v>
                </c:pt>
                <c:pt idx="1519">
                  <c:v>35068</c:v>
                </c:pt>
                <c:pt idx="1520">
                  <c:v>35069</c:v>
                </c:pt>
                <c:pt idx="1521">
                  <c:v>35072</c:v>
                </c:pt>
                <c:pt idx="1522">
                  <c:v>35073</c:v>
                </c:pt>
                <c:pt idx="1523">
                  <c:v>35074</c:v>
                </c:pt>
                <c:pt idx="1524">
                  <c:v>35075</c:v>
                </c:pt>
                <c:pt idx="1525">
                  <c:v>35076</c:v>
                </c:pt>
                <c:pt idx="1526">
                  <c:v>35079</c:v>
                </c:pt>
                <c:pt idx="1527">
                  <c:v>35080</c:v>
                </c:pt>
                <c:pt idx="1528">
                  <c:v>35081</c:v>
                </c:pt>
                <c:pt idx="1529">
                  <c:v>35082</c:v>
                </c:pt>
                <c:pt idx="1530">
                  <c:v>35083</c:v>
                </c:pt>
                <c:pt idx="1531">
                  <c:v>35086</c:v>
                </c:pt>
                <c:pt idx="1532">
                  <c:v>35087</c:v>
                </c:pt>
                <c:pt idx="1533">
                  <c:v>35088</c:v>
                </c:pt>
                <c:pt idx="1534">
                  <c:v>35089</c:v>
                </c:pt>
                <c:pt idx="1535">
                  <c:v>35090</c:v>
                </c:pt>
                <c:pt idx="1536">
                  <c:v>35093</c:v>
                </c:pt>
                <c:pt idx="1537">
                  <c:v>35094</c:v>
                </c:pt>
                <c:pt idx="1538">
                  <c:v>35095</c:v>
                </c:pt>
                <c:pt idx="1539">
                  <c:v>35096</c:v>
                </c:pt>
                <c:pt idx="1540">
                  <c:v>35097</c:v>
                </c:pt>
                <c:pt idx="1541">
                  <c:v>35100</c:v>
                </c:pt>
                <c:pt idx="1542">
                  <c:v>35101</c:v>
                </c:pt>
                <c:pt idx="1543">
                  <c:v>35102</c:v>
                </c:pt>
                <c:pt idx="1544">
                  <c:v>35103</c:v>
                </c:pt>
                <c:pt idx="1545">
                  <c:v>35104</c:v>
                </c:pt>
                <c:pt idx="1546">
                  <c:v>35107</c:v>
                </c:pt>
                <c:pt idx="1547">
                  <c:v>35108</c:v>
                </c:pt>
                <c:pt idx="1548">
                  <c:v>35109</c:v>
                </c:pt>
                <c:pt idx="1549">
                  <c:v>35110</c:v>
                </c:pt>
                <c:pt idx="1550">
                  <c:v>35111</c:v>
                </c:pt>
                <c:pt idx="1551">
                  <c:v>35115</c:v>
                </c:pt>
                <c:pt idx="1552">
                  <c:v>35116</c:v>
                </c:pt>
                <c:pt idx="1553">
                  <c:v>35117</c:v>
                </c:pt>
                <c:pt idx="1554">
                  <c:v>35118</c:v>
                </c:pt>
                <c:pt idx="1555">
                  <c:v>35121</c:v>
                </c:pt>
                <c:pt idx="1556">
                  <c:v>35122</c:v>
                </c:pt>
                <c:pt idx="1557">
                  <c:v>35123</c:v>
                </c:pt>
                <c:pt idx="1558">
                  <c:v>35124</c:v>
                </c:pt>
                <c:pt idx="1559">
                  <c:v>35125</c:v>
                </c:pt>
                <c:pt idx="1560">
                  <c:v>35128</c:v>
                </c:pt>
                <c:pt idx="1561">
                  <c:v>35129</c:v>
                </c:pt>
                <c:pt idx="1562">
                  <c:v>35130</c:v>
                </c:pt>
                <c:pt idx="1563">
                  <c:v>35131</c:v>
                </c:pt>
                <c:pt idx="1564">
                  <c:v>35132</c:v>
                </c:pt>
                <c:pt idx="1565">
                  <c:v>35135</c:v>
                </c:pt>
                <c:pt idx="1566">
                  <c:v>35136</c:v>
                </c:pt>
                <c:pt idx="1567">
                  <c:v>35137</c:v>
                </c:pt>
                <c:pt idx="1568">
                  <c:v>35138</c:v>
                </c:pt>
                <c:pt idx="1569">
                  <c:v>35139</c:v>
                </c:pt>
                <c:pt idx="1570">
                  <c:v>35142</c:v>
                </c:pt>
                <c:pt idx="1571">
                  <c:v>35143</c:v>
                </c:pt>
                <c:pt idx="1572">
                  <c:v>35144</c:v>
                </c:pt>
                <c:pt idx="1573">
                  <c:v>35145</c:v>
                </c:pt>
                <c:pt idx="1574">
                  <c:v>35146</c:v>
                </c:pt>
                <c:pt idx="1575">
                  <c:v>35149</c:v>
                </c:pt>
                <c:pt idx="1576">
                  <c:v>35150</c:v>
                </c:pt>
                <c:pt idx="1577">
                  <c:v>35151</c:v>
                </c:pt>
                <c:pt idx="1578">
                  <c:v>35152</c:v>
                </c:pt>
                <c:pt idx="1579">
                  <c:v>35153</c:v>
                </c:pt>
                <c:pt idx="1580">
                  <c:v>35156</c:v>
                </c:pt>
                <c:pt idx="1581">
                  <c:v>35157</c:v>
                </c:pt>
                <c:pt idx="1582">
                  <c:v>35158</c:v>
                </c:pt>
                <c:pt idx="1583">
                  <c:v>35159</c:v>
                </c:pt>
                <c:pt idx="1584">
                  <c:v>35163</c:v>
                </c:pt>
                <c:pt idx="1585">
                  <c:v>35164</c:v>
                </c:pt>
                <c:pt idx="1586">
                  <c:v>35165</c:v>
                </c:pt>
                <c:pt idx="1587">
                  <c:v>35166</c:v>
                </c:pt>
                <c:pt idx="1588">
                  <c:v>35167</c:v>
                </c:pt>
                <c:pt idx="1589">
                  <c:v>35170</c:v>
                </c:pt>
                <c:pt idx="1590">
                  <c:v>35171</c:v>
                </c:pt>
                <c:pt idx="1591">
                  <c:v>35172</c:v>
                </c:pt>
                <c:pt idx="1592">
                  <c:v>35173</c:v>
                </c:pt>
                <c:pt idx="1593">
                  <c:v>35174</c:v>
                </c:pt>
                <c:pt idx="1594">
                  <c:v>35177</c:v>
                </c:pt>
                <c:pt idx="1595">
                  <c:v>35178</c:v>
                </c:pt>
                <c:pt idx="1596">
                  <c:v>35179</c:v>
                </c:pt>
                <c:pt idx="1597">
                  <c:v>35180</c:v>
                </c:pt>
                <c:pt idx="1598">
                  <c:v>35181</c:v>
                </c:pt>
                <c:pt idx="1599">
                  <c:v>35184</c:v>
                </c:pt>
                <c:pt idx="1600">
                  <c:v>35185</c:v>
                </c:pt>
                <c:pt idx="1601">
                  <c:v>35186</c:v>
                </c:pt>
                <c:pt idx="1602">
                  <c:v>35187</c:v>
                </c:pt>
                <c:pt idx="1603">
                  <c:v>35188</c:v>
                </c:pt>
                <c:pt idx="1604">
                  <c:v>35191</c:v>
                </c:pt>
                <c:pt idx="1605">
                  <c:v>35192</c:v>
                </c:pt>
                <c:pt idx="1606">
                  <c:v>35193</c:v>
                </c:pt>
                <c:pt idx="1607">
                  <c:v>35194</c:v>
                </c:pt>
                <c:pt idx="1608">
                  <c:v>35195</c:v>
                </c:pt>
                <c:pt idx="1609">
                  <c:v>35198</c:v>
                </c:pt>
                <c:pt idx="1610">
                  <c:v>35199</c:v>
                </c:pt>
                <c:pt idx="1611">
                  <c:v>35200</c:v>
                </c:pt>
                <c:pt idx="1612">
                  <c:v>35201</c:v>
                </c:pt>
                <c:pt idx="1613">
                  <c:v>35202</c:v>
                </c:pt>
                <c:pt idx="1614">
                  <c:v>35205</c:v>
                </c:pt>
                <c:pt idx="1615">
                  <c:v>35206</c:v>
                </c:pt>
                <c:pt idx="1616">
                  <c:v>35207</c:v>
                </c:pt>
                <c:pt idx="1617">
                  <c:v>35208</c:v>
                </c:pt>
                <c:pt idx="1618">
                  <c:v>35209</c:v>
                </c:pt>
                <c:pt idx="1619">
                  <c:v>35213</c:v>
                </c:pt>
                <c:pt idx="1620">
                  <c:v>35214</c:v>
                </c:pt>
                <c:pt idx="1621">
                  <c:v>35215</c:v>
                </c:pt>
                <c:pt idx="1622">
                  <c:v>35216</c:v>
                </c:pt>
                <c:pt idx="1623">
                  <c:v>35219</c:v>
                </c:pt>
                <c:pt idx="1624">
                  <c:v>35220</c:v>
                </c:pt>
                <c:pt idx="1625">
                  <c:v>35221</c:v>
                </c:pt>
                <c:pt idx="1626">
                  <c:v>35222</c:v>
                </c:pt>
                <c:pt idx="1627">
                  <c:v>35223</c:v>
                </c:pt>
                <c:pt idx="1628">
                  <c:v>35226</c:v>
                </c:pt>
                <c:pt idx="1629">
                  <c:v>35227</c:v>
                </c:pt>
                <c:pt idx="1630">
                  <c:v>35228</c:v>
                </c:pt>
                <c:pt idx="1631">
                  <c:v>35229</c:v>
                </c:pt>
                <c:pt idx="1632">
                  <c:v>35230</c:v>
                </c:pt>
                <c:pt idx="1633">
                  <c:v>35233</c:v>
                </c:pt>
                <c:pt idx="1634">
                  <c:v>35234</c:v>
                </c:pt>
                <c:pt idx="1635">
                  <c:v>35235</c:v>
                </c:pt>
                <c:pt idx="1636">
                  <c:v>35236</c:v>
                </c:pt>
                <c:pt idx="1637">
                  <c:v>35237</c:v>
                </c:pt>
                <c:pt idx="1638">
                  <c:v>35240</c:v>
                </c:pt>
                <c:pt idx="1639">
                  <c:v>35241</c:v>
                </c:pt>
                <c:pt idx="1640">
                  <c:v>35242</c:v>
                </c:pt>
                <c:pt idx="1641">
                  <c:v>35243</c:v>
                </c:pt>
                <c:pt idx="1642">
                  <c:v>35244</c:v>
                </c:pt>
                <c:pt idx="1643">
                  <c:v>35247</c:v>
                </c:pt>
                <c:pt idx="1644">
                  <c:v>35248</c:v>
                </c:pt>
                <c:pt idx="1645">
                  <c:v>35249</c:v>
                </c:pt>
                <c:pt idx="1646">
                  <c:v>35251</c:v>
                </c:pt>
                <c:pt idx="1647">
                  <c:v>35254</c:v>
                </c:pt>
                <c:pt idx="1648">
                  <c:v>35255</c:v>
                </c:pt>
                <c:pt idx="1649">
                  <c:v>35256</c:v>
                </c:pt>
                <c:pt idx="1650">
                  <c:v>35257</c:v>
                </c:pt>
                <c:pt idx="1651">
                  <c:v>35258</c:v>
                </c:pt>
                <c:pt idx="1652">
                  <c:v>35261</c:v>
                </c:pt>
                <c:pt idx="1653">
                  <c:v>35262</c:v>
                </c:pt>
                <c:pt idx="1654">
                  <c:v>35263</c:v>
                </c:pt>
                <c:pt idx="1655">
                  <c:v>35264</c:v>
                </c:pt>
                <c:pt idx="1656">
                  <c:v>35265</c:v>
                </c:pt>
                <c:pt idx="1657">
                  <c:v>35268</c:v>
                </c:pt>
                <c:pt idx="1658">
                  <c:v>35269</c:v>
                </c:pt>
                <c:pt idx="1659">
                  <c:v>35270</c:v>
                </c:pt>
                <c:pt idx="1660">
                  <c:v>35271</c:v>
                </c:pt>
                <c:pt idx="1661">
                  <c:v>35272</c:v>
                </c:pt>
                <c:pt idx="1662">
                  <c:v>35275</c:v>
                </c:pt>
                <c:pt idx="1663">
                  <c:v>35276</c:v>
                </c:pt>
                <c:pt idx="1664">
                  <c:v>35277</c:v>
                </c:pt>
                <c:pt idx="1665">
                  <c:v>35278</c:v>
                </c:pt>
                <c:pt idx="1666">
                  <c:v>35279</c:v>
                </c:pt>
                <c:pt idx="1667">
                  <c:v>35282</c:v>
                </c:pt>
                <c:pt idx="1668">
                  <c:v>35283</c:v>
                </c:pt>
                <c:pt idx="1669">
                  <c:v>35284</c:v>
                </c:pt>
                <c:pt idx="1670">
                  <c:v>35285</c:v>
                </c:pt>
                <c:pt idx="1671">
                  <c:v>35286</c:v>
                </c:pt>
                <c:pt idx="1672">
                  <c:v>35289</c:v>
                </c:pt>
                <c:pt idx="1673">
                  <c:v>35290</c:v>
                </c:pt>
                <c:pt idx="1674">
                  <c:v>35291</c:v>
                </c:pt>
                <c:pt idx="1675">
                  <c:v>35292</c:v>
                </c:pt>
                <c:pt idx="1676">
                  <c:v>35293</c:v>
                </c:pt>
                <c:pt idx="1677">
                  <c:v>35296</c:v>
                </c:pt>
                <c:pt idx="1678">
                  <c:v>35297</c:v>
                </c:pt>
                <c:pt idx="1679">
                  <c:v>35298</c:v>
                </c:pt>
                <c:pt idx="1680">
                  <c:v>35299</c:v>
                </c:pt>
                <c:pt idx="1681">
                  <c:v>35300</c:v>
                </c:pt>
                <c:pt idx="1682">
                  <c:v>35303</c:v>
                </c:pt>
                <c:pt idx="1683">
                  <c:v>35304</c:v>
                </c:pt>
                <c:pt idx="1684">
                  <c:v>35305</c:v>
                </c:pt>
                <c:pt idx="1685">
                  <c:v>35306</c:v>
                </c:pt>
                <c:pt idx="1686">
                  <c:v>35307</c:v>
                </c:pt>
                <c:pt idx="1687">
                  <c:v>35311</c:v>
                </c:pt>
                <c:pt idx="1688">
                  <c:v>35312</c:v>
                </c:pt>
                <c:pt idx="1689">
                  <c:v>35313</c:v>
                </c:pt>
                <c:pt idx="1690">
                  <c:v>35314</c:v>
                </c:pt>
                <c:pt idx="1691">
                  <c:v>35317</c:v>
                </c:pt>
                <c:pt idx="1692">
                  <c:v>35318</c:v>
                </c:pt>
                <c:pt idx="1693">
                  <c:v>35319</c:v>
                </c:pt>
                <c:pt idx="1694">
                  <c:v>35320</c:v>
                </c:pt>
                <c:pt idx="1695">
                  <c:v>35321</c:v>
                </c:pt>
                <c:pt idx="1696">
                  <c:v>35324</c:v>
                </c:pt>
                <c:pt idx="1697">
                  <c:v>35325</c:v>
                </c:pt>
                <c:pt idx="1698">
                  <c:v>35326</c:v>
                </c:pt>
                <c:pt idx="1699">
                  <c:v>35327</c:v>
                </c:pt>
                <c:pt idx="1700">
                  <c:v>35328</c:v>
                </c:pt>
                <c:pt idx="1701">
                  <c:v>35331</c:v>
                </c:pt>
                <c:pt idx="1702">
                  <c:v>35332</c:v>
                </c:pt>
                <c:pt idx="1703">
                  <c:v>35333</c:v>
                </c:pt>
                <c:pt idx="1704">
                  <c:v>35334</c:v>
                </c:pt>
                <c:pt idx="1705">
                  <c:v>35335</c:v>
                </c:pt>
                <c:pt idx="1706">
                  <c:v>35338</c:v>
                </c:pt>
                <c:pt idx="1707">
                  <c:v>35339</c:v>
                </c:pt>
                <c:pt idx="1708">
                  <c:v>35340</c:v>
                </c:pt>
                <c:pt idx="1709">
                  <c:v>35341</c:v>
                </c:pt>
                <c:pt idx="1710">
                  <c:v>35342</c:v>
                </c:pt>
                <c:pt idx="1711">
                  <c:v>35345</c:v>
                </c:pt>
                <c:pt idx="1712">
                  <c:v>35346</c:v>
                </c:pt>
                <c:pt idx="1713">
                  <c:v>35347</c:v>
                </c:pt>
                <c:pt idx="1714">
                  <c:v>35348</c:v>
                </c:pt>
                <c:pt idx="1715">
                  <c:v>35349</c:v>
                </c:pt>
                <c:pt idx="1716">
                  <c:v>35352</c:v>
                </c:pt>
                <c:pt idx="1717">
                  <c:v>35353</c:v>
                </c:pt>
                <c:pt idx="1718">
                  <c:v>35354</c:v>
                </c:pt>
                <c:pt idx="1719">
                  <c:v>35355</c:v>
                </c:pt>
                <c:pt idx="1720">
                  <c:v>35356</c:v>
                </c:pt>
                <c:pt idx="1721">
                  <c:v>35359</c:v>
                </c:pt>
                <c:pt idx="1722">
                  <c:v>35360</c:v>
                </c:pt>
                <c:pt idx="1723">
                  <c:v>35361</c:v>
                </c:pt>
                <c:pt idx="1724">
                  <c:v>35362</c:v>
                </c:pt>
                <c:pt idx="1725">
                  <c:v>35363</c:v>
                </c:pt>
                <c:pt idx="1726">
                  <c:v>35366</c:v>
                </c:pt>
                <c:pt idx="1727">
                  <c:v>35367</c:v>
                </c:pt>
                <c:pt idx="1728">
                  <c:v>35368</c:v>
                </c:pt>
                <c:pt idx="1729">
                  <c:v>35369</c:v>
                </c:pt>
                <c:pt idx="1730">
                  <c:v>35370</c:v>
                </c:pt>
                <c:pt idx="1731">
                  <c:v>35373</c:v>
                </c:pt>
                <c:pt idx="1732">
                  <c:v>35374</c:v>
                </c:pt>
                <c:pt idx="1733">
                  <c:v>35375</c:v>
                </c:pt>
                <c:pt idx="1734">
                  <c:v>35376</c:v>
                </c:pt>
                <c:pt idx="1735">
                  <c:v>35377</c:v>
                </c:pt>
                <c:pt idx="1736">
                  <c:v>35380</c:v>
                </c:pt>
                <c:pt idx="1737">
                  <c:v>35381</c:v>
                </c:pt>
                <c:pt idx="1738">
                  <c:v>35382</c:v>
                </c:pt>
                <c:pt idx="1739">
                  <c:v>35383</c:v>
                </c:pt>
                <c:pt idx="1740">
                  <c:v>35384</c:v>
                </c:pt>
                <c:pt idx="1741">
                  <c:v>35387</c:v>
                </c:pt>
                <c:pt idx="1742">
                  <c:v>35388</c:v>
                </c:pt>
                <c:pt idx="1743">
                  <c:v>35389</c:v>
                </c:pt>
                <c:pt idx="1744">
                  <c:v>35390</c:v>
                </c:pt>
                <c:pt idx="1745">
                  <c:v>35391</c:v>
                </c:pt>
                <c:pt idx="1746">
                  <c:v>35394</c:v>
                </c:pt>
                <c:pt idx="1747">
                  <c:v>35395</c:v>
                </c:pt>
                <c:pt idx="1748">
                  <c:v>35396</c:v>
                </c:pt>
                <c:pt idx="1749">
                  <c:v>35398</c:v>
                </c:pt>
                <c:pt idx="1750">
                  <c:v>35401</c:v>
                </c:pt>
                <c:pt idx="1751">
                  <c:v>35402</c:v>
                </c:pt>
                <c:pt idx="1752">
                  <c:v>35403</c:v>
                </c:pt>
                <c:pt idx="1753">
                  <c:v>35404</c:v>
                </c:pt>
                <c:pt idx="1754">
                  <c:v>35405</c:v>
                </c:pt>
                <c:pt idx="1755">
                  <c:v>35408</c:v>
                </c:pt>
                <c:pt idx="1756">
                  <c:v>35409</c:v>
                </c:pt>
                <c:pt idx="1757">
                  <c:v>35410</c:v>
                </c:pt>
                <c:pt idx="1758">
                  <c:v>35411</c:v>
                </c:pt>
                <c:pt idx="1759">
                  <c:v>35412</c:v>
                </c:pt>
                <c:pt idx="1760">
                  <c:v>35415</c:v>
                </c:pt>
                <c:pt idx="1761">
                  <c:v>35416</c:v>
                </c:pt>
                <c:pt idx="1762">
                  <c:v>35417</c:v>
                </c:pt>
                <c:pt idx="1763">
                  <c:v>35418</c:v>
                </c:pt>
                <c:pt idx="1764">
                  <c:v>35419</c:v>
                </c:pt>
                <c:pt idx="1765">
                  <c:v>35422</c:v>
                </c:pt>
                <c:pt idx="1766">
                  <c:v>35423</c:v>
                </c:pt>
                <c:pt idx="1767">
                  <c:v>35425</c:v>
                </c:pt>
                <c:pt idx="1768">
                  <c:v>35426</c:v>
                </c:pt>
                <c:pt idx="1769">
                  <c:v>35429</c:v>
                </c:pt>
                <c:pt idx="1770">
                  <c:v>35430</c:v>
                </c:pt>
                <c:pt idx="1771">
                  <c:v>35432</c:v>
                </c:pt>
                <c:pt idx="1772">
                  <c:v>35433</c:v>
                </c:pt>
                <c:pt idx="1773">
                  <c:v>35436</c:v>
                </c:pt>
                <c:pt idx="1774">
                  <c:v>35437</c:v>
                </c:pt>
                <c:pt idx="1775">
                  <c:v>35438</c:v>
                </c:pt>
                <c:pt idx="1776">
                  <c:v>35439</c:v>
                </c:pt>
                <c:pt idx="1777">
                  <c:v>35440</c:v>
                </c:pt>
                <c:pt idx="1778">
                  <c:v>35443</c:v>
                </c:pt>
                <c:pt idx="1779">
                  <c:v>35444</c:v>
                </c:pt>
                <c:pt idx="1780">
                  <c:v>35445</c:v>
                </c:pt>
                <c:pt idx="1781">
                  <c:v>35446</c:v>
                </c:pt>
                <c:pt idx="1782">
                  <c:v>35447</c:v>
                </c:pt>
                <c:pt idx="1783">
                  <c:v>35450</c:v>
                </c:pt>
                <c:pt idx="1784">
                  <c:v>35451</c:v>
                </c:pt>
                <c:pt idx="1785">
                  <c:v>35452</c:v>
                </c:pt>
                <c:pt idx="1786">
                  <c:v>35453</c:v>
                </c:pt>
                <c:pt idx="1787">
                  <c:v>35454</c:v>
                </c:pt>
                <c:pt idx="1788">
                  <c:v>35457</c:v>
                </c:pt>
                <c:pt idx="1789">
                  <c:v>35458</c:v>
                </c:pt>
                <c:pt idx="1790">
                  <c:v>35459</c:v>
                </c:pt>
                <c:pt idx="1791">
                  <c:v>35460</c:v>
                </c:pt>
                <c:pt idx="1792">
                  <c:v>35461</c:v>
                </c:pt>
                <c:pt idx="1793">
                  <c:v>35464</c:v>
                </c:pt>
                <c:pt idx="1794">
                  <c:v>35465</c:v>
                </c:pt>
                <c:pt idx="1795">
                  <c:v>35466</c:v>
                </c:pt>
                <c:pt idx="1796">
                  <c:v>35467</c:v>
                </c:pt>
                <c:pt idx="1797">
                  <c:v>35468</c:v>
                </c:pt>
                <c:pt idx="1798">
                  <c:v>35471</c:v>
                </c:pt>
                <c:pt idx="1799">
                  <c:v>35472</c:v>
                </c:pt>
                <c:pt idx="1800">
                  <c:v>35473</c:v>
                </c:pt>
                <c:pt idx="1801">
                  <c:v>35474</c:v>
                </c:pt>
                <c:pt idx="1802">
                  <c:v>35475</c:v>
                </c:pt>
                <c:pt idx="1803">
                  <c:v>35479</c:v>
                </c:pt>
                <c:pt idx="1804">
                  <c:v>35480</c:v>
                </c:pt>
                <c:pt idx="1805">
                  <c:v>35481</c:v>
                </c:pt>
                <c:pt idx="1806">
                  <c:v>35482</c:v>
                </c:pt>
                <c:pt idx="1807">
                  <c:v>35485</c:v>
                </c:pt>
                <c:pt idx="1808">
                  <c:v>35486</c:v>
                </c:pt>
                <c:pt idx="1809">
                  <c:v>35487</c:v>
                </c:pt>
                <c:pt idx="1810">
                  <c:v>35488</c:v>
                </c:pt>
                <c:pt idx="1811">
                  <c:v>35489</c:v>
                </c:pt>
                <c:pt idx="1812">
                  <c:v>35492</c:v>
                </c:pt>
                <c:pt idx="1813">
                  <c:v>35493</c:v>
                </c:pt>
                <c:pt idx="1814">
                  <c:v>35494</c:v>
                </c:pt>
                <c:pt idx="1815">
                  <c:v>35495</c:v>
                </c:pt>
                <c:pt idx="1816">
                  <c:v>35496</c:v>
                </c:pt>
                <c:pt idx="1817">
                  <c:v>35499</c:v>
                </c:pt>
                <c:pt idx="1818">
                  <c:v>35500</c:v>
                </c:pt>
                <c:pt idx="1819">
                  <c:v>35501</c:v>
                </c:pt>
                <c:pt idx="1820">
                  <c:v>35502</c:v>
                </c:pt>
                <c:pt idx="1821">
                  <c:v>35503</c:v>
                </c:pt>
                <c:pt idx="1822">
                  <c:v>35506</c:v>
                </c:pt>
                <c:pt idx="1823">
                  <c:v>35507</c:v>
                </c:pt>
                <c:pt idx="1824">
                  <c:v>35508</c:v>
                </c:pt>
                <c:pt idx="1825">
                  <c:v>35509</c:v>
                </c:pt>
                <c:pt idx="1826">
                  <c:v>35510</c:v>
                </c:pt>
                <c:pt idx="1827">
                  <c:v>35513</c:v>
                </c:pt>
                <c:pt idx="1828">
                  <c:v>35514</c:v>
                </c:pt>
                <c:pt idx="1829">
                  <c:v>35515</c:v>
                </c:pt>
                <c:pt idx="1830">
                  <c:v>35516</c:v>
                </c:pt>
                <c:pt idx="1831">
                  <c:v>35520</c:v>
                </c:pt>
                <c:pt idx="1832">
                  <c:v>35521</c:v>
                </c:pt>
                <c:pt idx="1833">
                  <c:v>35522</c:v>
                </c:pt>
                <c:pt idx="1834">
                  <c:v>35523</c:v>
                </c:pt>
                <c:pt idx="1835">
                  <c:v>35524</c:v>
                </c:pt>
                <c:pt idx="1836">
                  <c:v>35527</c:v>
                </c:pt>
                <c:pt idx="1837">
                  <c:v>35528</c:v>
                </c:pt>
                <c:pt idx="1838">
                  <c:v>35529</c:v>
                </c:pt>
                <c:pt idx="1839">
                  <c:v>35530</c:v>
                </c:pt>
                <c:pt idx="1840">
                  <c:v>35531</c:v>
                </c:pt>
                <c:pt idx="1841">
                  <c:v>35534</c:v>
                </c:pt>
                <c:pt idx="1842">
                  <c:v>35535</c:v>
                </c:pt>
                <c:pt idx="1843">
                  <c:v>35536</c:v>
                </c:pt>
                <c:pt idx="1844">
                  <c:v>35537</c:v>
                </c:pt>
                <c:pt idx="1845">
                  <c:v>35538</c:v>
                </c:pt>
                <c:pt idx="1846">
                  <c:v>35541</c:v>
                </c:pt>
                <c:pt idx="1847">
                  <c:v>35542</c:v>
                </c:pt>
                <c:pt idx="1848">
                  <c:v>35543</c:v>
                </c:pt>
                <c:pt idx="1849">
                  <c:v>35544</c:v>
                </c:pt>
                <c:pt idx="1850">
                  <c:v>35545</c:v>
                </c:pt>
                <c:pt idx="1851">
                  <c:v>35548</c:v>
                </c:pt>
                <c:pt idx="1852">
                  <c:v>35549</c:v>
                </c:pt>
                <c:pt idx="1853">
                  <c:v>35550</c:v>
                </c:pt>
                <c:pt idx="1854">
                  <c:v>35551</c:v>
                </c:pt>
                <c:pt idx="1855">
                  <c:v>35552</c:v>
                </c:pt>
                <c:pt idx="1856">
                  <c:v>35555</c:v>
                </c:pt>
                <c:pt idx="1857">
                  <c:v>35556</c:v>
                </c:pt>
                <c:pt idx="1858">
                  <c:v>35557</c:v>
                </c:pt>
                <c:pt idx="1859">
                  <c:v>35558</c:v>
                </c:pt>
                <c:pt idx="1860">
                  <c:v>35559</c:v>
                </c:pt>
                <c:pt idx="1861">
                  <c:v>35562</c:v>
                </c:pt>
                <c:pt idx="1862">
                  <c:v>35563</c:v>
                </c:pt>
                <c:pt idx="1863">
                  <c:v>35564</c:v>
                </c:pt>
                <c:pt idx="1864">
                  <c:v>35565</c:v>
                </c:pt>
                <c:pt idx="1865">
                  <c:v>35566</c:v>
                </c:pt>
                <c:pt idx="1866">
                  <c:v>35569</c:v>
                </c:pt>
                <c:pt idx="1867">
                  <c:v>35570</c:v>
                </c:pt>
                <c:pt idx="1868">
                  <c:v>35571</c:v>
                </c:pt>
                <c:pt idx="1869">
                  <c:v>35572</c:v>
                </c:pt>
                <c:pt idx="1870">
                  <c:v>35573</c:v>
                </c:pt>
                <c:pt idx="1871">
                  <c:v>35577</c:v>
                </c:pt>
                <c:pt idx="1872">
                  <c:v>35578</c:v>
                </c:pt>
                <c:pt idx="1873">
                  <c:v>35579</c:v>
                </c:pt>
                <c:pt idx="1874">
                  <c:v>35580</c:v>
                </c:pt>
                <c:pt idx="1875">
                  <c:v>35583</c:v>
                </c:pt>
                <c:pt idx="1876">
                  <c:v>35584</c:v>
                </c:pt>
                <c:pt idx="1877">
                  <c:v>35585</c:v>
                </c:pt>
                <c:pt idx="1878">
                  <c:v>35586</c:v>
                </c:pt>
                <c:pt idx="1879">
                  <c:v>35587</c:v>
                </c:pt>
                <c:pt idx="1880">
                  <c:v>35590</c:v>
                </c:pt>
                <c:pt idx="1881">
                  <c:v>35591</c:v>
                </c:pt>
                <c:pt idx="1882">
                  <c:v>35592</c:v>
                </c:pt>
                <c:pt idx="1883">
                  <c:v>35593</c:v>
                </c:pt>
                <c:pt idx="1884">
                  <c:v>35594</c:v>
                </c:pt>
                <c:pt idx="1885">
                  <c:v>35597</c:v>
                </c:pt>
                <c:pt idx="1886">
                  <c:v>35598</c:v>
                </c:pt>
                <c:pt idx="1887">
                  <c:v>35599</c:v>
                </c:pt>
                <c:pt idx="1888">
                  <c:v>35600</c:v>
                </c:pt>
                <c:pt idx="1889">
                  <c:v>35601</c:v>
                </c:pt>
                <c:pt idx="1890">
                  <c:v>35604</c:v>
                </c:pt>
                <c:pt idx="1891">
                  <c:v>35605</c:v>
                </c:pt>
                <c:pt idx="1892">
                  <c:v>35606</c:v>
                </c:pt>
                <c:pt idx="1893">
                  <c:v>35607</c:v>
                </c:pt>
                <c:pt idx="1894">
                  <c:v>35608</c:v>
                </c:pt>
                <c:pt idx="1895">
                  <c:v>35611</c:v>
                </c:pt>
                <c:pt idx="1896">
                  <c:v>35612</c:v>
                </c:pt>
                <c:pt idx="1897">
                  <c:v>35613</c:v>
                </c:pt>
                <c:pt idx="1898">
                  <c:v>35614</c:v>
                </c:pt>
                <c:pt idx="1899">
                  <c:v>35618</c:v>
                </c:pt>
                <c:pt idx="1900">
                  <c:v>35619</c:v>
                </c:pt>
                <c:pt idx="1901">
                  <c:v>35620</c:v>
                </c:pt>
                <c:pt idx="1902">
                  <c:v>35621</c:v>
                </c:pt>
                <c:pt idx="1903">
                  <c:v>35622</c:v>
                </c:pt>
                <c:pt idx="1904">
                  <c:v>35625</c:v>
                </c:pt>
                <c:pt idx="1905">
                  <c:v>35626</c:v>
                </c:pt>
                <c:pt idx="1906">
                  <c:v>35627</c:v>
                </c:pt>
                <c:pt idx="1907">
                  <c:v>35628</c:v>
                </c:pt>
                <c:pt idx="1908">
                  <c:v>35629</c:v>
                </c:pt>
                <c:pt idx="1909">
                  <c:v>35632</c:v>
                </c:pt>
                <c:pt idx="1910">
                  <c:v>35633</c:v>
                </c:pt>
                <c:pt idx="1911">
                  <c:v>35634</c:v>
                </c:pt>
                <c:pt idx="1912">
                  <c:v>35635</c:v>
                </c:pt>
                <c:pt idx="1913">
                  <c:v>35636</c:v>
                </c:pt>
                <c:pt idx="1914">
                  <c:v>35639</c:v>
                </c:pt>
                <c:pt idx="1915">
                  <c:v>35640</c:v>
                </c:pt>
                <c:pt idx="1916">
                  <c:v>35641</c:v>
                </c:pt>
                <c:pt idx="1917">
                  <c:v>35642</c:v>
                </c:pt>
                <c:pt idx="1918">
                  <c:v>35643</c:v>
                </c:pt>
                <c:pt idx="1919">
                  <c:v>35646</c:v>
                </c:pt>
                <c:pt idx="1920">
                  <c:v>35647</c:v>
                </c:pt>
                <c:pt idx="1921">
                  <c:v>35648</c:v>
                </c:pt>
                <c:pt idx="1922">
                  <c:v>35649</c:v>
                </c:pt>
                <c:pt idx="1923">
                  <c:v>35650</c:v>
                </c:pt>
                <c:pt idx="1924">
                  <c:v>35653</c:v>
                </c:pt>
                <c:pt idx="1925">
                  <c:v>35654</c:v>
                </c:pt>
                <c:pt idx="1926">
                  <c:v>35655</c:v>
                </c:pt>
                <c:pt idx="1927">
                  <c:v>35656</c:v>
                </c:pt>
                <c:pt idx="1928">
                  <c:v>35657</c:v>
                </c:pt>
                <c:pt idx="1929">
                  <c:v>35660</c:v>
                </c:pt>
                <c:pt idx="1930">
                  <c:v>35661</c:v>
                </c:pt>
                <c:pt idx="1931">
                  <c:v>35662</c:v>
                </c:pt>
                <c:pt idx="1932">
                  <c:v>35663</c:v>
                </c:pt>
                <c:pt idx="1933">
                  <c:v>35664</c:v>
                </c:pt>
                <c:pt idx="1934">
                  <c:v>35667</c:v>
                </c:pt>
                <c:pt idx="1935">
                  <c:v>35668</c:v>
                </c:pt>
                <c:pt idx="1936">
                  <c:v>35669</c:v>
                </c:pt>
                <c:pt idx="1937">
                  <c:v>35670</c:v>
                </c:pt>
                <c:pt idx="1938">
                  <c:v>35671</c:v>
                </c:pt>
                <c:pt idx="1939">
                  <c:v>35675</c:v>
                </c:pt>
                <c:pt idx="1940">
                  <c:v>35676</c:v>
                </c:pt>
                <c:pt idx="1941">
                  <c:v>35677</c:v>
                </c:pt>
                <c:pt idx="1942">
                  <c:v>35678</c:v>
                </c:pt>
                <c:pt idx="1943">
                  <c:v>35681</c:v>
                </c:pt>
                <c:pt idx="1944">
                  <c:v>35682</c:v>
                </c:pt>
                <c:pt idx="1945">
                  <c:v>35683</c:v>
                </c:pt>
                <c:pt idx="1946">
                  <c:v>35684</c:v>
                </c:pt>
                <c:pt idx="1947">
                  <c:v>35685</c:v>
                </c:pt>
                <c:pt idx="1948">
                  <c:v>35688</c:v>
                </c:pt>
                <c:pt idx="1949">
                  <c:v>35689</c:v>
                </c:pt>
                <c:pt idx="1950">
                  <c:v>35690</c:v>
                </c:pt>
                <c:pt idx="1951">
                  <c:v>35691</c:v>
                </c:pt>
                <c:pt idx="1952">
                  <c:v>35692</c:v>
                </c:pt>
                <c:pt idx="1953">
                  <c:v>35695</c:v>
                </c:pt>
                <c:pt idx="1954">
                  <c:v>35696</c:v>
                </c:pt>
                <c:pt idx="1955">
                  <c:v>35697</c:v>
                </c:pt>
                <c:pt idx="1956">
                  <c:v>35698</c:v>
                </c:pt>
                <c:pt idx="1957">
                  <c:v>35699</c:v>
                </c:pt>
                <c:pt idx="1958">
                  <c:v>35702</c:v>
                </c:pt>
                <c:pt idx="1959">
                  <c:v>35703</c:v>
                </c:pt>
                <c:pt idx="1960">
                  <c:v>35704</c:v>
                </c:pt>
                <c:pt idx="1961">
                  <c:v>35705</c:v>
                </c:pt>
                <c:pt idx="1962">
                  <c:v>35706</c:v>
                </c:pt>
                <c:pt idx="1963">
                  <c:v>35709</c:v>
                </c:pt>
                <c:pt idx="1964">
                  <c:v>35710</c:v>
                </c:pt>
                <c:pt idx="1965">
                  <c:v>35711</c:v>
                </c:pt>
                <c:pt idx="1966">
                  <c:v>35712</c:v>
                </c:pt>
                <c:pt idx="1967">
                  <c:v>35713</c:v>
                </c:pt>
                <c:pt idx="1968">
                  <c:v>35716</c:v>
                </c:pt>
                <c:pt idx="1969">
                  <c:v>35717</c:v>
                </c:pt>
                <c:pt idx="1970">
                  <c:v>35718</c:v>
                </c:pt>
                <c:pt idx="1971">
                  <c:v>35719</c:v>
                </c:pt>
                <c:pt idx="1972">
                  <c:v>35720</c:v>
                </c:pt>
                <c:pt idx="1973">
                  <c:v>35723</c:v>
                </c:pt>
                <c:pt idx="1974">
                  <c:v>35724</c:v>
                </c:pt>
                <c:pt idx="1975">
                  <c:v>35725</c:v>
                </c:pt>
                <c:pt idx="1976">
                  <c:v>35726</c:v>
                </c:pt>
                <c:pt idx="1977">
                  <c:v>35727</c:v>
                </c:pt>
                <c:pt idx="1978">
                  <c:v>35730</c:v>
                </c:pt>
                <c:pt idx="1979">
                  <c:v>35731</c:v>
                </c:pt>
                <c:pt idx="1980">
                  <c:v>35732</c:v>
                </c:pt>
                <c:pt idx="1981">
                  <c:v>35733</c:v>
                </c:pt>
                <c:pt idx="1982">
                  <c:v>35734</c:v>
                </c:pt>
                <c:pt idx="1983">
                  <c:v>35737</c:v>
                </c:pt>
                <c:pt idx="1984">
                  <c:v>35738</c:v>
                </c:pt>
                <c:pt idx="1985">
                  <c:v>35739</c:v>
                </c:pt>
                <c:pt idx="1986">
                  <c:v>35740</c:v>
                </c:pt>
                <c:pt idx="1987">
                  <c:v>35741</c:v>
                </c:pt>
                <c:pt idx="1988">
                  <c:v>35744</c:v>
                </c:pt>
                <c:pt idx="1989">
                  <c:v>35745</c:v>
                </c:pt>
                <c:pt idx="1990">
                  <c:v>35746</c:v>
                </c:pt>
                <c:pt idx="1991">
                  <c:v>35747</c:v>
                </c:pt>
                <c:pt idx="1992">
                  <c:v>35748</c:v>
                </c:pt>
                <c:pt idx="1993">
                  <c:v>35751</c:v>
                </c:pt>
                <c:pt idx="1994">
                  <c:v>35752</c:v>
                </c:pt>
                <c:pt idx="1995">
                  <c:v>35753</c:v>
                </c:pt>
                <c:pt idx="1996">
                  <c:v>35754</c:v>
                </c:pt>
                <c:pt idx="1997">
                  <c:v>35755</c:v>
                </c:pt>
                <c:pt idx="1998">
                  <c:v>35758</c:v>
                </c:pt>
                <c:pt idx="1999">
                  <c:v>35759</c:v>
                </c:pt>
                <c:pt idx="2000">
                  <c:v>35760</c:v>
                </c:pt>
                <c:pt idx="2001">
                  <c:v>35762</c:v>
                </c:pt>
                <c:pt idx="2002">
                  <c:v>35765</c:v>
                </c:pt>
                <c:pt idx="2003">
                  <c:v>35766</c:v>
                </c:pt>
                <c:pt idx="2004">
                  <c:v>35767</c:v>
                </c:pt>
                <c:pt idx="2005">
                  <c:v>35768</c:v>
                </c:pt>
                <c:pt idx="2006">
                  <c:v>35769</c:v>
                </c:pt>
                <c:pt idx="2007">
                  <c:v>35772</c:v>
                </c:pt>
                <c:pt idx="2008">
                  <c:v>35773</c:v>
                </c:pt>
                <c:pt idx="2009">
                  <c:v>35774</c:v>
                </c:pt>
                <c:pt idx="2010">
                  <c:v>35775</c:v>
                </c:pt>
                <c:pt idx="2011">
                  <c:v>35776</c:v>
                </c:pt>
                <c:pt idx="2012">
                  <c:v>35779</c:v>
                </c:pt>
                <c:pt idx="2013">
                  <c:v>35780</c:v>
                </c:pt>
                <c:pt idx="2014">
                  <c:v>35781</c:v>
                </c:pt>
                <c:pt idx="2015">
                  <c:v>35782</c:v>
                </c:pt>
                <c:pt idx="2016">
                  <c:v>35783</c:v>
                </c:pt>
                <c:pt idx="2017">
                  <c:v>35786</c:v>
                </c:pt>
                <c:pt idx="2018">
                  <c:v>35787</c:v>
                </c:pt>
                <c:pt idx="2019">
                  <c:v>35788</c:v>
                </c:pt>
                <c:pt idx="2020">
                  <c:v>35790</c:v>
                </c:pt>
                <c:pt idx="2021">
                  <c:v>35793</c:v>
                </c:pt>
                <c:pt idx="2022">
                  <c:v>35794</c:v>
                </c:pt>
                <c:pt idx="2023">
                  <c:v>35795</c:v>
                </c:pt>
                <c:pt idx="2024">
                  <c:v>35797</c:v>
                </c:pt>
                <c:pt idx="2025">
                  <c:v>35800</c:v>
                </c:pt>
                <c:pt idx="2026">
                  <c:v>35801</c:v>
                </c:pt>
                <c:pt idx="2027">
                  <c:v>35802</c:v>
                </c:pt>
                <c:pt idx="2028">
                  <c:v>35803</c:v>
                </c:pt>
                <c:pt idx="2029">
                  <c:v>35804</c:v>
                </c:pt>
                <c:pt idx="2030">
                  <c:v>35807</c:v>
                </c:pt>
                <c:pt idx="2031">
                  <c:v>35808</c:v>
                </c:pt>
                <c:pt idx="2032">
                  <c:v>35809</c:v>
                </c:pt>
                <c:pt idx="2033">
                  <c:v>35810</c:v>
                </c:pt>
                <c:pt idx="2034">
                  <c:v>35811</c:v>
                </c:pt>
                <c:pt idx="2035">
                  <c:v>35815</c:v>
                </c:pt>
                <c:pt idx="2036">
                  <c:v>35816</c:v>
                </c:pt>
                <c:pt idx="2037">
                  <c:v>35817</c:v>
                </c:pt>
                <c:pt idx="2038">
                  <c:v>35818</c:v>
                </c:pt>
                <c:pt idx="2039">
                  <c:v>35821</c:v>
                </c:pt>
                <c:pt idx="2040">
                  <c:v>35822</c:v>
                </c:pt>
                <c:pt idx="2041">
                  <c:v>35823</c:v>
                </c:pt>
                <c:pt idx="2042">
                  <c:v>35824</c:v>
                </c:pt>
                <c:pt idx="2043">
                  <c:v>35825</c:v>
                </c:pt>
                <c:pt idx="2044">
                  <c:v>35828</c:v>
                </c:pt>
                <c:pt idx="2045">
                  <c:v>35829</c:v>
                </c:pt>
                <c:pt idx="2046">
                  <c:v>35830</c:v>
                </c:pt>
                <c:pt idx="2047">
                  <c:v>35831</c:v>
                </c:pt>
                <c:pt idx="2048">
                  <c:v>35832</c:v>
                </c:pt>
                <c:pt idx="2049">
                  <c:v>35835</c:v>
                </c:pt>
                <c:pt idx="2050">
                  <c:v>35836</c:v>
                </c:pt>
                <c:pt idx="2051">
                  <c:v>35837</c:v>
                </c:pt>
                <c:pt idx="2052">
                  <c:v>35838</c:v>
                </c:pt>
                <c:pt idx="2053">
                  <c:v>35839</c:v>
                </c:pt>
                <c:pt idx="2054">
                  <c:v>35843</c:v>
                </c:pt>
                <c:pt idx="2055">
                  <c:v>35844</c:v>
                </c:pt>
                <c:pt idx="2056">
                  <c:v>35845</c:v>
                </c:pt>
                <c:pt idx="2057">
                  <c:v>35846</c:v>
                </c:pt>
                <c:pt idx="2058">
                  <c:v>35849</c:v>
                </c:pt>
                <c:pt idx="2059">
                  <c:v>35850</c:v>
                </c:pt>
                <c:pt idx="2060">
                  <c:v>35851</c:v>
                </c:pt>
                <c:pt idx="2061">
                  <c:v>35852</c:v>
                </c:pt>
                <c:pt idx="2062">
                  <c:v>35853</c:v>
                </c:pt>
                <c:pt idx="2063">
                  <c:v>35856</c:v>
                </c:pt>
                <c:pt idx="2064">
                  <c:v>35857</c:v>
                </c:pt>
                <c:pt idx="2065">
                  <c:v>35858</c:v>
                </c:pt>
                <c:pt idx="2066">
                  <c:v>35859</c:v>
                </c:pt>
                <c:pt idx="2067">
                  <c:v>35860</c:v>
                </c:pt>
                <c:pt idx="2068">
                  <c:v>35863</c:v>
                </c:pt>
                <c:pt idx="2069">
                  <c:v>35864</c:v>
                </c:pt>
                <c:pt idx="2070">
                  <c:v>35865</c:v>
                </c:pt>
                <c:pt idx="2071">
                  <c:v>35866</c:v>
                </c:pt>
                <c:pt idx="2072">
                  <c:v>35867</c:v>
                </c:pt>
                <c:pt idx="2073">
                  <c:v>35870</c:v>
                </c:pt>
                <c:pt idx="2074">
                  <c:v>35871</c:v>
                </c:pt>
                <c:pt idx="2075">
                  <c:v>35872</c:v>
                </c:pt>
                <c:pt idx="2076">
                  <c:v>35873</c:v>
                </c:pt>
                <c:pt idx="2077">
                  <c:v>35874</c:v>
                </c:pt>
                <c:pt idx="2078">
                  <c:v>35877</c:v>
                </c:pt>
                <c:pt idx="2079">
                  <c:v>35878</c:v>
                </c:pt>
                <c:pt idx="2080">
                  <c:v>35879</c:v>
                </c:pt>
                <c:pt idx="2081">
                  <c:v>35880</c:v>
                </c:pt>
                <c:pt idx="2082">
                  <c:v>35881</c:v>
                </c:pt>
                <c:pt idx="2083">
                  <c:v>35884</c:v>
                </c:pt>
                <c:pt idx="2084">
                  <c:v>35885</c:v>
                </c:pt>
                <c:pt idx="2085">
                  <c:v>35886</c:v>
                </c:pt>
                <c:pt idx="2086">
                  <c:v>35887</c:v>
                </c:pt>
                <c:pt idx="2087">
                  <c:v>35888</c:v>
                </c:pt>
                <c:pt idx="2088">
                  <c:v>35891</c:v>
                </c:pt>
                <c:pt idx="2089">
                  <c:v>35892</c:v>
                </c:pt>
                <c:pt idx="2090">
                  <c:v>35893</c:v>
                </c:pt>
                <c:pt idx="2091">
                  <c:v>35894</c:v>
                </c:pt>
                <c:pt idx="2092">
                  <c:v>35898</c:v>
                </c:pt>
                <c:pt idx="2093">
                  <c:v>35899</c:v>
                </c:pt>
                <c:pt idx="2094">
                  <c:v>35900</c:v>
                </c:pt>
                <c:pt idx="2095">
                  <c:v>35901</c:v>
                </c:pt>
                <c:pt idx="2096">
                  <c:v>35902</c:v>
                </c:pt>
                <c:pt idx="2097">
                  <c:v>35905</c:v>
                </c:pt>
                <c:pt idx="2098">
                  <c:v>35906</c:v>
                </c:pt>
                <c:pt idx="2099">
                  <c:v>35907</c:v>
                </c:pt>
                <c:pt idx="2100">
                  <c:v>35908</c:v>
                </c:pt>
                <c:pt idx="2101">
                  <c:v>35909</c:v>
                </c:pt>
                <c:pt idx="2102">
                  <c:v>35912</c:v>
                </c:pt>
                <c:pt idx="2103">
                  <c:v>35913</c:v>
                </c:pt>
                <c:pt idx="2104">
                  <c:v>35914</c:v>
                </c:pt>
                <c:pt idx="2105">
                  <c:v>35915</c:v>
                </c:pt>
                <c:pt idx="2106">
                  <c:v>35916</c:v>
                </c:pt>
                <c:pt idx="2107">
                  <c:v>35919</c:v>
                </c:pt>
                <c:pt idx="2108">
                  <c:v>35920</c:v>
                </c:pt>
                <c:pt idx="2109">
                  <c:v>35921</c:v>
                </c:pt>
                <c:pt idx="2110">
                  <c:v>35922</c:v>
                </c:pt>
                <c:pt idx="2111">
                  <c:v>35923</c:v>
                </c:pt>
                <c:pt idx="2112">
                  <c:v>35926</c:v>
                </c:pt>
                <c:pt idx="2113">
                  <c:v>35927</c:v>
                </c:pt>
                <c:pt idx="2114">
                  <c:v>35928</c:v>
                </c:pt>
                <c:pt idx="2115">
                  <c:v>35929</c:v>
                </c:pt>
                <c:pt idx="2116">
                  <c:v>35930</c:v>
                </c:pt>
                <c:pt idx="2117">
                  <c:v>35933</c:v>
                </c:pt>
                <c:pt idx="2118">
                  <c:v>35934</c:v>
                </c:pt>
                <c:pt idx="2119">
                  <c:v>35935</c:v>
                </c:pt>
                <c:pt idx="2120">
                  <c:v>35936</c:v>
                </c:pt>
                <c:pt idx="2121">
                  <c:v>35937</c:v>
                </c:pt>
                <c:pt idx="2122">
                  <c:v>35941</c:v>
                </c:pt>
                <c:pt idx="2123">
                  <c:v>35942</c:v>
                </c:pt>
                <c:pt idx="2124">
                  <c:v>35943</c:v>
                </c:pt>
                <c:pt idx="2125">
                  <c:v>35944</c:v>
                </c:pt>
                <c:pt idx="2126">
                  <c:v>35947</c:v>
                </c:pt>
                <c:pt idx="2127">
                  <c:v>35948</c:v>
                </c:pt>
                <c:pt idx="2128">
                  <c:v>35949</c:v>
                </c:pt>
                <c:pt idx="2129">
                  <c:v>35950</c:v>
                </c:pt>
                <c:pt idx="2130">
                  <c:v>35951</c:v>
                </c:pt>
                <c:pt idx="2131">
                  <c:v>35954</c:v>
                </c:pt>
                <c:pt idx="2132">
                  <c:v>35955</c:v>
                </c:pt>
                <c:pt idx="2133">
                  <c:v>35956</c:v>
                </c:pt>
                <c:pt idx="2134">
                  <c:v>35957</c:v>
                </c:pt>
                <c:pt idx="2135">
                  <c:v>35958</c:v>
                </c:pt>
                <c:pt idx="2136">
                  <c:v>35961</c:v>
                </c:pt>
                <c:pt idx="2137">
                  <c:v>35962</c:v>
                </c:pt>
                <c:pt idx="2138">
                  <c:v>35963</c:v>
                </c:pt>
                <c:pt idx="2139">
                  <c:v>35964</c:v>
                </c:pt>
                <c:pt idx="2140">
                  <c:v>35965</c:v>
                </c:pt>
                <c:pt idx="2141">
                  <c:v>35968</c:v>
                </c:pt>
                <c:pt idx="2142">
                  <c:v>35969</c:v>
                </c:pt>
                <c:pt idx="2143">
                  <c:v>35970</c:v>
                </c:pt>
                <c:pt idx="2144">
                  <c:v>35971</c:v>
                </c:pt>
                <c:pt idx="2145">
                  <c:v>35972</c:v>
                </c:pt>
                <c:pt idx="2146">
                  <c:v>35975</c:v>
                </c:pt>
                <c:pt idx="2147">
                  <c:v>35976</c:v>
                </c:pt>
                <c:pt idx="2148">
                  <c:v>35977</c:v>
                </c:pt>
                <c:pt idx="2149">
                  <c:v>35978</c:v>
                </c:pt>
                <c:pt idx="2150">
                  <c:v>35982</c:v>
                </c:pt>
                <c:pt idx="2151">
                  <c:v>35983</c:v>
                </c:pt>
                <c:pt idx="2152">
                  <c:v>35984</c:v>
                </c:pt>
                <c:pt idx="2153">
                  <c:v>35985</c:v>
                </c:pt>
                <c:pt idx="2154">
                  <c:v>35986</c:v>
                </c:pt>
                <c:pt idx="2155">
                  <c:v>35989</c:v>
                </c:pt>
                <c:pt idx="2156">
                  <c:v>35990</c:v>
                </c:pt>
                <c:pt idx="2157">
                  <c:v>35991</c:v>
                </c:pt>
                <c:pt idx="2158">
                  <c:v>35992</c:v>
                </c:pt>
                <c:pt idx="2159">
                  <c:v>35993</c:v>
                </c:pt>
                <c:pt idx="2160">
                  <c:v>35996</c:v>
                </c:pt>
                <c:pt idx="2161">
                  <c:v>35997</c:v>
                </c:pt>
                <c:pt idx="2162">
                  <c:v>35998</c:v>
                </c:pt>
                <c:pt idx="2163">
                  <c:v>35999</c:v>
                </c:pt>
                <c:pt idx="2164">
                  <c:v>36000</c:v>
                </c:pt>
                <c:pt idx="2165">
                  <c:v>36003</c:v>
                </c:pt>
                <c:pt idx="2166">
                  <c:v>36004</c:v>
                </c:pt>
                <c:pt idx="2167">
                  <c:v>36005</c:v>
                </c:pt>
                <c:pt idx="2168">
                  <c:v>36006</c:v>
                </c:pt>
                <c:pt idx="2169">
                  <c:v>36007</c:v>
                </c:pt>
                <c:pt idx="2170">
                  <c:v>36010</c:v>
                </c:pt>
                <c:pt idx="2171">
                  <c:v>36011</c:v>
                </c:pt>
                <c:pt idx="2172">
                  <c:v>36012</c:v>
                </c:pt>
                <c:pt idx="2173">
                  <c:v>36013</c:v>
                </c:pt>
                <c:pt idx="2174">
                  <c:v>36014</c:v>
                </c:pt>
                <c:pt idx="2175">
                  <c:v>36017</c:v>
                </c:pt>
                <c:pt idx="2176">
                  <c:v>36018</c:v>
                </c:pt>
                <c:pt idx="2177">
                  <c:v>36019</c:v>
                </c:pt>
                <c:pt idx="2178">
                  <c:v>36020</c:v>
                </c:pt>
                <c:pt idx="2179">
                  <c:v>36021</c:v>
                </c:pt>
                <c:pt idx="2180">
                  <c:v>36024</c:v>
                </c:pt>
                <c:pt idx="2181">
                  <c:v>36025</c:v>
                </c:pt>
                <c:pt idx="2182">
                  <c:v>36026</c:v>
                </c:pt>
                <c:pt idx="2183">
                  <c:v>36027</c:v>
                </c:pt>
                <c:pt idx="2184">
                  <c:v>36028</c:v>
                </c:pt>
                <c:pt idx="2185">
                  <c:v>36031</c:v>
                </c:pt>
                <c:pt idx="2186">
                  <c:v>36032</c:v>
                </c:pt>
                <c:pt idx="2187">
                  <c:v>36033</c:v>
                </c:pt>
                <c:pt idx="2188">
                  <c:v>36034</c:v>
                </c:pt>
                <c:pt idx="2189">
                  <c:v>36035</c:v>
                </c:pt>
                <c:pt idx="2190">
                  <c:v>36038</c:v>
                </c:pt>
                <c:pt idx="2191">
                  <c:v>36039</c:v>
                </c:pt>
                <c:pt idx="2192">
                  <c:v>36040</c:v>
                </c:pt>
                <c:pt idx="2193">
                  <c:v>36041</c:v>
                </c:pt>
                <c:pt idx="2194">
                  <c:v>36042</c:v>
                </c:pt>
                <c:pt idx="2195">
                  <c:v>36046</c:v>
                </c:pt>
                <c:pt idx="2196">
                  <c:v>36047</c:v>
                </c:pt>
                <c:pt idx="2197">
                  <c:v>36048</c:v>
                </c:pt>
                <c:pt idx="2198">
                  <c:v>36049</c:v>
                </c:pt>
                <c:pt idx="2199">
                  <c:v>36052</c:v>
                </c:pt>
                <c:pt idx="2200">
                  <c:v>36053</c:v>
                </c:pt>
                <c:pt idx="2201">
                  <c:v>36054</c:v>
                </c:pt>
                <c:pt idx="2202">
                  <c:v>36055</c:v>
                </c:pt>
                <c:pt idx="2203">
                  <c:v>36056</c:v>
                </c:pt>
                <c:pt idx="2204">
                  <c:v>36059</c:v>
                </c:pt>
                <c:pt idx="2205">
                  <c:v>36060</c:v>
                </c:pt>
                <c:pt idx="2206">
                  <c:v>36061</c:v>
                </c:pt>
                <c:pt idx="2207">
                  <c:v>36062</c:v>
                </c:pt>
                <c:pt idx="2208">
                  <c:v>36063</c:v>
                </c:pt>
                <c:pt idx="2209">
                  <c:v>36066</c:v>
                </c:pt>
                <c:pt idx="2210">
                  <c:v>36067</c:v>
                </c:pt>
                <c:pt idx="2211">
                  <c:v>36068</c:v>
                </c:pt>
                <c:pt idx="2212">
                  <c:v>36069</c:v>
                </c:pt>
                <c:pt idx="2213">
                  <c:v>36070</c:v>
                </c:pt>
                <c:pt idx="2214">
                  <c:v>36073</c:v>
                </c:pt>
                <c:pt idx="2215">
                  <c:v>36074</c:v>
                </c:pt>
                <c:pt idx="2216">
                  <c:v>36075</c:v>
                </c:pt>
                <c:pt idx="2217">
                  <c:v>36076</c:v>
                </c:pt>
                <c:pt idx="2218">
                  <c:v>36077</c:v>
                </c:pt>
                <c:pt idx="2219">
                  <c:v>36080</c:v>
                </c:pt>
                <c:pt idx="2220">
                  <c:v>36081</c:v>
                </c:pt>
                <c:pt idx="2221">
                  <c:v>36082</c:v>
                </c:pt>
                <c:pt idx="2222">
                  <c:v>36083</c:v>
                </c:pt>
                <c:pt idx="2223">
                  <c:v>36084</c:v>
                </c:pt>
                <c:pt idx="2224">
                  <c:v>36087</c:v>
                </c:pt>
                <c:pt idx="2225">
                  <c:v>36088</c:v>
                </c:pt>
                <c:pt idx="2226">
                  <c:v>36089</c:v>
                </c:pt>
                <c:pt idx="2227">
                  <c:v>36090</c:v>
                </c:pt>
                <c:pt idx="2228">
                  <c:v>36091</c:v>
                </c:pt>
                <c:pt idx="2229">
                  <c:v>36094</c:v>
                </c:pt>
                <c:pt idx="2230">
                  <c:v>36095</c:v>
                </c:pt>
                <c:pt idx="2231">
                  <c:v>36096</c:v>
                </c:pt>
                <c:pt idx="2232">
                  <c:v>36097</c:v>
                </c:pt>
                <c:pt idx="2233">
                  <c:v>36098</c:v>
                </c:pt>
                <c:pt idx="2234">
                  <c:v>36101</c:v>
                </c:pt>
                <c:pt idx="2235">
                  <c:v>36102</c:v>
                </c:pt>
                <c:pt idx="2236">
                  <c:v>36103</c:v>
                </c:pt>
                <c:pt idx="2237">
                  <c:v>36104</c:v>
                </c:pt>
                <c:pt idx="2238">
                  <c:v>36105</c:v>
                </c:pt>
                <c:pt idx="2239">
                  <c:v>36108</c:v>
                </c:pt>
                <c:pt idx="2240">
                  <c:v>36109</c:v>
                </c:pt>
                <c:pt idx="2241">
                  <c:v>36110</c:v>
                </c:pt>
                <c:pt idx="2242">
                  <c:v>36111</c:v>
                </c:pt>
                <c:pt idx="2243">
                  <c:v>36112</c:v>
                </c:pt>
                <c:pt idx="2244">
                  <c:v>36115</c:v>
                </c:pt>
                <c:pt idx="2245">
                  <c:v>36116</c:v>
                </c:pt>
                <c:pt idx="2246">
                  <c:v>36117</c:v>
                </c:pt>
                <c:pt idx="2247">
                  <c:v>36118</c:v>
                </c:pt>
                <c:pt idx="2248">
                  <c:v>36119</c:v>
                </c:pt>
                <c:pt idx="2249">
                  <c:v>36122</c:v>
                </c:pt>
                <c:pt idx="2250">
                  <c:v>36123</c:v>
                </c:pt>
                <c:pt idx="2251">
                  <c:v>36124</c:v>
                </c:pt>
                <c:pt idx="2252">
                  <c:v>36126</c:v>
                </c:pt>
                <c:pt idx="2253">
                  <c:v>36129</c:v>
                </c:pt>
                <c:pt idx="2254">
                  <c:v>36130</c:v>
                </c:pt>
                <c:pt idx="2255">
                  <c:v>36131</c:v>
                </c:pt>
                <c:pt idx="2256">
                  <c:v>36132</c:v>
                </c:pt>
                <c:pt idx="2257">
                  <c:v>36133</c:v>
                </c:pt>
                <c:pt idx="2258">
                  <c:v>36136</c:v>
                </c:pt>
                <c:pt idx="2259">
                  <c:v>36137</c:v>
                </c:pt>
                <c:pt idx="2260">
                  <c:v>36138</c:v>
                </c:pt>
                <c:pt idx="2261">
                  <c:v>36139</c:v>
                </c:pt>
                <c:pt idx="2262">
                  <c:v>36140</c:v>
                </c:pt>
                <c:pt idx="2263">
                  <c:v>36143</c:v>
                </c:pt>
                <c:pt idx="2264">
                  <c:v>36144</c:v>
                </c:pt>
                <c:pt idx="2265">
                  <c:v>36145</c:v>
                </c:pt>
                <c:pt idx="2266">
                  <c:v>36146</c:v>
                </c:pt>
                <c:pt idx="2267">
                  <c:v>36147</c:v>
                </c:pt>
                <c:pt idx="2268">
                  <c:v>36150</c:v>
                </c:pt>
                <c:pt idx="2269">
                  <c:v>36151</c:v>
                </c:pt>
                <c:pt idx="2270">
                  <c:v>36152</c:v>
                </c:pt>
                <c:pt idx="2271">
                  <c:v>36153</c:v>
                </c:pt>
                <c:pt idx="2272">
                  <c:v>36157</c:v>
                </c:pt>
                <c:pt idx="2273">
                  <c:v>36158</c:v>
                </c:pt>
                <c:pt idx="2274">
                  <c:v>36159</c:v>
                </c:pt>
                <c:pt idx="2275">
                  <c:v>36160</c:v>
                </c:pt>
                <c:pt idx="2276">
                  <c:v>36164</c:v>
                </c:pt>
                <c:pt idx="2277">
                  <c:v>36165</c:v>
                </c:pt>
                <c:pt idx="2278">
                  <c:v>36166</c:v>
                </c:pt>
                <c:pt idx="2279">
                  <c:v>36167</c:v>
                </c:pt>
                <c:pt idx="2280">
                  <c:v>36168</c:v>
                </c:pt>
                <c:pt idx="2281">
                  <c:v>36171</c:v>
                </c:pt>
                <c:pt idx="2282">
                  <c:v>36172</c:v>
                </c:pt>
                <c:pt idx="2283">
                  <c:v>36173</c:v>
                </c:pt>
                <c:pt idx="2284">
                  <c:v>36174</c:v>
                </c:pt>
                <c:pt idx="2285">
                  <c:v>36175</c:v>
                </c:pt>
                <c:pt idx="2286">
                  <c:v>36179</c:v>
                </c:pt>
                <c:pt idx="2287">
                  <c:v>36180</c:v>
                </c:pt>
                <c:pt idx="2288">
                  <c:v>36181</c:v>
                </c:pt>
                <c:pt idx="2289">
                  <c:v>36182</c:v>
                </c:pt>
                <c:pt idx="2290">
                  <c:v>36185</c:v>
                </c:pt>
                <c:pt idx="2291">
                  <c:v>36186</c:v>
                </c:pt>
                <c:pt idx="2292">
                  <c:v>36187</c:v>
                </c:pt>
                <c:pt idx="2293">
                  <c:v>36188</c:v>
                </c:pt>
                <c:pt idx="2294">
                  <c:v>36189</c:v>
                </c:pt>
                <c:pt idx="2295">
                  <c:v>36192</c:v>
                </c:pt>
                <c:pt idx="2296">
                  <c:v>36193</c:v>
                </c:pt>
                <c:pt idx="2297">
                  <c:v>36194</c:v>
                </c:pt>
                <c:pt idx="2298">
                  <c:v>36195</c:v>
                </c:pt>
                <c:pt idx="2299">
                  <c:v>36196</c:v>
                </c:pt>
                <c:pt idx="2300">
                  <c:v>36199</c:v>
                </c:pt>
                <c:pt idx="2301">
                  <c:v>36200</c:v>
                </c:pt>
                <c:pt idx="2302">
                  <c:v>36201</c:v>
                </c:pt>
                <c:pt idx="2303">
                  <c:v>36202</c:v>
                </c:pt>
                <c:pt idx="2304">
                  <c:v>36203</c:v>
                </c:pt>
                <c:pt idx="2305">
                  <c:v>36207</c:v>
                </c:pt>
                <c:pt idx="2306">
                  <c:v>36208</c:v>
                </c:pt>
                <c:pt idx="2307">
                  <c:v>36209</c:v>
                </c:pt>
                <c:pt idx="2308">
                  <c:v>36210</c:v>
                </c:pt>
                <c:pt idx="2309">
                  <c:v>36213</c:v>
                </c:pt>
                <c:pt idx="2310">
                  <c:v>36214</c:v>
                </c:pt>
                <c:pt idx="2311">
                  <c:v>36215</c:v>
                </c:pt>
                <c:pt idx="2312">
                  <c:v>36216</c:v>
                </c:pt>
                <c:pt idx="2313">
                  <c:v>36217</c:v>
                </c:pt>
                <c:pt idx="2314">
                  <c:v>36220</c:v>
                </c:pt>
                <c:pt idx="2315">
                  <c:v>36221</c:v>
                </c:pt>
                <c:pt idx="2316">
                  <c:v>36222</c:v>
                </c:pt>
                <c:pt idx="2317">
                  <c:v>36223</c:v>
                </c:pt>
                <c:pt idx="2318">
                  <c:v>36224</c:v>
                </c:pt>
                <c:pt idx="2319">
                  <c:v>36227</c:v>
                </c:pt>
                <c:pt idx="2320">
                  <c:v>36228</c:v>
                </c:pt>
                <c:pt idx="2321">
                  <c:v>36229</c:v>
                </c:pt>
                <c:pt idx="2322">
                  <c:v>36230</c:v>
                </c:pt>
                <c:pt idx="2323">
                  <c:v>36231</c:v>
                </c:pt>
                <c:pt idx="2324">
                  <c:v>36234</c:v>
                </c:pt>
                <c:pt idx="2325">
                  <c:v>36235</c:v>
                </c:pt>
                <c:pt idx="2326">
                  <c:v>36236</c:v>
                </c:pt>
                <c:pt idx="2327">
                  <c:v>36237</c:v>
                </c:pt>
                <c:pt idx="2328">
                  <c:v>36238</c:v>
                </c:pt>
                <c:pt idx="2329">
                  <c:v>36241</c:v>
                </c:pt>
                <c:pt idx="2330">
                  <c:v>36242</c:v>
                </c:pt>
                <c:pt idx="2331">
                  <c:v>36243</c:v>
                </c:pt>
                <c:pt idx="2332">
                  <c:v>36244</c:v>
                </c:pt>
                <c:pt idx="2333">
                  <c:v>36245</c:v>
                </c:pt>
                <c:pt idx="2334">
                  <c:v>36248</c:v>
                </c:pt>
                <c:pt idx="2335">
                  <c:v>36249</c:v>
                </c:pt>
                <c:pt idx="2336">
                  <c:v>36250</c:v>
                </c:pt>
                <c:pt idx="2337">
                  <c:v>36251</c:v>
                </c:pt>
                <c:pt idx="2338">
                  <c:v>36255</c:v>
                </c:pt>
                <c:pt idx="2339">
                  <c:v>36256</c:v>
                </c:pt>
                <c:pt idx="2340">
                  <c:v>36257</c:v>
                </c:pt>
                <c:pt idx="2341">
                  <c:v>36258</c:v>
                </c:pt>
                <c:pt idx="2342">
                  <c:v>36259</c:v>
                </c:pt>
                <c:pt idx="2343">
                  <c:v>36262</c:v>
                </c:pt>
                <c:pt idx="2344">
                  <c:v>36263</c:v>
                </c:pt>
                <c:pt idx="2345">
                  <c:v>36264</c:v>
                </c:pt>
                <c:pt idx="2346">
                  <c:v>36265</c:v>
                </c:pt>
                <c:pt idx="2347">
                  <c:v>36266</c:v>
                </c:pt>
                <c:pt idx="2348">
                  <c:v>36269</c:v>
                </c:pt>
                <c:pt idx="2349">
                  <c:v>36270</c:v>
                </c:pt>
                <c:pt idx="2350">
                  <c:v>36271</c:v>
                </c:pt>
                <c:pt idx="2351">
                  <c:v>36272</c:v>
                </c:pt>
                <c:pt idx="2352">
                  <c:v>36273</c:v>
                </c:pt>
                <c:pt idx="2353">
                  <c:v>36276</c:v>
                </c:pt>
                <c:pt idx="2354">
                  <c:v>36277</c:v>
                </c:pt>
                <c:pt idx="2355">
                  <c:v>36278</c:v>
                </c:pt>
                <c:pt idx="2356">
                  <c:v>36279</c:v>
                </c:pt>
                <c:pt idx="2357">
                  <c:v>36280</c:v>
                </c:pt>
                <c:pt idx="2358">
                  <c:v>36283</c:v>
                </c:pt>
                <c:pt idx="2359">
                  <c:v>36284</c:v>
                </c:pt>
                <c:pt idx="2360">
                  <c:v>36285</c:v>
                </c:pt>
                <c:pt idx="2361">
                  <c:v>36286</c:v>
                </c:pt>
                <c:pt idx="2362">
                  <c:v>36287</c:v>
                </c:pt>
                <c:pt idx="2363">
                  <c:v>36290</c:v>
                </c:pt>
                <c:pt idx="2364">
                  <c:v>36291</c:v>
                </c:pt>
                <c:pt idx="2365">
                  <c:v>36292</c:v>
                </c:pt>
                <c:pt idx="2366">
                  <c:v>36293</c:v>
                </c:pt>
                <c:pt idx="2367">
                  <c:v>36294</c:v>
                </c:pt>
                <c:pt idx="2368">
                  <c:v>36297</c:v>
                </c:pt>
                <c:pt idx="2369">
                  <c:v>36298</c:v>
                </c:pt>
                <c:pt idx="2370">
                  <c:v>36299</c:v>
                </c:pt>
                <c:pt idx="2371">
                  <c:v>36300</c:v>
                </c:pt>
                <c:pt idx="2372">
                  <c:v>36301</c:v>
                </c:pt>
                <c:pt idx="2373">
                  <c:v>36304</c:v>
                </c:pt>
                <c:pt idx="2374">
                  <c:v>36305</c:v>
                </c:pt>
                <c:pt idx="2375">
                  <c:v>36306</c:v>
                </c:pt>
                <c:pt idx="2376">
                  <c:v>36307</c:v>
                </c:pt>
                <c:pt idx="2377">
                  <c:v>36308</c:v>
                </c:pt>
                <c:pt idx="2378">
                  <c:v>36312</c:v>
                </c:pt>
                <c:pt idx="2379">
                  <c:v>36313</c:v>
                </c:pt>
                <c:pt idx="2380">
                  <c:v>36314</c:v>
                </c:pt>
                <c:pt idx="2381">
                  <c:v>36315</c:v>
                </c:pt>
                <c:pt idx="2382">
                  <c:v>36318</c:v>
                </c:pt>
                <c:pt idx="2383">
                  <c:v>36319</c:v>
                </c:pt>
                <c:pt idx="2384">
                  <c:v>36320</c:v>
                </c:pt>
                <c:pt idx="2385">
                  <c:v>36321</c:v>
                </c:pt>
                <c:pt idx="2386">
                  <c:v>36322</c:v>
                </c:pt>
                <c:pt idx="2387">
                  <c:v>36325</c:v>
                </c:pt>
                <c:pt idx="2388">
                  <c:v>36326</c:v>
                </c:pt>
                <c:pt idx="2389">
                  <c:v>36327</c:v>
                </c:pt>
                <c:pt idx="2390">
                  <c:v>36328</c:v>
                </c:pt>
                <c:pt idx="2391">
                  <c:v>36329</c:v>
                </c:pt>
                <c:pt idx="2392">
                  <c:v>36332</c:v>
                </c:pt>
                <c:pt idx="2393">
                  <c:v>36333</c:v>
                </c:pt>
                <c:pt idx="2394">
                  <c:v>36334</c:v>
                </c:pt>
                <c:pt idx="2395">
                  <c:v>36335</c:v>
                </c:pt>
                <c:pt idx="2396">
                  <c:v>36336</c:v>
                </c:pt>
                <c:pt idx="2397">
                  <c:v>36339</c:v>
                </c:pt>
                <c:pt idx="2398">
                  <c:v>36340</c:v>
                </c:pt>
                <c:pt idx="2399">
                  <c:v>36341</c:v>
                </c:pt>
                <c:pt idx="2400">
                  <c:v>36342</c:v>
                </c:pt>
                <c:pt idx="2401">
                  <c:v>36343</c:v>
                </c:pt>
                <c:pt idx="2402">
                  <c:v>36347</c:v>
                </c:pt>
                <c:pt idx="2403">
                  <c:v>36348</c:v>
                </c:pt>
                <c:pt idx="2404">
                  <c:v>36349</c:v>
                </c:pt>
                <c:pt idx="2405">
                  <c:v>36350</c:v>
                </c:pt>
                <c:pt idx="2406">
                  <c:v>36353</c:v>
                </c:pt>
                <c:pt idx="2407">
                  <c:v>36354</c:v>
                </c:pt>
                <c:pt idx="2408">
                  <c:v>36355</c:v>
                </c:pt>
                <c:pt idx="2409">
                  <c:v>36356</c:v>
                </c:pt>
                <c:pt idx="2410">
                  <c:v>36357</c:v>
                </c:pt>
                <c:pt idx="2411">
                  <c:v>36360</c:v>
                </c:pt>
                <c:pt idx="2412">
                  <c:v>36361</c:v>
                </c:pt>
                <c:pt idx="2413">
                  <c:v>36362</c:v>
                </c:pt>
                <c:pt idx="2414">
                  <c:v>36363</c:v>
                </c:pt>
                <c:pt idx="2415">
                  <c:v>36364</c:v>
                </c:pt>
                <c:pt idx="2416">
                  <c:v>36367</c:v>
                </c:pt>
                <c:pt idx="2417">
                  <c:v>36368</c:v>
                </c:pt>
                <c:pt idx="2418">
                  <c:v>36369</c:v>
                </c:pt>
                <c:pt idx="2419">
                  <c:v>36370</c:v>
                </c:pt>
                <c:pt idx="2420">
                  <c:v>36371</c:v>
                </c:pt>
                <c:pt idx="2421">
                  <c:v>36374</c:v>
                </c:pt>
                <c:pt idx="2422">
                  <c:v>36375</c:v>
                </c:pt>
                <c:pt idx="2423">
                  <c:v>36376</c:v>
                </c:pt>
                <c:pt idx="2424">
                  <c:v>36377</c:v>
                </c:pt>
                <c:pt idx="2425">
                  <c:v>36378</c:v>
                </c:pt>
                <c:pt idx="2426">
                  <c:v>36381</c:v>
                </c:pt>
                <c:pt idx="2427">
                  <c:v>36382</c:v>
                </c:pt>
                <c:pt idx="2428">
                  <c:v>36383</c:v>
                </c:pt>
                <c:pt idx="2429">
                  <c:v>36384</c:v>
                </c:pt>
                <c:pt idx="2430">
                  <c:v>36385</c:v>
                </c:pt>
                <c:pt idx="2431">
                  <c:v>36388</c:v>
                </c:pt>
                <c:pt idx="2432">
                  <c:v>36389</c:v>
                </c:pt>
                <c:pt idx="2433">
                  <c:v>36390</c:v>
                </c:pt>
                <c:pt idx="2434">
                  <c:v>36391</c:v>
                </c:pt>
                <c:pt idx="2435">
                  <c:v>36392</c:v>
                </c:pt>
                <c:pt idx="2436">
                  <c:v>36395</c:v>
                </c:pt>
                <c:pt idx="2437">
                  <c:v>36396</c:v>
                </c:pt>
                <c:pt idx="2438">
                  <c:v>36397</c:v>
                </c:pt>
                <c:pt idx="2439">
                  <c:v>36398</c:v>
                </c:pt>
                <c:pt idx="2440">
                  <c:v>36399</c:v>
                </c:pt>
                <c:pt idx="2441">
                  <c:v>36402</c:v>
                </c:pt>
                <c:pt idx="2442">
                  <c:v>36403</c:v>
                </c:pt>
                <c:pt idx="2443">
                  <c:v>36404</c:v>
                </c:pt>
                <c:pt idx="2444">
                  <c:v>36405</c:v>
                </c:pt>
                <c:pt idx="2445">
                  <c:v>36406</c:v>
                </c:pt>
                <c:pt idx="2446">
                  <c:v>36410</c:v>
                </c:pt>
                <c:pt idx="2447">
                  <c:v>36411</c:v>
                </c:pt>
                <c:pt idx="2448">
                  <c:v>36412</c:v>
                </c:pt>
                <c:pt idx="2449">
                  <c:v>36413</c:v>
                </c:pt>
                <c:pt idx="2450">
                  <c:v>36416</c:v>
                </c:pt>
                <c:pt idx="2451">
                  <c:v>36417</c:v>
                </c:pt>
                <c:pt idx="2452">
                  <c:v>36418</c:v>
                </c:pt>
                <c:pt idx="2453">
                  <c:v>36419</c:v>
                </c:pt>
                <c:pt idx="2454">
                  <c:v>36420</c:v>
                </c:pt>
                <c:pt idx="2455">
                  <c:v>36423</c:v>
                </c:pt>
                <c:pt idx="2456">
                  <c:v>36424</c:v>
                </c:pt>
                <c:pt idx="2457">
                  <c:v>36425</c:v>
                </c:pt>
                <c:pt idx="2458">
                  <c:v>36426</c:v>
                </c:pt>
                <c:pt idx="2459">
                  <c:v>36427</c:v>
                </c:pt>
                <c:pt idx="2460">
                  <c:v>36430</c:v>
                </c:pt>
                <c:pt idx="2461">
                  <c:v>36431</c:v>
                </c:pt>
                <c:pt idx="2462">
                  <c:v>36432</c:v>
                </c:pt>
                <c:pt idx="2463">
                  <c:v>36433</c:v>
                </c:pt>
                <c:pt idx="2464">
                  <c:v>36434</c:v>
                </c:pt>
                <c:pt idx="2465">
                  <c:v>36437</c:v>
                </c:pt>
                <c:pt idx="2466">
                  <c:v>36438</c:v>
                </c:pt>
                <c:pt idx="2467">
                  <c:v>36439</c:v>
                </c:pt>
                <c:pt idx="2468">
                  <c:v>36440</c:v>
                </c:pt>
                <c:pt idx="2469">
                  <c:v>36441</c:v>
                </c:pt>
                <c:pt idx="2470">
                  <c:v>36444</c:v>
                </c:pt>
                <c:pt idx="2471">
                  <c:v>36445</c:v>
                </c:pt>
                <c:pt idx="2472">
                  <c:v>36446</c:v>
                </c:pt>
                <c:pt idx="2473">
                  <c:v>36447</c:v>
                </c:pt>
                <c:pt idx="2474">
                  <c:v>36448</c:v>
                </c:pt>
                <c:pt idx="2475">
                  <c:v>36451</c:v>
                </c:pt>
                <c:pt idx="2476">
                  <c:v>36452</c:v>
                </c:pt>
                <c:pt idx="2477">
                  <c:v>36453</c:v>
                </c:pt>
                <c:pt idx="2478">
                  <c:v>36454</c:v>
                </c:pt>
                <c:pt idx="2479">
                  <c:v>36455</c:v>
                </c:pt>
                <c:pt idx="2480">
                  <c:v>36458</c:v>
                </c:pt>
                <c:pt idx="2481">
                  <c:v>36459</c:v>
                </c:pt>
                <c:pt idx="2482">
                  <c:v>36460</c:v>
                </c:pt>
                <c:pt idx="2483">
                  <c:v>36461</c:v>
                </c:pt>
                <c:pt idx="2484">
                  <c:v>36462</c:v>
                </c:pt>
                <c:pt idx="2485">
                  <c:v>36465</c:v>
                </c:pt>
                <c:pt idx="2486">
                  <c:v>36466</c:v>
                </c:pt>
                <c:pt idx="2487">
                  <c:v>36467</c:v>
                </c:pt>
                <c:pt idx="2488">
                  <c:v>36468</c:v>
                </c:pt>
                <c:pt idx="2489">
                  <c:v>36469</c:v>
                </c:pt>
                <c:pt idx="2490">
                  <c:v>36472</c:v>
                </c:pt>
                <c:pt idx="2491">
                  <c:v>36473</c:v>
                </c:pt>
                <c:pt idx="2492">
                  <c:v>36474</c:v>
                </c:pt>
                <c:pt idx="2493">
                  <c:v>36475</c:v>
                </c:pt>
                <c:pt idx="2494">
                  <c:v>36476</c:v>
                </c:pt>
                <c:pt idx="2495">
                  <c:v>36479</c:v>
                </c:pt>
                <c:pt idx="2496">
                  <c:v>36480</c:v>
                </c:pt>
                <c:pt idx="2497">
                  <c:v>36481</c:v>
                </c:pt>
                <c:pt idx="2498">
                  <c:v>36482</c:v>
                </c:pt>
                <c:pt idx="2499">
                  <c:v>36483</c:v>
                </c:pt>
                <c:pt idx="2500">
                  <c:v>36486</c:v>
                </c:pt>
                <c:pt idx="2501">
                  <c:v>36487</c:v>
                </c:pt>
                <c:pt idx="2502">
                  <c:v>36488</c:v>
                </c:pt>
                <c:pt idx="2503">
                  <c:v>36490</c:v>
                </c:pt>
                <c:pt idx="2504">
                  <c:v>36493</c:v>
                </c:pt>
                <c:pt idx="2505">
                  <c:v>36494</c:v>
                </c:pt>
                <c:pt idx="2506">
                  <c:v>36495</c:v>
                </c:pt>
                <c:pt idx="2507">
                  <c:v>36496</c:v>
                </c:pt>
                <c:pt idx="2508">
                  <c:v>36497</c:v>
                </c:pt>
                <c:pt idx="2509">
                  <c:v>36500</c:v>
                </c:pt>
                <c:pt idx="2510">
                  <c:v>36501</c:v>
                </c:pt>
                <c:pt idx="2511">
                  <c:v>36502</c:v>
                </c:pt>
                <c:pt idx="2512">
                  <c:v>36503</c:v>
                </c:pt>
                <c:pt idx="2513">
                  <c:v>36504</c:v>
                </c:pt>
                <c:pt idx="2514">
                  <c:v>36507</c:v>
                </c:pt>
                <c:pt idx="2515">
                  <c:v>36508</c:v>
                </c:pt>
                <c:pt idx="2516">
                  <c:v>36509</c:v>
                </c:pt>
                <c:pt idx="2517">
                  <c:v>36510</c:v>
                </c:pt>
                <c:pt idx="2518">
                  <c:v>36511</c:v>
                </c:pt>
                <c:pt idx="2519">
                  <c:v>36514</c:v>
                </c:pt>
                <c:pt idx="2520">
                  <c:v>36515</c:v>
                </c:pt>
                <c:pt idx="2521">
                  <c:v>36516</c:v>
                </c:pt>
                <c:pt idx="2522">
                  <c:v>36517</c:v>
                </c:pt>
                <c:pt idx="2523">
                  <c:v>36521</c:v>
                </c:pt>
                <c:pt idx="2524">
                  <c:v>36522</c:v>
                </c:pt>
                <c:pt idx="2525">
                  <c:v>36523</c:v>
                </c:pt>
                <c:pt idx="2526">
                  <c:v>36524</c:v>
                </c:pt>
                <c:pt idx="2527">
                  <c:v>36525</c:v>
                </c:pt>
                <c:pt idx="2528">
                  <c:v>36528</c:v>
                </c:pt>
                <c:pt idx="2529">
                  <c:v>36529</c:v>
                </c:pt>
                <c:pt idx="2530">
                  <c:v>36530</c:v>
                </c:pt>
                <c:pt idx="2531">
                  <c:v>36531</c:v>
                </c:pt>
                <c:pt idx="2532">
                  <c:v>36532</c:v>
                </c:pt>
                <c:pt idx="2533">
                  <c:v>36535</c:v>
                </c:pt>
                <c:pt idx="2534">
                  <c:v>36536</c:v>
                </c:pt>
                <c:pt idx="2535">
                  <c:v>36537</c:v>
                </c:pt>
                <c:pt idx="2536">
                  <c:v>36538</c:v>
                </c:pt>
                <c:pt idx="2537">
                  <c:v>36539</c:v>
                </c:pt>
                <c:pt idx="2538">
                  <c:v>36543</c:v>
                </c:pt>
                <c:pt idx="2539">
                  <c:v>36544</c:v>
                </c:pt>
                <c:pt idx="2540">
                  <c:v>36545</c:v>
                </c:pt>
                <c:pt idx="2541">
                  <c:v>36546</c:v>
                </c:pt>
                <c:pt idx="2542">
                  <c:v>36549</c:v>
                </c:pt>
                <c:pt idx="2543">
                  <c:v>36550</c:v>
                </c:pt>
                <c:pt idx="2544">
                  <c:v>36551</c:v>
                </c:pt>
                <c:pt idx="2545">
                  <c:v>36552</c:v>
                </c:pt>
                <c:pt idx="2546">
                  <c:v>36553</c:v>
                </c:pt>
                <c:pt idx="2547">
                  <c:v>36556</c:v>
                </c:pt>
                <c:pt idx="2548">
                  <c:v>36557</c:v>
                </c:pt>
                <c:pt idx="2549">
                  <c:v>36558</c:v>
                </c:pt>
                <c:pt idx="2550">
                  <c:v>36559</c:v>
                </c:pt>
                <c:pt idx="2551">
                  <c:v>36560</c:v>
                </c:pt>
                <c:pt idx="2552">
                  <c:v>36563</c:v>
                </c:pt>
                <c:pt idx="2553">
                  <c:v>36564</c:v>
                </c:pt>
                <c:pt idx="2554">
                  <c:v>36565</c:v>
                </c:pt>
                <c:pt idx="2555">
                  <c:v>36566</c:v>
                </c:pt>
                <c:pt idx="2556">
                  <c:v>36567</c:v>
                </c:pt>
                <c:pt idx="2557">
                  <c:v>36570</c:v>
                </c:pt>
                <c:pt idx="2558">
                  <c:v>36571</c:v>
                </c:pt>
                <c:pt idx="2559">
                  <c:v>36572</c:v>
                </c:pt>
                <c:pt idx="2560">
                  <c:v>36573</c:v>
                </c:pt>
                <c:pt idx="2561">
                  <c:v>36574</c:v>
                </c:pt>
                <c:pt idx="2562">
                  <c:v>36578</c:v>
                </c:pt>
                <c:pt idx="2563">
                  <c:v>36579</c:v>
                </c:pt>
                <c:pt idx="2564">
                  <c:v>36580</c:v>
                </c:pt>
                <c:pt idx="2565">
                  <c:v>36581</c:v>
                </c:pt>
                <c:pt idx="2566">
                  <c:v>36584</c:v>
                </c:pt>
                <c:pt idx="2567">
                  <c:v>36585</c:v>
                </c:pt>
                <c:pt idx="2568">
                  <c:v>36586</c:v>
                </c:pt>
                <c:pt idx="2569">
                  <c:v>36587</c:v>
                </c:pt>
                <c:pt idx="2570">
                  <c:v>36588</c:v>
                </c:pt>
                <c:pt idx="2571">
                  <c:v>36591</c:v>
                </c:pt>
                <c:pt idx="2572">
                  <c:v>36592</c:v>
                </c:pt>
                <c:pt idx="2573">
                  <c:v>36593</c:v>
                </c:pt>
                <c:pt idx="2574">
                  <c:v>36594</c:v>
                </c:pt>
                <c:pt idx="2575">
                  <c:v>36595</c:v>
                </c:pt>
                <c:pt idx="2576">
                  <c:v>36598</c:v>
                </c:pt>
                <c:pt idx="2577">
                  <c:v>36599</c:v>
                </c:pt>
                <c:pt idx="2578">
                  <c:v>36600</c:v>
                </c:pt>
                <c:pt idx="2579">
                  <c:v>36601</c:v>
                </c:pt>
                <c:pt idx="2580">
                  <c:v>36602</c:v>
                </c:pt>
                <c:pt idx="2581">
                  <c:v>36605</c:v>
                </c:pt>
                <c:pt idx="2582">
                  <c:v>36606</c:v>
                </c:pt>
                <c:pt idx="2583">
                  <c:v>36607</c:v>
                </c:pt>
                <c:pt idx="2584">
                  <c:v>36608</c:v>
                </c:pt>
                <c:pt idx="2585">
                  <c:v>36609</c:v>
                </c:pt>
                <c:pt idx="2586">
                  <c:v>36612</c:v>
                </c:pt>
                <c:pt idx="2587">
                  <c:v>36613</c:v>
                </c:pt>
                <c:pt idx="2588">
                  <c:v>36614</c:v>
                </c:pt>
                <c:pt idx="2589">
                  <c:v>36615</c:v>
                </c:pt>
                <c:pt idx="2590">
                  <c:v>36616</c:v>
                </c:pt>
                <c:pt idx="2591">
                  <c:v>36619</c:v>
                </c:pt>
                <c:pt idx="2592">
                  <c:v>36620</c:v>
                </c:pt>
                <c:pt idx="2593">
                  <c:v>36621</c:v>
                </c:pt>
                <c:pt idx="2594">
                  <c:v>36622</c:v>
                </c:pt>
                <c:pt idx="2595">
                  <c:v>36623</c:v>
                </c:pt>
                <c:pt idx="2596">
                  <c:v>36626</c:v>
                </c:pt>
                <c:pt idx="2597">
                  <c:v>36627</c:v>
                </c:pt>
                <c:pt idx="2598">
                  <c:v>36628</c:v>
                </c:pt>
                <c:pt idx="2599">
                  <c:v>36629</c:v>
                </c:pt>
                <c:pt idx="2600">
                  <c:v>36630</c:v>
                </c:pt>
                <c:pt idx="2601">
                  <c:v>36633</c:v>
                </c:pt>
                <c:pt idx="2602">
                  <c:v>36634</c:v>
                </c:pt>
                <c:pt idx="2603">
                  <c:v>36635</c:v>
                </c:pt>
                <c:pt idx="2604">
                  <c:v>36636</c:v>
                </c:pt>
                <c:pt idx="2605">
                  <c:v>36640</c:v>
                </c:pt>
                <c:pt idx="2606">
                  <c:v>36641</c:v>
                </c:pt>
                <c:pt idx="2607">
                  <c:v>36642</c:v>
                </c:pt>
                <c:pt idx="2608">
                  <c:v>36643</c:v>
                </c:pt>
                <c:pt idx="2609">
                  <c:v>36644</c:v>
                </c:pt>
                <c:pt idx="2610">
                  <c:v>36647</c:v>
                </c:pt>
                <c:pt idx="2611">
                  <c:v>36648</c:v>
                </c:pt>
                <c:pt idx="2612">
                  <c:v>36649</c:v>
                </c:pt>
                <c:pt idx="2613">
                  <c:v>36650</c:v>
                </c:pt>
                <c:pt idx="2614">
                  <c:v>36651</c:v>
                </c:pt>
                <c:pt idx="2615">
                  <c:v>36654</c:v>
                </c:pt>
                <c:pt idx="2616">
                  <c:v>36655</c:v>
                </c:pt>
                <c:pt idx="2617">
                  <c:v>36656</c:v>
                </c:pt>
                <c:pt idx="2618">
                  <c:v>36657</c:v>
                </c:pt>
                <c:pt idx="2619">
                  <c:v>36658</c:v>
                </c:pt>
                <c:pt idx="2620">
                  <c:v>36661</c:v>
                </c:pt>
                <c:pt idx="2621">
                  <c:v>36662</c:v>
                </c:pt>
                <c:pt idx="2622">
                  <c:v>36663</c:v>
                </c:pt>
                <c:pt idx="2623">
                  <c:v>36664</c:v>
                </c:pt>
                <c:pt idx="2624">
                  <c:v>36665</c:v>
                </c:pt>
                <c:pt idx="2625">
                  <c:v>36668</c:v>
                </c:pt>
                <c:pt idx="2626">
                  <c:v>36669</c:v>
                </c:pt>
                <c:pt idx="2627">
                  <c:v>36670</c:v>
                </c:pt>
                <c:pt idx="2628">
                  <c:v>36671</c:v>
                </c:pt>
                <c:pt idx="2629">
                  <c:v>36672</c:v>
                </c:pt>
                <c:pt idx="2630">
                  <c:v>36676</c:v>
                </c:pt>
                <c:pt idx="2631">
                  <c:v>36677</c:v>
                </c:pt>
                <c:pt idx="2632">
                  <c:v>36678</c:v>
                </c:pt>
                <c:pt idx="2633">
                  <c:v>36679</c:v>
                </c:pt>
                <c:pt idx="2634">
                  <c:v>36682</c:v>
                </c:pt>
                <c:pt idx="2635">
                  <c:v>36683</c:v>
                </c:pt>
                <c:pt idx="2636">
                  <c:v>36684</c:v>
                </c:pt>
                <c:pt idx="2637">
                  <c:v>36685</c:v>
                </c:pt>
                <c:pt idx="2638">
                  <c:v>36686</c:v>
                </c:pt>
                <c:pt idx="2639">
                  <c:v>36689</c:v>
                </c:pt>
                <c:pt idx="2640">
                  <c:v>36690</c:v>
                </c:pt>
                <c:pt idx="2641">
                  <c:v>36691</c:v>
                </c:pt>
                <c:pt idx="2642">
                  <c:v>36692</c:v>
                </c:pt>
                <c:pt idx="2643">
                  <c:v>36693</c:v>
                </c:pt>
                <c:pt idx="2644">
                  <c:v>36696</c:v>
                </c:pt>
                <c:pt idx="2645">
                  <c:v>36697</c:v>
                </c:pt>
                <c:pt idx="2646">
                  <c:v>36698</c:v>
                </c:pt>
                <c:pt idx="2647">
                  <c:v>36699</c:v>
                </c:pt>
                <c:pt idx="2648">
                  <c:v>36700</c:v>
                </c:pt>
                <c:pt idx="2649">
                  <c:v>36703</c:v>
                </c:pt>
                <c:pt idx="2650">
                  <c:v>36704</c:v>
                </c:pt>
                <c:pt idx="2651">
                  <c:v>36705</c:v>
                </c:pt>
                <c:pt idx="2652">
                  <c:v>36706</c:v>
                </c:pt>
                <c:pt idx="2653">
                  <c:v>36707</c:v>
                </c:pt>
                <c:pt idx="2654">
                  <c:v>36710</c:v>
                </c:pt>
                <c:pt idx="2655">
                  <c:v>36712</c:v>
                </c:pt>
                <c:pt idx="2656">
                  <c:v>36713</c:v>
                </c:pt>
                <c:pt idx="2657">
                  <c:v>36714</c:v>
                </c:pt>
                <c:pt idx="2658">
                  <c:v>36717</c:v>
                </c:pt>
                <c:pt idx="2659">
                  <c:v>36718</c:v>
                </c:pt>
                <c:pt idx="2660">
                  <c:v>36719</c:v>
                </c:pt>
                <c:pt idx="2661">
                  <c:v>36720</c:v>
                </c:pt>
                <c:pt idx="2662">
                  <c:v>36721</c:v>
                </c:pt>
                <c:pt idx="2663">
                  <c:v>36724</c:v>
                </c:pt>
                <c:pt idx="2664">
                  <c:v>36725</c:v>
                </c:pt>
                <c:pt idx="2665">
                  <c:v>36726</c:v>
                </c:pt>
                <c:pt idx="2666">
                  <c:v>36727</c:v>
                </c:pt>
                <c:pt idx="2667">
                  <c:v>36728</c:v>
                </c:pt>
                <c:pt idx="2668">
                  <c:v>36731</c:v>
                </c:pt>
                <c:pt idx="2669">
                  <c:v>36732</c:v>
                </c:pt>
                <c:pt idx="2670">
                  <c:v>36733</c:v>
                </c:pt>
                <c:pt idx="2671">
                  <c:v>36734</c:v>
                </c:pt>
                <c:pt idx="2672">
                  <c:v>36735</c:v>
                </c:pt>
                <c:pt idx="2673">
                  <c:v>36738</c:v>
                </c:pt>
                <c:pt idx="2674">
                  <c:v>36739</c:v>
                </c:pt>
                <c:pt idx="2675">
                  <c:v>36740</c:v>
                </c:pt>
                <c:pt idx="2676">
                  <c:v>36741</c:v>
                </c:pt>
                <c:pt idx="2677">
                  <c:v>36742</c:v>
                </c:pt>
                <c:pt idx="2678">
                  <c:v>36745</c:v>
                </c:pt>
                <c:pt idx="2679">
                  <c:v>36746</c:v>
                </c:pt>
                <c:pt idx="2680">
                  <c:v>36747</c:v>
                </c:pt>
                <c:pt idx="2681">
                  <c:v>36748</c:v>
                </c:pt>
                <c:pt idx="2682">
                  <c:v>36749</c:v>
                </c:pt>
                <c:pt idx="2683">
                  <c:v>36752</c:v>
                </c:pt>
                <c:pt idx="2684">
                  <c:v>36753</c:v>
                </c:pt>
                <c:pt idx="2685">
                  <c:v>36754</c:v>
                </c:pt>
                <c:pt idx="2686">
                  <c:v>36755</c:v>
                </c:pt>
                <c:pt idx="2687">
                  <c:v>36756</c:v>
                </c:pt>
                <c:pt idx="2688">
                  <c:v>36759</c:v>
                </c:pt>
                <c:pt idx="2689">
                  <c:v>36760</c:v>
                </c:pt>
                <c:pt idx="2690">
                  <c:v>36761</c:v>
                </c:pt>
                <c:pt idx="2691">
                  <c:v>36762</c:v>
                </c:pt>
                <c:pt idx="2692">
                  <c:v>36763</c:v>
                </c:pt>
                <c:pt idx="2693">
                  <c:v>36766</c:v>
                </c:pt>
                <c:pt idx="2694">
                  <c:v>36767</c:v>
                </c:pt>
                <c:pt idx="2695">
                  <c:v>36768</c:v>
                </c:pt>
                <c:pt idx="2696">
                  <c:v>36769</c:v>
                </c:pt>
                <c:pt idx="2697">
                  <c:v>36770</c:v>
                </c:pt>
                <c:pt idx="2698">
                  <c:v>36774</c:v>
                </c:pt>
                <c:pt idx="2699">
                  <c:v>36775</c:v>
                </c:pt>
                <c:pt idx="2700">
                  <c:v>36776</c:v>
                </c:pt>
                <c:pt idx="2701">
                  <c:v>36777</c:v>
                </c:pt>
                <c:pt idx="2702">
                  <c:v>36780</c:v>
                </c:pt>
                <c:pt idx="2703">
                  <c:v>36781</c:v>
                </c:pt>
                <c:pt idx="2704">
                  <c:v>36782</c:v>
                </c:pt>
                <c:pt idx="2705">
                  <c:v>36783</c:v>
                </c:pt>
                <c:pt idx="2706">
                  <c:v>36784</c:v>
                </c:pt>
                <c:pt idx="2707">
                  <c:v>36787</c:v>
                </c:pt>
                <c:pt idx="2708">
                  <c:v>36788</c:v>
                </c:pt>
                <c:pt idx="2709">
                  <c:v>36789</c:v>
                </c:pt>
                <c:pt idx="2710">
                  <c:v>36790</c:v>
                </c:pt>
                <c:pt idx="2711">
                  <c:v>36791</c:v>
                </c:pt>
                <c:pt idx="2712">
                  <c:v>36794</c:v>
                </c:pt>
                <c:pt idx="2713">
                  <c:v>36795</c:v>
                </c:pt>
                <c:pt idx="2714">
                  <c:v>36796</c:v>
                </c:pt>
                <c:pt idx="2715">
                  <c:v>36797</c:v>
                </c:pt>
                <c:pt idx="2716">
                  <c:v>36798</c:v>
                </c:pt>
                <c:pt idx="2717">
                  <c:v>36801</c:v>
                </c:pt>
                <c:pt idx="2718">
                  <c:v>36802</c:v>
                </c:pt>
                <c:pt idx="2719">
                  <c:v>36803</c:v>
                </c:pt>
                <c:pt idx="2720">
                  <c:v>36804</c:v>
                </c:pt>
                <c:pt idx="2721">
                  <c:v>36805</c:v>
                </c:pt>
                <c:pt idx="2722">
                  <c:v>36808</c:v>
                </c:pt>
                <c:pt idx="2723">
                  <c:v>36809</c:v>
                </c:pt>
                <c:pt idx="2724">
                  <c:v>36810</c:v>
                </c:pt>
                <c:pt idx="2725">
                  <c:v>36811</c:v>
                </c:pt>
                <c:pt idx="2726">
                  <c:v>36812</c:v>
                </c:pt>
                <c:pt idx="2727">
                  <c:v>36815</c:v>
                </c:pt>
                <c:pt idx="2728">
                  <c:v>36816</c:v>
                </c:pt>
                <c:pt idx="2729">
                  <c:v>36817</c:v>
                </c:pt>
                <c:pt idx="2730">
                  <c:v>36818</c:v>
                </c:pt>
                <c:pt idx="2731">
                  <c:v>36819</c:v>
                </c:pt>
                <c:pt idx="2732">
                  <c:v>36822</c:v>
                </c:pt>
                <c:pt idx="2733">
                  <c:v>36823</c:v>
                </c:pt>
                <c:pt idx="2734">
                  <c:v>36824</c:v>
                </c:pt>
                <c:pt idx="2735">
                  <c:v>36825</c:v>
                </c:pt>
                <c:pt idx="2736">
                  <c:v>36826</c:v>
                </c:pt>
                <c:pt idx="2737">
                  <c:v>36829</c:v>
                </c:pt>
                <c:pt idx="2738">
                  <c:v>36830</c:v>
                </c:pt>
                <c:pt idx="2739">
                  <c:v>36831</c:v>
                </c:pt>
                <c:pt idx="2740">
                  <c:v>36832</c:v>
                </c:pt>
                <c:pt idx="2741">
                  <c:v>36833</c:v>
                </c:pt>
                <c:pt idx="2742">
                  <c:v>36836</c:v>
                </c:pt>
                <c:pt idx="2743">
                  <c:v>36837</c:v>
                </c:pt>
                <c:pt idx="2744">
                  <c:v>36838</c:v>
                </c:pt>
                <c:pt idx="2745">
                  <c:v>36839</c:v>
                </c:pt>
                <c:pt idx="2746">
                  <c:v>36840</c:v>
                </c:pt>
                <c:pt idx="2747">
                  <c:v>36843</c:v>
                </c:pt>
                <c:pt idx="2748">
                  <c:v>36844</c:v>
                </c:pt>
                <c:pt idx="2749">
                  <c:v>36845</c:v>
                </c:pt>
                <c:pt idx="2750">
                  <c:v>36846</c:v>
                </c:pt>
                <c:pt idx="2751">
                  <c:v>36847</c:v>
                </c:pt>
                <c:pt idx="2752">
                  <c:v>36850</c:v>
                </c:pt>
                <c:pt idx="2753">
                  <c:v>36851</c:v>
                </c:pt>
                <c:pt idx="2754">
                  <c:v>36852</c:v>
                </c:pt>
                <c:pt idx="2755">
                  <c:v>36854</c:v>
                </c:pt>
                <c:pt idx="2756">
                  <c:v>36857</c:v>
                </c:pt>
                <c:pt idx="2757">
                  <c:v>36858</c:v>
                </c:pt>
                <c:pt idx="2758">
                  <c:v>36859</c:v>
                </c:pt>
                <c:pt idx="2759">
                  <c:v>36860</c:v>
                </c:pt>
                <c:pt idx="2760">
                  <c:v>36861</c:v>
                </c:pt>
                <c:pt idx="2761">
                  <c:v>36864</c:v>
                </c:pt>
                <c:pt idx="2762">
                  <c:v>36865</c:v>
                </c:pt>
                <c:pt idx="2763">
                  <c:v>36866</c:v>
                </c:pt>
                <c:pt idx="2764">
                  <c:v>36867</c:v>
                </c:pt>
                <c:pt idx="2765">
                  <c:v>36868</c:v>
                </c:pt>
                <c:pt idx="2766">
                  <c:v>36871</c:v>
                </c:pt>
                <c:pt idx="2767">
                  <c:v>36872</c:v>
                </c:pt>
                <c:pt idx="2768">
                  <c:v>36873</c:v>
                </c:pt>
                <c:pt idx="2769">
                  <c:v>36874</c:v>
                </c:pt>
                <c:pt idx="2770">
                  <c:v>36875</c:v>
                </c:pt>
                <c:pt idx="2771">
                  <c:v>36878</c:v>
                </c:pt>
                <c:pt idx="2772">
                  <c:v>36879</c:v>
                </c:pt>
                <c:pt idx="2773">
                  <c:v>36880</c:v>
                </c:pt>
                <c:pt idx="2774">
                  <c:v>36881</c:v>
                </c:pt>
                <c:pt idx="2775">
                  <c:v>36882</c:v>
                </c:pt>
                <c:pt idx="2776">
                  <c:v>36886</c:v>
                </c:pt>
                <c:pt idx="2777">
                  <c:v>36887</c:v>
                </c:pt>
                <c:pt idx="2778">
                  <c:v>36888</c:v>
                </c:pt>
                <c:pt idx="2779">
                  <c:v>36889</c:v>
                </c:pt>
                <c:pt idx="2780">
                  <c:v>36893</c:v>
                </c:pt>
                <c:pt idx="2781">
                  <c:v>36894</c:v>
                </c:pt>
                <c:pt idx="2782">
                  <c:v>36895</c:v>
                </c:pt>
                <c:pt idx="2783">
                  <c:v>36896</c:v>
                </c:pt>
                <c:pt idx="2784">
                  <c:v>36899</c:v>
                </c:pt>
                <c:pt idx="2785">
                  <c:v>36900</c:v>
                </c:pt>
                <c:pt idx="2786">
                  <c:v>36901</c:v>
                </c:pt>
                <c:pt idx="2787">
                  <c:v>36902</c:v>
                </c:pt>
                <c:pt idx="2788">
                  <c:v>36903</c:v>
                </c:pt>
                <c:pt idx="2789">
                  <c:v>36907</c:v>
                </c:pt>
                <c:pt idx="2790">
                  <c:v>36908</c:v>
                </c:pt>
                <c:pt idx="2791">
                  <c:v>36909</c:v>
                </c:pt>
                <c:pt idx="2792">
                  <c:v>36910</c:v>
                </c:pt>
                <c:pt idx="2793">
                  <c:v>36913</c:v>
                </c:pt>
                <c:pt idx="2794">
                  <c:v>36914</c:v>
                </c:pt>
                <c:pt idx="2795">
                  <c:v>36915</c:v>
                </c:pt>
                <c:pt idx="2796">
                  <c:v>36916</c:v>
                </c:pt>
                <c:pt idx="2797">
                  <c:v>36917</c:v>
                </c:pt>
                <c:pt idx="2798">
                  <c:v>36920</c:v>
                </c:pt>
                <c:pt idx="2799">
                  <c:v>36921</c:v>
                </c:pt>
                <c:pt idx="2800">
                  <c:v>36922</c:v>
                </c:pt>
                <c:pt idx="2801">
                  <c:v>36923</c:v>
                </c:pt>
                <c:pt idx="2802">
                  <c:v>36924</c:v>
                </c:pt>
                <c:pt idx="2803">
                  <c:v>36927</c:v>
                </c:pt>
                <c:pt idx="2804">
                  <c:v>36928</c:v>
                </c:pt>
                <c:pt idx="2805">
                  <c:v>36929</c:v>
                </c:pt>
                <c:pt idx="2806">
                  <c:v>36930</c:v>
                </c:pt>
                <c:pt idx="2807">
                  <c:v>36931</c:v>
                </c:pt>
                <c:pt idx="2808">
                  <c:v>36934</c:v>
                </c:pt>
                <c:pt idx="2809">
                  <c:v>36935</c:v>
                </c:pt>
                <c:pt idx="2810">
                  <c:v>36936</c:v>
                </c:pt>
                <c:pt idx="2811">
                  <c:v>36937</c:v>
                </c:pt>
                <c:pt idx="2812">
                  <c:v>36938</c:v>
                </c:pt>
                <c:pt idx="2813">
                  <c:v>36942</c:v>
                </c:pt>
                <c:pt idx="2814">
                  <c:v>36943</c:v>
                </c:pt>
                <c:pt idx="2815">
                  <c:v>36944</c:v>
                </c:pt>
                <c:pt idx="2816">
                  <c:v>36945</c:v>
                </c:pt>
                <c:pt idx="2817">
                  <c:v>36948</c:v>
                </c:pt>
                <c:pt idx="2818">
                  <c:v>36949</c:v>
                </c:pt>
                <c:pt idx="2819">
                  <c:v>36950</c:v>
                </c:pt>
                <c:pt idx="2820">
                  <c:v>36951</c:v>
                </c:pt>
                <c:pt idx="2821">
                  <c:v>36952</c:v>
                </c:pt>
                <c:pt idx="2822">
                  <c:v>36955</c:v>
                </c:pt>
                <c:pt idx="2823">
                  <c:v>36956</c:v>
                </c:pt>
                <c:pt idx="2824">
                  <c:v>36957</c:v>
                </c:pt>
                <c:pt idx="2825">
                  <c:v>36958</c:v>
                </c:pt>
                <c:pt idx="2826">
                  <c:v>36959</c:v>
                </c:pt>
                <c:pt idx="2827">
                  <c:v>36962</c:v>
                </c:pt>
                <c:pt idx="2828">
                  <c:v>36963</c:v>
                </c:pt>
                <c:pt idx="2829">
                  <c:v>36964</c:v>
                </c:pt>
                <c:pt idx="2830">
                  <c:v>36965</c:v>
                </c:pt>
                <c:pt idx="2831">
                  <c:v>36966</c:v>
                </c:pt>
                <c:pt idx="2832">
                  <c:v>36969</c:v>
                </c:pt>
                <c:pt idx="2833">
                  <c:v>36970</c:v>
                </c:pt>
                <c:pt idx="2834">
                  <c:v>36971</c:v>
                </c:pt>
                <c:pt idx="2835">
                  <c:v>36972</c:v>
                </c:pt>
                <c:pt idx="2836">
                  <c:v>36973</c:v>
                </c:pt>
                <c:pt idx="2837">
                  <c:v>36976</c:v>
                </c:pt>
                <c:pt idx="2838">
                  <c:v>36977</c:v>
                </c:pt>
                <c:pt idx="2839">
                  <c:v>36978</c:v>
                </c:pt>
                <c:pt idx="2840">
                  <c:v>36979</c:v>
                </c:pt>
                <c:pt idx="2841">
                  <c:v>36980</c:v>
                </c:pt>
                <c:pt idx="2842">
                  <c:v>36983</c:v>
                </c:pt>
                <c:pt idx="2843">
                  <c:v>36984</c:v>
                </c:pt>
                <c:pt idx="2844">
                  <c:v>36985</c:v>
                </c:pt>
                <c:pt idx="2845">
                  <c:v>36986</c:v>
                </c:pt>
                <c:pt idx="2846">
                  <c:v>36987</c:v>
                </c:pt>
                <c:pt idx="2847">
                  <c:v>36990</c:v>
                </c:pt>
                <c:pt idx="2848">
                  <c:v>36991</c:v>
                </c:pt>
                <c:pt idx="2849">
                  <c:v>36992</c:v>
                </c:pt>
                <c:pt idx="2850">
                  <c:v>36993</c:v>
                </c:pt>
                <c:pt idx="2851">
                  <c:v>36997</c:v>
                </c:pt>
                <c:pt idx="2852">
                  <c:v>36998</c:v>
                </c:pt>
                <c:pt idx="2853">
                  <c:v>36999</c:v>
                </c:pt>
                <c:pt idx="2854">
                  <c:v>37000</c:v>
                </c:pt>
                <c:pt idx="2855">
                  <c:v>37001</c:v>
                </c:pt>
                <c:pt idx="2856">
                  <c:v>37004</c:v>
                </c:pt>
                <c:pt idx="2857">
                  <c:v>37005</c:v>
                </c:pt>
                <c:pt idx="2858">
                  <c:v>37006</c:v>
                </c:pt>
                <c:pt idx="2859">
                  <c:v>37007</c:v>
                </c:pt>
                <c:pt idx="2860">
                  <c:v>37008</c:v>
                </c:pt>
                <c:pt idx="2861">
                  <c:v>37011</c:v>
                </c:pt>
                <c:pt idx="2862">
                  <c:v>37012</c:v>
                </c:pt>
                <c:pt idx="2863">
                  <c:v>37013</c:v>
                </c:pt>
                <c:pt idx="2864">
                  <c:v>37014</c:v>
                </c:pt>
                <c:pt idx="2865">
                  <c:v>37015</c:v>
                </c:pt>
                <c:pt idx="2866">
                  <c:v>37018</c:v>
                </c:pt>
                <c:pt idx="2867">
                  <c:v>37019</c:v>
                </c:pt>
                <c:pt idx="2868">
                  <c:v>37020</c:v>
                </c:pt>
                <c:pt idx="2869">
                  <c:v>37021</c:v>
                </c:pt>
                <c:pt idx="2870">
                  <c:v>37022</c:v>
                </c:pt>
                <c:pt idx="2871">
                  <c:v>37025</c:v>
                </c:pt>
                <c:pt idx="2872">
                  <c:v>37026</c:v>
                </c:pt>
                <c:pt idx="2873">
                  <c:v>37027</c:v>
                </c:pt>
                <c:pt idx="2874">
                  <c:v>37028</c:v>
                </c:pt>
                <c:pt idx="2875">
                  <c:v>37029</c:v>
                </c:pt>
                <c:pt idx="2876">
                  <c:v>37032</c:v>
                </c:pt>
                <c:pt idx="2877">
                  <c:v>37033</c:v>
                </c:pt>
                <c:pt idx="2878">
                  <c:v>37034</c:v>
                </c:pt>
                <c:pt idx="2879">
                  <c:v>37035</c:v>
                </c:pt>
                <c:pt idx="2880">
                  <c:v>37036</c:v>
                </c:pt>
                <c:pt idx="2881">
                  <c:v>37040</c:v>
                </c:pt>
                <c:pt idx="2882">
                  <c:v>37041</c:v>
                </c:pt>
                <c:pt idx="2883">
                  <c:v>37042</c:v>
                </c:pt>
                <c:pt idx="2884">
                  <c:v>37043</c:v>
                </c:pt>
                <c:pt idx="2885">
                  <c:v>37046</c:v>
                </c:pt>
                <c:pt idx="2886">
                  <c:v>37047</c:v>
                </c:pt>
                <c:pt idx="2887">
                  <c:v>37048</c:v>
                </c:pt>
                <c:pt idx="2888">
                  <c:v>37049</c:v>
                </c:pt>
                <c:pt idx="2889">
                  <c:v>37050</c:v>
                </c:pt>
                <c:pt idx="2890">
                  <c:v>37053</c:v>
                </c:pt>
                <c:pt idx="2891">
                  <c:v>37054</c:v>
                </c:pt>
                <c:pt idx="2892">
                  <c:v>37055</c:v>
                </c:pt>
                <c:pt idx="2893">
                  <c:v>37056</c:v>
                </c:pt>
                <c:pt idx="2894">
                  <c:v>37057</c:v>
                </c:pt>
                <c:pt idx="2895">
                  <c:v>37060</c:v>
                </c:pt>
                <c:pt idx="2896">
                  <c:v>37061</c:v>
                </c:pt>
                <c:pt idx="2897">
                  <c:v>37062</c:v>
                </c:pt>
                <c:pt idx="2898">
                  <c:v>37063</c:v>
                </c:pt>
                <c:pt idx="2899">
                  <c:v>37064</c:v>
                </c:pt>
                <c:pt idx="2900">
                  <c:v>37067</c:v>
                </c:pt>
                <c:pt idx="2901">
                  <c:v>37068</c:v>
                </c:pt>
                <c:pt idx="2902">
                  <c:v>37069</c:v>
                </c:pt>
                <c:pt idx="2903">
                  <c:v>37070</c:v>
                </c:pt>
                <c:pt idx="2904">
                  <c:v>37071</c:v>
                </c:pt>
                <c:pt idx="2905">
                  <c:v>37074</c:v>
                </c:pt>
                <c:pt idx="2906">
                  <c:v>37075</c:v>
                </c:pt>
                <c:pt idx="2907">
                  <c:v>37077</c:v>
                </c:pt>
                <c:pt idx="2908">
                  <c:v>37078</c:v>
                </c:pt>
                <c:pt idx="2909">
                  <c:v>37081</c:v>
                </c:pt>
                <c:pt idx="2910">
                  <c:v>37082</c:v>
                </c:pt>
                <c:pt idx="2911">
                  <c:v>37083</c:v>
                </c:pt>
                <c:pt idx="2912">
                  <c:v>37084</c:v>
                </c:pt>
                <c:pt idx="2913">
                  <c:v>37085</c:v>
                </c:pt>
                <c:pt idx="2914">
                  <c:v>37088</c:v>
                </c:pt>
                <c:pt idx="2915">
                  <c:v>37089</c:v>
                </c:pt>
                <c:pt idx="2916">
                  <c:v>37090</c:v>
                </c:pt>
                <c:pt idx="2917">
                  <c:v>37091</c:v>
                </c:pt>
                <c:pt idx="2918">
                  <c:v>37092</c:v>
                </c:pt>
                <c:pt idx="2919">
                  <c:v>37095</c:v>
                </c:pt>
                <c:pt idx="2920">
                  <c:v>37096</c:v>
                </c:pt>
                <c:pt idx="2921">
                  <c:v>37097</c:v>
                </c:pt>
                <c:pt idx="2922">
                  <c:v>37098</c:v>
                </c:pt>
                <c:pt idx="2923">
                  <c:v>37099</c:v>
                </c:pt>
                <c:pt idx="2924">
                  <c:v>37102</c:v>
                </c:pt>
                <c:pt idx="2925">
                  <c:v>37103</c:v>
                </c:pt>
                <c:pt idx="2926">
                  <c:v>37104</c:v>
                </c:pt>
                <c:pt idx="2927">
                  <c:v>37105</c:v>
                </c:pt>
                <c:pt idx="2928">
                  <c:v>37106</c:v>
                </c:pt>
                <c:pt idx="2929">
                  <c:v>37109</c:v>
                </c:pt>
                <c:pt idx="2930">
                  <c:v>37110</c:v>
                </c:pt>
                <c:pt idx="2931">
                  <c:v>37111</c:v>
                </c:pt>
                <c:pt idx="2932">
                  <c:v>37112</c:v>
                </c:pt>
                <c:pt idx="2933">
                  <c:v>37113</c:v>
                </c:pt>
                <c:pt idx="2934">
                  <c:v>37116</c:v>
                </c:pt>
                <c:pt idx="2935">
                  <c:v>37117</c:v>
                </c:pt>
                <c:pt idx="2936">
                  <c:v>37118</c:v>
                </c:pt>
                <c:pt idx="2937">
                  <c:v>37119</c:v>
                </c:pt>
                <c:pt idx="2938">
                  <c:v>37120</c:v>
                </c:pt>
                <c:pt idx="2939">
                  <c:v>37123</c:v>
                </c:pt>
                <c:pt idx="2940">
                  <c:v>37124</c:v>
                </c:pt>
                <c:pt idx="2941">
                  <c:v>37125</c:v>
                </c:pt>
                <c:pt idx="2942">
                  <c:v>37126</c:v>
                </c:pt>
                <c:pt idx="2943">
                  <c:v>37127</c:v>
                </c:pt>
                <c:pt idx="2944">
                  <c:v>37130</c:v>
                </c:pt>
                <c:pt idx="2945">
                  <c:v>37131</c:v>
                </c:pt>
                <c:pt idx="2946">
                  <c:v>37132</c:v>
                </c:pt>
                <c:pt idx="2947">
                  <c:v>37133</c:v>
                </c:pt>
                <c:pt idx="2948">
                  <c:v>37134</c:v>
                </c:pt>
                <c:pt idx="2949">
                  <c:v>37138</c:v>
                </c:pt>
                <c:pt idx="2950">
                  <c:v>37139</c:v>
                </c:pt>
                <c:pt idx="2951">
                  <c:v>37140</c:v>
                </c:pt>
                <c:pt idx="2952">
                  <c:v>37141</c:v>
                </c:pt>
                <c:pt idx="2953">
                  <c:v>37144</c:v>
                </c:pt>
                <c:pt idx="2954">
                  <c:v>37151</c:v>
                </c:pt>
                <c:pt idx="2955">
                  <c:v>37152</c:v>
                </c:pt>
                <c:pt idx="2956">
                  <c:v>37153</c:v>
                </c:pt>
                <c:pt idx="2957">
                  <c:v>37154</c:v>
                </c:pt>
                <c:pt idx="2958">
                  <c:v>37155</c:v>
                </c:pt>
                <c:pt idx="2959">
                  <c:v>37158</c:v>
                </c:pt>
                <c:pt idx="2960">
                  <c:v>37159</c:v>
                </c:pt>
                <c:pt idx="2961">
                  <c:v>37160</c:v>
                </c:pt>
                <c:pt idx="2962">
                  <c:v>37161</c:v>
                </c:pt>
                <c:pt idx="2963">
                  <c:v>37162</c:v>
                </c:pt>
                <c:pt idx="2964">
                  <c:v>37165</c:v>
                </c:pt>
                <c:pt idx="2965">
                  <c:v>37166</c:v>
                </c:pt>
                <c:pt idx="2966">
                  <c:v>37167</c:v>
                </c:pt>
                <c:pt idx="2967">
                  <c:v>37168</c:v>
                </c:pt>
                <c:pt idx="2968">
                  <c:v>37169</c:v>
                </c:pt>
                <c:pt idx="2969">
                  <c:v>37172</c:v>
                </c:pt>
                <c:pt idx="2970">
                  <c:v>37173</c:v>
                </c:pt>
                <c:pt idx="2971">
                  <c:v>37174</c:v>
                </c:pt>
                <c:pt idx="2972">
                  <c:v>37175</c:v>
                </c:pt>
                <c:pt idx="2973">
                  <c:v>37176</c:v>
                </c:pt>
                <c:pt idx="2974">
                  <c:v>37179</c:v>
                </c:pt>
                <c:pt idx="2975">
                  <c:v>37180</c:v>
                </c:pt>
                <c:pt idx="2976">
                  <c:v>37181</c:v>
                </c:pt>
                <c:pt idx="2977">
                  <c:v>37182</c:v>
                </c:pt>
                <c:pt idx="2978">
                  <c:v>37183</c:v>
                </c:pt>
                <c:pt idx="2979">
                  <c:v>37186</c:v>
                </c:pt>
                <c:pt idx="2980">
                  <c:v>37187</c:v>
                </c:pt>
                <c:pt idx="2981">
                  <c:v>37188</c:v>
                </c:pt>
                <c:pt idx="2982">
                  <c:v>37189</c:v>
                </c:pt>
                <c:pt idx="2983">
                  <c:v>37190</c:v>
                </c:pt>
                <c:pt idx="2984">
                  <c:v>37193</c:v>
                </c:pt>
                <c:pt idx="2985">
                  <c:v>37194</c:v>
                </c:pt>
                <c:pt idx="2986">
                  <c:v>37195</c:v>
                </c:pt>
                <c:pt idx="2987">
                  <c:v>37196</c:v>
                </c:pt>
                <c:pt idx="2988">
                  <c:v>37197</c:v>
                </c:pt>
                <c:pt idx="2989">
                  <c:v>37200</c:v>
                </c:pt>
                <c:pt idx="2990">
                  <c:v>37201</c:v>
                </c:pt>
                <c:pt idx="2991">
                  <c:v>37202</c:v>
                </c:pt>
                <c:pt idx="2992">
                  <c:v>37203</c:v>
                </c:pt>
                <c:pt idx="2993">
                  <c:v>37204</c:v>
                </c:pt>
                <c:pt idx="2994">
                  <c:v>37207</c:v>
                </c:pt>
                <c:pt idx="2995">
                  <c:v>37208</c:v>
                </c:pt>
                <c:pt idx="2996">
                  <c:v>37209</c:v>
                </c:pt>
                <c:pt idx="2997">
                  <c:v>37210</c:v>
                </c:pt>
                <c:pt idx="2998">
                  <c:v>37211</c:v>
                </c:pt>
                <c:pt idx="2999">
                  <c:v>37214</c:v>
                </c:pt>
                <c:pt idx="3000">
                  <c:v>37215</c:v>
                </c:pt>
                <c:pt idx="3001">
                  <c:v>37216</c:v>
                </c:pt>
                <c:pt idx="3002">
                  <c:v>37218</c:v>
                </c:pt>
                <c:pt idx="3003">
                  <c:v>37221</c:v>
                </c:pt>
                <c:pt idx="3004">
                  <c:v>37222</c:v>
                </c:pt>
                <c:pt idx="3005">
                  <c:v>37223</c:v>
                </c:pt>
                <c:pt idx="3006">
                  <c:v>37224</c:v>
                </c:pt>
                <c:pt idx="3007">
                  <c:v>37225</c:v>
                </c:pt>
                <c:pt idx="3008">
                  <c:v>37228</c:v>
                </c:pt>
                <c:pt idx="3009">
                  <c:v>37229</c:v>
                </c:pt>
                <c:pt idx="3010">
                  <c:v>37230</c:v>
                </c:pt>
                <c:pt idx="3011">
                  <c:v>37231</c:v>
                </c:pt>
                <c:pt idx="3012">
                  <c:v>37232</c:v>
                </c:pt>
                <c:pt idx="3013">
                  <c:v>37235</c:v>
                </c:pt>
                <c:pt idx="3014">
                  <c:v>37236</c:v>
                </c:pt>
                <c:pt idx="3015">
                  <c:v>37237</c:v>
                </c:pt>
                <c:pt idx="3016">
                  <c:v>37238</c:v>
                </c:pt>
                <c:pt idx="3017">
                  <c:v>37239</c:v>
                </c:pt>
                <c:pt idx="3018">
                  <c:v>37242</c:v>
                </c:pt>
                <c:pt idx="3019">
                  <c:v>37243</c:v>
                </c:pt>
                <c:pt idx="3020">
                  <c:v>37244</c:v>
                </c:pt>
                <c:pt idx="3021">
                  <c:v>37245</c:v>
                </c:pt>
                <c:pt idx="3022">
                  <c:v>37246</c:v>
                </c:pt>
                <c:pt idx="3023">
                  <c:v>37249</c:v>
                </c:pt>
                <c:pt idx="3024">
                  <c:v>37251</c:v>
                </c:pt>
                <c:pt idx="3025">
                  <c:v>37252</c:v>
                </c:pt>
                <c:pt idx="3026">
                  <c:v>37253</c:v>
                </c:pt>
                <c:pt idx="3027">
                  <c:v>37256</c:v>
                </c:pt>
                <c:pt idx="3028">
                  <c:v>37258</c:v>
                </c:pt>
                <c:pt idx="3029">
                  <c:v>37259</c:v>
                </c:pt>
                <c:pt idx="3030">
                  <c:v>37260</c:v>
                </c:pt>
                <c:pt idx="3031">
                  <c:v>37263</c:v>
                </c:pt>
                <c:pt idx="3032">
                  <c:v>37264</c:v>
                </c:pt>
                <c:pt idx="3033">
                  <c:v>37265</c:v>
                </c:pt>
                <c:pt idx="3034">
                  <c:v>37266</c:v>
                </c:pt>
                <c:pt idx="3035">
                  <c:v>37267</c:v>
                </c:pt>
                <c:pt idx="3036">
                  <c:v>37270</c:v>
                </c:pt>
                <c:pt idx="3037">
                  <c:v>37271</c:v>
                </c:pt>
                <c:pt idx="3038">
                  <c:v>37272</c:v>
                </c:pt>
                <c:pt idx="3039">
                  <c:v>37273</c:v>
                </c:pt>
                <c:pt idx="3040">
                  <c:v>37274</c:v>
                </c:pt>
                <c:pt idx="3041">
                  <c:v>37278</c:v>
                </c:pt>
                <c:pt idx="3042">
                  <c:v>37279</c:v>
                </c:pt>
                <c:pt idx="3043">
                  <c:v>37280</c:v>
                </c:pt>
                <c:pt idx="3044">
                  <c:v>37281</c:v>
                </c:pt>
                <c:pt idx="3045">
                  <c:v>37284</c:v>
                </c:pt>
                <c:pt idx="3046">
                  <c:v>37285</c:v>
                </c:pt>
                <c:pt idx="3047">
                  <c:v>37286</c:v>
                </c:pt>
                <c:pt idx="3048">
                  <c:v>37287</c:v>
                </c:pt>
                <c:pt idx="3049">
                  <c:v>37288</c:v>
                </c:pt>
                <c:pt idx="3050">
                  <c:v>37291</c:v>
                </c:pt>
                <c:pt idx="3051">
                  <c:v>37292</c:v>
                </c:pt>
                <c:pt idx="3052">
                  <c:v>37293</c:v>
                </c:pt>
                <c:pt idx="3053">
                  <c:v>37294</c:v>
                </c:pt>
                <c:pt idx="3054">
                  <c:v>37295</c:v>
                </c:pt>
                <c:pt idx="3055">
                  <c:v>37298</c:v>
                </c:pt>
                <c:pt idx="3056">
                  <c:v>37299</c:v>
                </c:pt>
                <c:pt idx="3057">
                  <c:v>37300</c:v>
                </c:pt>
                <c:pt idx="3058">
                  <c:v>37301</c:v>
                </c:pt>
                <c:pt idx="3059">
                  <c:v>37302</c:v>
                </c:pt>
                <c:pt idx="3060">
                  <c:v>37306</c:v>
                </c:pt>
                <c:pt idx="3061">
                  <c:v>37307</c:v>
                </c:pt>
                <c:pt idx="3062">
                  <c:v>37308</c:v>
                </c:pt>
                <c:pt idx="3063">
                  <c:v>37309</c:v>
                </c:pt>
                <c:pt idx="3064">
                  <c:v>37312</c:v>
                </c:pt>
                <c:pt idx="3065">
                  <c:v>37313</c:v>
                </c:pt>
                <c:pt idx="3066">
                  <c:v>37314</c:v>
                </c:pt>
                <c:pt idx="3067">
                  <c:v>37315</c:v>
                </c:pt>
                <c:pt idx="3068">
                  <c:v>37316</c:v>
                </c:pt>
                <c:pt idx="3069">
                  <c:v>37319</c:v>
                </c:pt>
                <c:pt idx="3070">
                  <c:v>37320</c:v>
                </c:pt>
                <c:pt idx="3071">
                  <c:v>37321</c:v>
                </c:pt>
                <c:pt idx="3072">
                  <c:v>37322</c:v>
                </c:pt>
                <c:pt idx="3073">
                  <c:v>37323</c:v>
                </c:pt>
                <c:pt idx="3074">
                  <c:v>37326</c:v>
                </c:pt>
                <c:pt idx="3075">
                  <c:v>37327</c:v>
                </c:pt>
                <c:pt idx="3076">
                  <c:v>37328</c:v>
                </c:pt>
                <c:pt idx="3077">
                  <c:v>37329</c:v>
                </c:pt>
                <c:pt idx="3078">
                  <c:v>37330</c:v>
                </c:pt>
                <c:pt idx="3079">
                  <c:v>37333</c:v>
                </c:pt>
                <c:pt idx="3080">
                  <c:v>37334</c:v>
                </c:pt>
                <c:pt idx="3081">
                  <c:v>37335</c:v>
                </c:pt>
                <c:pt idx="3082">
                  <c:v>37336</c:v>
                </c:pt>
                <c:pt idx="3083">
                  <c:v>37337</c:v>
                </c:pt>
                <c:pt idx="3084">
                  <c:v>37340</c:v>
                </c:pt>
                <c:pt idx="3085">
                  <c:v>37341</c:v>
                </c:pt>
                <c:pt idx="3086">
                  <c:v>37342</c:v>
                </c:pt>
                <c:pt idx="3087">
                  <c:v>37343</c:v>
                </c:pt>
                <c:pt idx="3088">
                  <c:v>37347</c:v>
                </c:pt>
                <c:pt idx="3089">
                  <c:v>37348</c:v>
                </c:pt>
                <c:pt idx="3090">
                  <c:v>37349</c:v>
                </c:pt>
                <c:pt idx="3091">
                  <c:v>37350</c:v>
                </c:pt>
                <c:pt idx="3092">
                  <c:v>37351</c:v>
                </c:pt>
                <c:pt idx="3093">
                  <c:v>37354</c:v>
                </c:pt>
                <c:pt idx="3094">
                  <c:v>37355</c:v>
                </c:pt>
                <c:pt idx="3095">
                  <c:v>37356</c:v>
                </c:pt>
                <c:pt idx="3096">
                  <c:v>37357</c:v>
                </c:pt>
                <c:pt idx="3097">
                  <c:v>37358</c:v>
                </c:pt>
                <c:pt idx="3098">
                  <c:v>37361</c:v>
                </c:pt>
                <c:pt idx="3099">
                  <c:v>37362</c:v>
                </c:pt>
                <c:pt idx="3100">
                  <c:v>37363</c:v>
                </c:pt>
                <c:pt idx="3101">
                  <c:v>37364</c:v>
                </c:pt>
                <c:pt idx="3102">
                  <c:v>37365</c:v>
                </c:pt>
                <c:pt idx="3103">
                  <c:v>37368</c:v>
                </c:pt>
                <c:pt idx="3104">
                  <c:v>37369</c:v>
                </c:pt>
                <c:pt idx="3105">
                  <c:v>37370</c:v>
                </c:pt>
                <c:pt idx="3106">
                  <c:v>37371</c:v>
                </c:pt>
                <c:pt idx="3107">
                  <c:v>37372</c:v>
                </c:pt>
                <c:pt idx="3108">
                  <c:v>37375</c:v>
                </c:pt>
                <c:pt idx="3109">
                  <c:v>37376</c:v>
                </c:pt>
                <c:pt idx="3110">
                  <c:v>37377</c:v>
                </c:pt>
                <c:pt idx="3111">
                  <c:v>37378</c:v>
                </c:pt>
                <c:pt idx="3112">
                  <c:v>37379</c:v>
                </c:pt>
                <c:pt idx="3113">
                  <c:v>37382</c:v>
                </c:pt>
                <c:pt idx="3114">
                  <c:v>37383</c:v>
                </c:pt>
                <c:pt idx="3115">
                  <c:v>37384</c:v>
                </c:pt>
                <c:pt idx="3116">
                  <c:v>37385</c:v>
                </c:pt>
                <c:pt idx="3117">
                  <c:v>37386</c:v>
                </c:pt>
                <c:pt idx="3118">
                  <c:v>37389</c:v>
                </c:pt>
                <c:pt idx="3119">
                  <c:v>37390</c:v>
                </c:pt>
                <c:pt idx="3120">
                  <c:v>37391</c:v>
                </c:pt>
                <c:pt idx="3121">
                  <c:v>37392</c:v>
                </c:pt>
                <c:pt idx="3122">
                  <c:v>37393</c:v>
                </c:pt>
                <c:pt idx="3123">
                  <c:v>37396</c:v>
                </c:pt>
                <c:pt idx="3124">
                  <c:v>37397</c:v>
                </c:pt>
                <c:pt idx="3125">
                  <c:v>37398</c:v>
                </c:pt>
                <c:pt idx="3126">
                  <c:v>37399</c:v>
                </c:pt>
                <c:pt idx="3127">
                  <c:v>37400</c:v>
                </c:pt>
                <c:pt idx="3128">
                  <c:v>37404</c:v>
                </c:pt>
                <c:pt idx="3129">
                  <c:v>37405</c:v>
                </c:pt>
                <c:pt idx="3130">
                  <c:v>37406</c:v>
                </c:pt>
                <c:pt idx="3131">
                  <c:v>37407</c:v>
                </c:pt>
                <c:pt idx="3132">
                  <c:v>37410</c:v>
                </c:pt>
                <c:pt idx="3133">
                  <c:v>37411</c:v>
                </c:pt>
                <c:pt idx="3134">
                  <c:v>37412</c:v>
                </c:pt>
                <c:pt idx="3135">
                  <c:v>37413</c:v>
                </c:pt>
                <c:pt idx="3136">
                  <c:v>37414</c:v>
                </c:pt>
                <c:pt idx="3137">
                  <c:v>37417</c:v>
                </c:pt>
                <c:pt idx="3138">
                  <c:v>37418</c:v>
                </c:pt>
                <c:pt idx="3139">
                  <c:v>37419</c:v>
                </c:pt>
                <c:pt idx="3140">
                  <c:v>37420</c:v>
                </c:pt>
                <c:pt idx="3141">
                  <c:v>37421</c:v>
                </c:pt>
                <c:pt idx="3142">
                  <c:v>37424</c:v>
                </c:pt>
                <c:pt idx="3143">
                  <c:v>37425</c:v>
                </c:pt>
                <c:pt idx="3144">
                  <c:v>37426</c:v>
                </c:pt>
                <c:pt idx="3145">
                  <c:v>37427</c:v>
                </c:pt>
                <c:pt idx="3146">
                  <c:v>37428</c:v>
                </c:pt>
                <c:pt idx="3147">
                  <c:v>37431</c:v>
                </c:pt>
                <c:pt idx="3148">
                  <c:v>37432</c:v>
                </c:pt>
                <c:pt idx="3149">
                  <c:v>37433</c:v>
                </c:pt>
                <c:pt idx="3150">
                  <c:v>37434</c:v>
                </c:pt>
                <c:pt idx="3151">
                  <c:v>37435</c:v>
                </c:pt>
                <c:pt idx="3152">
                  <c:v>37438</c:v>
                </c:pt>
                <c:pt idx="3153">
                  <c:v>37439</c:v>
                </c:pt>
                <c:pt idx="3154">
                  <c:v>37440</c:v>
                </c:pt>
                <c:pt idx="3155">
                  <c:v>37442</c:v>
                </c:pt>
                <c:pt idx="3156">
                  <c:v>37445</c:v>
                </c:pt>
                <c:pt idx="3157">
                  <c:v>37446</c:v>
                </c:pt>
                <c:pt idx="3158">
                  <c:v>37447</c:v>
                </c:pt>
                <c:pt idx="3159">
                  <c:v>37448</c:v>
                </c:pt>
                <c:pt idx="3160">
                  <c:v>37449</c:v>
                </c:pt>
                <c:pt idx="3161">
                  <c:v>37452</c:v>
                </c:pt>
                <c:pt idx="3162">
                  <c:v>37453</c:v>
                </c:pt>
                <c:pt idx="3163">
                  <c:v>37454</c:v>
                </c:pt>
                <c:pt idx="3164">
                  <c:v>37455</c:v>
                </c:pt>
                <c:pt idx="3165">
                  <c:v>37456</c:v>
                </c:pt>
                <c:pt idx="3166">
                  <c:v>37459</c:v>
                </c:pt>
                <c:pt idx="3167">
                  <c:v>37460</c:v>
                </c:pt>
                <c:pt idx="3168">
                  <c:v>37461</c:v>
                </c:pt>
                <c:pt idx="3169">
                  <c:v>37462</c:v>
                </c:pt>
                <c:pt idx="3170">
                  <c:v>37463</c:v>
                </c:pt>
                <c:pt idx="3171">
                  <c:v>37466</c:v>
                </c:pt>
                <c:pt idx="3172">
                  <c:v>37467</c:v>
                </c:pt>
                <c:pt idx="3173">
                  <c:v>37468</c:v>
                </c:pt>
                <c:pt idx="3174">
                  <c:v>37469</c:v>
                </c:pt>
                <c:pt idx="3175">
                  <c:v>37470</c:v>
                </c:pt>
                <c:pt idx="3176">
                  <c:v>37473</c:v>
                </c:pt>
                <c:pt idx="3177">
                  <c:v>37474</c:v>
                </c:pt>
                <c:pt idx="3178">
                  <c:v>37475</c:v>
                </c:pt>
                <c:pt idx="3179">
                  <c:v>37476</c:v>
                </c:pt>
                <c:pt idx="3180">
                  <c:v>37477</c:v>
                </c:pt>
                <c:pt idx="3181">
                  <c:v>37480</c:v>
                </c:pt>
                <c:pt idx="3182">
                  <c:v>37481</c:v>
                </c:pt>
                <c:pt idx="3183">
                  <c:v>37482</c:v>
                </c:pt>
                <c:pt idx="3184">
                  <c:v>37483</c:v>
                </c:pt>
                <c:pt idx="3185">
                  <c:v>37484</c:v>
                </c:pt>
                <c:pt idx="3186">
                  <c:v>37487</c:v>
                </c:pt>
                <c:pt idx="3187">
                  <c:v>37488</c:v>
                </c:pt>
                <c:pt idx="3188">
                  <c:v>37489</c:v>
                </c:pt>
                <c:pt idx="3189">
                  <c:v>37490</c:v>
                </c:pt>
                <c:pt idx="3190">
                  <c:v>37491</c:v>
                </c:pt>
                <c:pt idx="3191">
                  <c:v>37494</c:v>
                </c:pt>
                <c:pt idx="3192">
                  <c:v>37495</c:v>
                </c:pt>
                <c:pt idx="3193">
                  <c:v>37496</c:v>
                </c:pt>
                <c:pt idx="3194">
                  <c:v>37497</c:v>
                </c:pt>
                <c:pt idx="3195">
                  <c:v>37498</c:v>
                </c:pt>
                <c:pt idx="3196">
                  <c:v>37502</c:v>
                </c:pt>
                <c:pt idx="3197">
                  <c:v>37503</c:v>
                </c:pt>
                <c:pt idx="3198">
                  <c:v>37504</c:v>
                </c:pt>
                <c:pt idx="3199">
                  <c:v>37505</c:v>
                </c:pt>
                <c:pt idx="3200">
                  <c:v>37508</c:v>
                </c:pt>
                <c:pt idx="3201">
                  <c:v>37509</c:v>
                </c:pt>
                <c:pt idx="3202">
                  <c:v>37510</c:v>
                </c:pt>
                <c:pt idx="3203">
                  <c:v>37511</c:v>
                </c:pt>
                <c:pt idx="3204">
                  <c:v>37512</c:v>
                </c:pt>
                <c:pt idx="3205">
                  <c:v>37515</c:v>
                </c:pt>
                <c:pt idx="3206">
                  <c:v>37516</c:v>
                </c:pt>
                <c:pt idx="3207">
                  <c:v>37517</c:v>
                </c:pt>
                <c:pt idx="3208">
                  <c:v>37518</c:v>
                </c:pt>
                <c:pt idx="3209">
                  <c:v>37519</c:v>
                </c:pt>
                <c:pt idx="3210">
                  <c:v>37522</c:v>
                </c:pt>
                <c:pt idx="3211">
                  <c:v>37523</c:v>
                </c:pt>
                <c:pt idx="3212">
                  <c:v>37524</c:v>
                </c:pt>
                <c:pt idx="3213">
                  <c:v>37525</c:v>
                </c:pt>
                <c:pt idx="3214">
                  <c:v>37526</c:v>
                </c:pt>
                <c:pt idx="3215">
                  <c:v>37529</c:v>
                </c:pt>
                <c:pt idx="3216">
                  <c:v>37530</c:v>
                </c:pt>
                <c:pt idx="3217">
                  <c:v>37531</c:v>
                </c:pt>
                <c:pt idx="3218">
                  <c:v>37532</c:v>
                </c:pt>
                <c:pt idx="3219">
                  <c:v>37533</c:v>
                </c:pt>
                <c:pt idx="3220">
                  <c:v>37536</c:v>
                </c:pt>
                <c:pt idx="3221">
                  <c:v>37537</c:v>
                </c:pt>
                <c:pt idx="3222">
                  <c:v>37538</c:v>
                </c:pt>
                <c:pt idx="3223">
                  <c:v>37539</c:v>
                </c:pt>
                <c:pt idx="3224">
                  <c:v>37540</c:v>
                </c:pt>
                <c:pt idx="3225">
                  <c:v>37543</c:v>
                </c:pt>
                <c:pt idx="3226">
                  <c:v>37544</c:v>
                </c:pt>
                <c:pt idx="3227">
                  <c:v>37545</c:v>
                </c:pt>
                <c:pt idx="3228">
                  <c:v>37546</c:v>
                </c:pt>
                <c:pt idx="3229">
                  <c:v>37547</c:v>
                </c:pt>
                <c:pt idx="3230">
                  <c:v>37550</c:v>
                </c:pt>
                <c:pt idx="3231">
                  <c:v>37551</c:v>
                </c:pt>
                <c:pt idx="3232">
                  <c:v>37552</c:v>
                </c:pt>
                <c:pt idx="3233">
                  <c:v>37553</c:v>
                </c:pt>
                <c:pt idx="3234">
                  <c:v>37554</c:v>
                </c:pt>
                <c:pt idx="3235">
                  <c:v>37557</c:v>
                </c:pt>
                <c:pt idx="3236">
                  <c:v>37558</c:v>
                </c:pt>
                <c:pt idx="3237">
                  <c:v>37559</c:v>
                </c:pt>
                <c:pt idx="3238">
                  <c:v>37560</c:v>
                </c:pt>
                <c:pt idx="3239">
                  <c:v>37561</c:v>
                </c:pt>
                <c:pt idx="3240">
                  <c:v>37564</c:v>
                </c:pt>
                <c:pt idx="3241">
                  <c:v>37565</c:v>
                </c:pt>
                <c:pt idx="3242">
                  <c:v>37566</c:v>
                </c:pt>
                <c:pt idx="3243">
                  <c:v>37567</c:v>
                </c:pt>
                <c:pt idx="3244">
                  <c:v>37568</c:v>
                </c:pt>
                <c:pt idx="3245">
                  <c:v>37571</c:v>
                </c:pt>
                <c:pt idx="3246">
                  <c:v>37572</c:v>
                </c:pt>
                <c:pt idx="3247">
                  <c:v>37573</c:v>
                </c:pt>
                <c:pt idx="3248">
                  <c:v>37574</c:v>
                </c:pt>
                <c:pt idx="3249">
                  <c:v>37575</c:v>
                </c:pt>
                <c:pt idx="3250">
                  <c:v>37578</c:v>
                </c:pt>
                <c:pt idx="3251">
                  <c:v>37579</c:v>
                </c:pt>
                <c:pt idx="3252">
                  <c:v>37580</c:v>
                </c:pt>
                <c:pt idx="3253">
                  <c:v>37581</c:v>
                </c:pt>
                <c:pt idx="3254">
                  <c:v>37582</c:v>
                </c:pt>
                <c:pt idx="3255">
                  <c:v>37585</c:v>
                </c:pt>
                <c:pt idx="3256">
                  <c:v>37586</c:v>
                </c:pt>
                <c:pt idx="3257">
                  <c:v>37587</c:v>
                </c:pt>
                <c:pt idx="3258">
                  <c:v>37589</c:v>
                </c:pt>
                <c:pt idx="3259">
                  <c:v>37592</c:v>
                </c:pt>
                <c:pt idx="3260">
                  <c:v>37593</c:v>
                </c:pt>
                <c:pt idx="3261">
                  <c:v>37594</c:v>
                </c:pt>
                <c:pt idx="3262">
                  <c:v>37595</c:v>
                </c:pt>
                <c:pt idx="3263">
                  <c:v>37596</c:v>
                </c:pt>
                <c:pt idx="3264">
                  <c:v>37599</c:v>
                </c:pt>
                <c:pt idx="3265">
                  <c:v>37600</c:v>
                </c:pt>
                <c:pt idx="3266">
                  <c:v>37601</c:v>
                </c:pt>
                <c:pt idx="3267">
                  <c:v>37602</c:v>
                </c:pt>
                <c:pt idx="3268">
                  <c:v>37603</c:v>
                </c:pt>
                <c:pt idx="3269">
                  <c:v>37606</c:v>
                </c:pt>
                <c:pt idx="3270">
                  <c:v>37607</c:v>
                </c:pt>
                <c:pt idx="3271">
                  <c:v>37608</c:v>
                </c:pt>
                <c:pt idx="3272">
                  <c:v>37609</c:v>
                </c:pt>
                <c:pt idx="3273">
                  <c:v>37610</c:v>
                </c:pt>
                <c:pt idx="3274">
                  <c:v>37613</c:v>
                </c:pt>
                <c:pt idx="3275">
                  <c:v>37614</c:v>
                </c:pt>
                <c:pt idx="3276">
                  <c:v>37616</c:v>
                </c:pt>
                <c:pt idx="3277">
                  <c:v>37617</c:v>
                </c:pt>
                <c:pt idx="3278">
                  <c:v>37620</c:v>
                </c:pt>
                <c:pt idx="3279">
                  <c:v>37621</c:v>
                </c:pt>
                <c:pt idx="3280">
                  <c:v>37623</c:v>
                </c:pt>
                <c:pt idx="3281">
                  <c:v>37624</c:v>
                </c:pt>
                <c:pt idx="3282">
                  <c:v>37627</c:v>
                </c:pt>
                <c:pt idx="3283">
                  <c:v>37628</c:v>
                </c:pt>
                <c:pt idx="3284">
                  <c:v>37629</c:v>
                </c:pt>
                <c:pt idx="3285">
                  <c:v>37630</c:v>
                </c:pt>
                <c:pt idx="3286">
                  <c:v>37631</c:v>
                </c:pt>
                <c:pt idx="3287">
                  <c:v>37634</c:v>
                </c:pt>
                <c:pt idx="3288">
                  <c:v>37635</c:v>
                </c:pt>
                <c:pt idx="3289">
                  <c:v>37636</c:v>
                </c:pt>
                <c:pt idx="3290">
                  <c:v>37637</c:v>
                </c:pt>
                <c:pt idx="3291">
                  <c:v>37638</c:v>
                </c:pt>
                <c:pt idx="3292">
                  <c:v>37642</c:v>
                </c:pt>
                <c:pt idx="3293">
                  <c:v>37643</c:v>
                </c:pt>
                <c:pt idx="3294">
                  <c:v>37644</c:v>
                </c:pt>
                <c:pt idx="3295">
                  <c:v>37645</c:v>
                </c:pt>
                <c:pt idx="3296">
                  <c:v>37648</c:v>
                </c:pt>
                <c:pt idx="3297">
                  <c:v>37649</c:v>
                </c:pt>
                <c:pt idx="3298">
                  <c:v>37650</c:v>
                </c:pt>
                <c:pt idx="3299">
                  <c:v>37651</c:v>
                </c:pt>
                <c:pt idx="3300">
                  <c:v>37652</c:v>
                </c:pt>
                <c:pt idx="3301">
                  <c:v>37655</c:v>
                </c:pt>
                <c:pt idx="3302">
                  <c:v>37656</c:v>
                </c:pt>
                <c:pt idx="3303">
                  <c:v>37657</c:v>
                </c:pt>
                <c:pt idx="3304">
                  <c:v>37658</c:v>
                </c:pt>
                <c:pt idx="3305">
                  <c:v>37659</c:v>
                </c:pt>
                <c:pt idx="3306">
                  <c:v>37662</c:v>
                </c:pt>
                <c:pt idx="3307">
                  <c:v>37663</c:v>
                </c:pt>
                <c:pt idx="3308">
                  <c:v>37664</c:v>
                </c:pt>
                <c:pt idx="3309">
                  <c:v>37665</c:v>
                </c:pt>
                <c:pt idx="3310">
                  <c:v>37666</c:v>
                </c:pt>
                <c:pt idx="3311">
                  <c:v>37670</c:v>
                </c:pt>
                <c:pt idx="3312">
                  <c:v>37671</c:v>
                </c:pt>
                <c:pt idx="3313">
                  <c:v>37672</c:v>
                </c:pt>
                <c:pt idx="3314">
                  <c:v>37673</c:v>
                </c:pt>
                <c:pt idx="3315">
                  <c:v>37676</c:v>
                </c:pt>
                <c:pt idx="3316">
                  <c:v>37677</c:v>
                </c:pt>
                <c:pt idx="3317">
                  <c:v>37678</c:v>
                </c:pt>
                <c:pt idx="3318">
                  <c:v>37679</c:v>
                </c:pt>
                <c:pt idx="3319">
                  <c:v>37680</c:v>
                </c:pt>
                <c:pt idx="3320">
                  <c:v>37683</c:v>
                </c:pt>
                <c:pt idx="3321">
                  <c:v>37684</c:v>
                </c:pt>
                <c:pt idx="3322">
                  <c:v>37685</c:v>
                </c:pt>
                <c:pt idx="3323">
                  <c:v>37686</c:v>
                </c:pt>
                <c:pt idx="3324">
                  <c:v>37687</c:v>
                </c:pt>
                <c:pt idx="3325">
                  <c:v>37690</c:v>
                </c:pt>
                <c:pt idx="3326">
                  <c:v>37691</c:v>
                </c:pt>
                <c:pt idx="3327">
                  <c:v>37692</c:v>
                </c:pt>
                <c:pt idx="3328">
                  <c:v>37693</c:v>
                </c:pt>
                <c:pt idx="3329">
                  <c:v>37694</c:v>
                </c:pt>
                <c:pt idx="3330">
                  <c:v>37697</c:v>
                </c:pt>
                <c:pt idx="3331">
                  <c:v>37698</c:v>
                </c:pt>
                <c:pt idx="3332">
                  <c:v>37699</c:v>
                </c:pt>
                <c:pt idx="3333">
                  <c:v>37700</c:v>
                </c:pt>
                <c:pt idx="3334">
                  <c:v>37701</c:v>
                </c:pt>
                <c:pt idx="3335">
                  <c:v>37704</c:v>
                </c:pt>
                <c:pt idx="3336">
                  <c:v>37705</c:v>
                </c:pt>
                <c:pt idx="3337">
                  <c:v>37706</c:v>
                </c:pt>
                <c:pt idx="3338">
                  <c:v>37707</c:v>
                </c:pt>
                <c:pt idx="3339">
                  <c:v>37708</c:v>
                </c:pt>
                <c:pt idx="3340">
                  <c:v>37711</c:v>
                </c:pt>
                <c:pt idx="3341">
                  <c:v>37712</c:v>
                </c:pt>
                <c:pt idx="3342">
                  <c:v>37713</c:v>
                </c:pt>
                <c:pt idx="3343">
                  <c:v>37714</c:v>
                </c:pt>
                <c:pt idx="3344">
                  <c:v>37715</c:v>
                </c:pt>
                <c:pt idx="3345">
                  <c:v>37718</c:v>
                </c:pt>
                <c:pt idx="3346">
                  <c:v>37719</c:v>
                </c:pt>
                <c:pt idx="3347">
                  <c:v>37720</c:v>
                </c:pt>
                <c:pt idx="3348">
                  <c:v>37721</c:v>
                </c:pt>
                <c:pt idx="3349">
                  <c:v>37722</c:v>
                </c:pt>
                <c:pt idx="3350">
                  <c:v>37725</c:v>
                </c:pt>
                <c:pt idx="3351">
                  <c:v>37726</c:v>
                </c:pt>
                <c:pt idx="3352">
                  <c:v>37727</c:v>
                </c:pt>
                <c:pt idx="3353">
                  <c:v>37728</c:v>
                </c:pt>
                <c:pt idx="3354">
                  <c:v>37732</c:v>
                </c:pt>
                <c:pt idx="3355">
                  <c:v>37733</c:v>
                </c:pt>
                <c:pt idx="3356">
                  <c:v>37734</c:v>
                </c:pt>
                <c:pt idx="3357">
                  <c:v>37735</c:v>
                </c:pt>
                <c:pt idx="3358">
                  <c:v>37736</c:v>
                </c:pt>
                <c:pt idx="3359">
                  <c:v>37739</c:v>
                </c:pt>
                <c:pt idx="3360">
                  <c:v>37740</c:v>
                </c:pt>
                <c:pt idx="3361">
                  <c:v>37741</c:v>
                </c:pt>
                <c:pt idx="3362">
                  <c:v>37742</c:v>
                </c:pt>
                <c:pt idx="3363">
                  <c:v>37743</c:v>
                </c:pt>
                <c:pt idx="3364">
                  <c:v>37746</c:v>
                </c:pt>
                <c:pt idx="3365">
                  <c:v>37747</c:v>
                </c:pt>
                <c:pt idx="3366">
                  <c:v>37748</c:v>
                </c:pt>
                <c:pt idx="3367">
                  <c:v>37749</c:v>
                </c:pt>
                <c:pt idx="3368">
                  <c:v>37750</c:v>
                </c:pt>
                <c:pt idx="3369">
                  <c:v>37753</c:v>
                </c:pt>
                <c:pt idx="3370">
                  <c:v>37754</c:v>
                </c:pt>
                <c:pt idx="3371">
                  <c:v>37755</c:v>
                </c:pt>
                <c:pt idx="3372">
                  <c:v>37756</c:v>
                </c:pt>
                <c:pt idx="3373">
                  <c:v>37757</c:v>
                </c:pt>
                <c:pt idx="3374">
                  <c:v>37760</c:v>
                </c:pt>
                <c:pt idx="3375">
                  <c:v>37761</c:v>
                </c:pt>
                <c:pt idx="3376">
                  <c:v>37762</c:v>
                </c:pt>
                <c:pt idx="3377">
                  <c:v>37763</c:v>
                </c:pt>
                <c:pt idx="3378">
                  <c:v>37764</c:v>
                </c:pt>
                <c:pt idx="3379">
                  <c:v>37768</c:v>
                </c:pt>
                <c:pt idx="3380">
                  <c:v>37769</c:v>
                </c:pt>
                <c:pt idx="3381">
                  <c:v>37770</c:v>
                </c:pt>
                <c:pt idx="3382">
                  <c:v>37771</c:v>
                </c:pt>
                <c:pt idx="3383">
                  <c:v>37774</c:v>
                </c:pt>
                <c:pt idx="3384">
                  <c:v>37775</c:v>
                </c:pt>
                <c:pt idx="3385">
                  <c:v>37776</c:v>
                </c:pt>
                <c:pt idx="3386">
                  <c:v>37777</c:v>
                </c:pt>
                <c:pt idx="3387">
                  <c:v>37778</c:v>
                </c:pt>
                <c:pt idx="3388">
                  <c:v>37781</c:v>
                </c:pt>
                <c:pt idx="3389">
                  <c:v>37782</c:v>
                </c:pt>
                <c:pt idx="3390">
                  <c:v>37783</c:v>
                </c:pt>
                <c:pt idx="3391">
                  <c:v>37784</c:v>
                </c:pt>
                <c:pt idx="3392">
                  <c:v>37785</c:v>
                </c:pt>
                <c:pt idx="3393">
                  <c:v>37788</c:v>
                </c:pt>
                <c:pt idx="3394">
                  <c:v>37789</c:v>
                </c:pt>
                <c:pt idx="3395">
                  <c:v>37790</c:v>
                </c:pt>
                <c:pt idx="3396">
                  <c:v>37791</c:v>
                </c:pt>
                <c:pt idx="3397">
                  <c:v>37792</c:v>
                </c:pt>
                <c:pt idx="3398">
                  <c:v>37795</c:v>
                </c:pt>
                <c:pt idx="3399">
                  <c:v>37796</c:v>
                </c:pt>
                <c:pt idx="3400">
                  <c:v>37797</c:v>
                </c:pt>
                <c:pt idx="3401">
                  <c:v>37798</c:v>
                </c:pt>
                <c:pt idx="3402">
                  <c:v>37799</c:v>
                </c:pt>
                <c:pt idx="3403">
                  <c:v>37802</c:v>
                </c:pt>
                <c:pt idx="3404">
                  <c:v>37803</c:v>
                </c:pt>
                <c:pt idx="3405">
                  <c:v>37804</c:v>
                </c:pt>
                <c:pt idx="3406">
                  <c:v>37805</c:v>
                </c:pt>
                <c:pt idx="3407">
                  <c:v>37809</c:v>
                </c:pt>
                <c:pt idx="3408">
                  <c:v>37810</c:v>
                </c:pt>
                <c:pt idx="3409">
                  <c:v>37811</c:v>
                </c:pt>
                <c:pt idx="3410">
                  <c:v>37812</c:v>
                </c:pt>
                <c:pt idx="3411">
                  <c:v>37813</c:v>
                </c:pt>
                <c:pt idx="3412">
                  <c:v>37816</c:v>
                </c:pt>
                <c:pt idx="3413">
                  <c:v>37817</c:v>
                </c:pt>
                <c:pt idx="3414">
                  <c:v>37818</c:v>
                </c:pt>
                <c:pt idx="3415">
                  <c:v>37819</c:v>
                </c:pt>
                <c:pt idx="3416">
                  <c:v>37820</c:v>
                </c:pt>
                <c:pt idx="3417">
                  <c:v>37823</c:v>
                </c:pt>
                <c:pt idx="3418">
                  <c:v>37824</c:v>
                </c:pt>
                <c:pt idx="3419">
                  <c:v>37825</c:v>
                </c:pt>
                <c:pt idx="3420">
                  <c:v>37826</c:v>
                </c:pt>
                <c:pt idx="3421">
                  <c:v>37827</c:v>
                </c:pt>
                <c:pt idx="3422">
                  <c:v>37830</c:v>
                </c:pt>
                <c:pt idx="3423">
                  <c:v>37831</c:v>
                </c:pt>
                <c:pt idx="3424">
                  <c:v>37832</c:v>
                </c:pt>
                <c:pt idx="3425">
                  <c:v>37833</c:v>
                </c:pt>
                <c:pt idx="3426">
                  <c:v>37834</c:v>
                </c:pt>
                <c:pt idx="3427">
                  <c:v>37837</c:v>
                </c:pt>
                <c:pt idx="3428">
                  <c:v>37838</c:v>
                </c:pt>
                <c:pt idx="3429">
                  <c:v>37839</c:v>
                </c:pt>
                <c:pt idx="3430">
                  <c:v>37840</c:v>
                </c:pt>
                <c:pt idx="3431">
                  <c:v>37841</c:v>
                </c:pt>
                <c:pt idx="3432">
                  <c:v>37844</c:v>
                </c:pt>
                <c:pt idx="3433">
                  <c:v>37845</c:v>
                </c:pt>
                <c:pt idx="3434">
                  <c:v>37846</c:v>
                </c:pt>
                <c:pt idx="3435">
                  <c:v>37847</c:v>
                </c:pt>
                <c:pt idx="3436">
                  <c:v>37848</c:v>
                </c:pt>
                <c:pt idx="3437">
                  <c:v>37851</c:v>
                </c:pt>
                <c:pt idx="3438">
                  <c:v>37852</c:v>
                </c:pt>
                <c:pt idx="3439">
                  <c:v>37853</c:v>
                </c:pt>
                <c:pt idx="3440">
                  <c:v>37854</c:v>
                </c:pt>
                <c:pt idx="3441">
                  <c:v>37855</c:v>
                </c:pt>
                <c:pt idx="3442">
                  <c:v>37858</c:v>
                </c:pt>
                <c:pt idx="3443">
                  <c:v>37859</c:v>
                </c:pt>
                <c:pt idx="3444">
                  <c:v>37860</c:v>
                </c:pt>
                <c:pt idx="3445">
                  <c:v>37861</c:v>
                </c:pt>
                <c:pt idx="3446">
                  <c:v>37862</c:v>
                </c:pt>
                <c:pt idx="3447">
                  <c:v>37866</c:v>
                </c:pt>
                <c:pt idx="3448">
                  <c:v>37867</c:v>
                </c:pt>
                <c:pt idx="3449">
                  <c:v>37868</c:v>
                </c:pt>
                <c:pt idx="3450">
                  <c:v>37869</c:v>
                </c:pt>
                <c:pt idx="3451">
                  <c:v>37872</c:v>
                </c:pt>
                <c:pt idx="3452">
                  <c:v>37873</c:v>
                </c:pt>
                <c:pt idx="3453">
                  <c:v>37874</c:v>
                </c:pt>
                <c:pt idx="3454">
                  <c:v>37875</c:v>
                </c:pt>
                <c:pt idx="3455">
                  <c:v>37876</c:v>
                </c:pt>
                <c:pt idx="3456">
                  <c:v>37879</c:v>
                </c:pt>
                <c:pt idx="3457">
                  <c:v>37880</c:v>
                </c:pt>
                <c:pt idx="3458">
                  <c:v>37881</c:v>
                </c:pt>
                <c:pt idx="3459">
                  <c:v>37882</c:v>
                </c:pt>
                <c:pt idx="3460">
                  <c:v>37883</c:v>
                </c:pt>
                <c:pt idx="3461">
                  <c:v>37886</c:v>
                </c:pt>
                <c:pt idx="3462">
                  <c:v>37887</c:v>
                </c:pt>
                <c:pt idx="3463">
                  <c:v>37888</c:v>
                </c:pt>
                <c:pt idx="3464">
                  <c:v>37889</c:v>
                </c:pt>
                <c:pt idx="3465">
                  <c:v>37890</c:v>
                </c:pt>
                <c:pt idx="3466">
                  <c:v>37893</c:v>
                </c:pt>
                <c:pt idx="3467">
                  <c:v>37894</c:v>
                </c:pt>
                <c:pt idx="3468">
                  <c:v>37895</c:v>
                </c:pt>
                <c:pt idx="3469">
                  <c:v>37896</c:v>
                </c:pt>
                <c:pt idx="3470">
                  <c:v>37897</c:v>
                </c:pt>
                <c:pt idx="3471">
                  <c:v>37900</c:v>
                </c:pt>
                <c:pt idx="3472">
                  <c:v>37901</c:v>
                </c:pt>
                <c:pt idx="3473">
                  <c:v>37902</c:v>
                </c:pt>
                <c:pt idx="3474">
                  <c:v>37903</c:v>
                </c:pt>
                <c:pt idx="3475">
                  <c:v>37904</c:v>
                </c:pt>
                <c:pt idx="3476">
                  <c:v>37907</c:v>
                </c:pt>
                <c:pt idx="3477">
                  <c:v>37908</c:v>
                </c:pt>
                <c:pt idx="3478">
                  <c:v>37909</c:v>
                </c:pt>
                <c:pt idx="3479">
                  <c:v>37910</c:v>
                </c:pt>
                <c:pt idx="3480">
                  <c:v>37911</c:v>
                </c:pt>
                <c:pt idx="3481">
                  <c:v>37914</c:v>
                </c:pt>
                <c:pt idx="3482">
                  <c:v>37915</c:v>
                </c:pt>
                <c:pt idx="3483">
                  <c:v>37916</c:v>
                </c:pt>
                <c:pt idx="3484">
                  <c:v>37917</c:v>
                </c:pt>
                <c:pt idx="3485">
                  <c:v>37918</c:v>
                </c:pt>
                <c:pt idx="3486">
                  <c:v>37921</c:v>
                </c:pt>
                <c:pt idx="3487">
                  <c:v>37922</c:v>
                </c:pt>
                <c:pt idx="3488">
                  <c:v>37923</c:v>
                </c:pt>
                <c:pt idx="3489">
                  <c:v>37924</c:v>
                </c:pt>
                <c:pt idx="3490">
                  <c:v>37925</c:v>
                </c:pt>
                <c:pt idx="3491">
                  <c:v>37928</c:v>
                </c:pt>
                <c:pt idx="3492">
                  <c:v>37929</c:v>
                </c:pt>
                <c:pt idx="3493">
                  <c:v>37930</c:v>
                </c:pt>
                <c:pt idx="3494">
                  <c:v>37931</c:v>
                </c:pt>
                <c:pt idx="3495">
                  <c:v>37932</c:v>
                </c:pt>
                <c:pt idx="3496">
                  <c:v>37935</c:v>
                </c:pt>
                <c:pt idx="3497">
                  <c:v>37936</c:v>
                </c:pt>
                <c:pt idx="3498">
                  <c:v>37937</c:v>
                </c:pt>
                <c:pt idx="3499">
                  <c:v>37938</c:v>
                </c:pt>
                <c:pt idx="3500">
                  <c:v>37939</c:v>
                </c:pt>
                <c:pt idx="3501">
                  <c:v>37942</c:v>
                </c:pt>
                <c:pt idx="3502">
                  <c:v>37943</c:v>
                </c:pt>
                <c:pt idx="3503">
                  <c:v>37944</c:v>
                </c:pt>
                <c:pt idx="3504">
                  <c:v>37945</c:v>
                </c:pt>
                <c:pt idx="3505">
                  <c:v>37946</c:v>
                </c:pt>
                <c:pt idx="3506">
                  <c:v>37949</c:v>
                </c:pt>
                <c:pt idx="3507">
                  <c:v>37950</c:v>
                </c:pt>
                <c:pt idx="3508">
                  <c:v>37951</c:v>
                </c:pt>
                <c:pt idx="3509">
                  <c:v>37953</c:v>
                </c:pt>
                <c:pt idx="3510">
                  <c:v>37956</c:v>
                </c:pt>
                <c:pt idx="3511">
                  <c:v>37957</c:v>
                </c:pt>
                <c:pt idx="3512">
                  <c:v>37958</c:v>
                </c:pt>
                <c:pt idx="3513">
                  <c:v>37959</c:v>
                </c:pt>
                <c:pt idx="3514">
                  <c:v>37960</c:v>
                </c:pt>
                <c:pt idx="3515">
                  <c:v>37963</c:v>
                </c:pt>
                <c:pt idx="3516">
                  <c:v>37964</c:v>
                </c:pt>
                <c:pt idx="3517">
                  <c:v>37965</c:v>
                </c:pt>
                <c:pt idx="3518">
                  <c:v>37966</c:v>
                </c:pt>
                <c:pt idx="3519">
                  <c:v>37967</c:v>
                </c:pt>
                <c:pt idx="3520">
                  <c:v>37970</c:v>
                </c:pt>
                <c:pt idx="3521">
                  <c:v>37971</c:v>
                </c:pt>
                <c:pt idx="3522">
                  <c:v>37972</c:v>
                </c:pt>
                <c:pt idx="3523">
                  <c:v>37973</c:v>
                </c:pt>
                <c:pt idx="3524">
                  <c:v>37974</c:v>
                </c:pt>
                <c:pt idx="3525">
                  <c:v>37977</c:v>
                </c:pt>
                <c:pt idx="3526">
                  <c:v>37978</c:v>
                </c:pt>
                <c:pt idx="3527">
                  <c:v>37979</c:v>
                </c:pt>
                <c:pt idx="3528">
                  <c:v>37981</c:v>
                </c:pt>
                <c:pt idx="3529">
                  <c:v>37984</c:v>
                </c:pt>
                <c:pt idx="3530">
                  <c:v>37985</c:v>
                </c:pt>
                <c:pt idx="3531">
                  <c:v>37986</c:v>
                </c:pt>
                <c:pt idx="3532">
                  <c:v>37988</c:v>
                </c:pt>
                <c:pt idx="3533">
                  <c:v>37991</c:v>
                </c:pt>
                <c:pt idx="3534">
                  <c:v>37992</c:v>
                </c:pt>
                <c:pt idx="3535">
                  <c:v>37993</c:v>
                </c:pt>
                <c:pt idx="3536">
                  <c:v>37994</c:v>
                </c:pt>
                <c:pt idx="3537">
                  <c:v>37995</c:v>
                </c:pt>
                <c:pt idx="3538">
                  <c:v>37998</c:v>
                </c:pt>
                <c:pt idx="3539">
                  <c:v>37999</c:v>
                </c:pt>
                <c:pt idx="3540">
                  <c:v>38000</c:v>
                </c:pt>
                <c:pt idx="3541">
                  <c:v>38001</c:v>
                </c:pt>
                <c:pt idx="3542">
                  <c:v>38002</c:v>
                </c:pt>
                <c:pt idx="3543">
                  <c:v>38006</c:v>
                </c:pt>
                <c:pt idx="3544">
                  <c:v>38007</c:v>
                </c:pt>
                <c:pt idx="3545">
                  <c:v>38008</c:v>
                </c:pt>
                <c:pt idx="3546">
                  <c:v>38009</c:v>
                </c:pt>
                <c:pt idx="3547">
                  <c:v>38012</c:v>
                </c:pt>
                <c:pt idx="3548">
                  <c:v>38013</c:v>
                </c:pt>
                <c:pt idx="3549">
                  <c:v>38014</c:v>
                </c:pt>
                <c:pt idx="3550">
                  <c:v>38015</c:v>
                </c:pt>
                <c:pt idx="3551">
                  <c:v>38016</c:v>
                </c:pt>
                <c:pt idx="3552">
                  <c:v>38019</c:v>
                </c:pt>
                <c:pt idx="3553">
                  <c:v>38020</c:v>
                </c:pt>
                <c:pt idx="3554">
                  <c:v>38021</c:v>
                </c:pt>
                <c:pt idx="3555">
                  <c:v>38022</c:v>
                </c:pt>
                <c:pt idx="3556">
                  <c:v>38023</c:v>
                </c:pt>
                <c:pt idx="3557">
                  <c:v>38026</c:v>
                </c:pt>
                <c:pt idx="3558">
                  <c:v>38027</c:v>
                </c:pt>
                <c:pt idx="3559">
                  <c:v>38028</c:v>
                </c:pt>
                <c:pt idx="3560">
                  <c:v>38029</c:v>
                </c:pt>
                <c:pt idx="3561">
                  <c:v>38030</c:v>
                </c:pt>
                <c:pt idx="3562">
                  <c:v>38034</c:v>
                </c:pt>
                <c:pt idx="3563">
                  <c:v>38035</c:v>
                </c:pt>
                <c:pt idx="3564">
                  <c:v>38036</c:v>
                </c:pt>
                <c:pt idx="3565">
                  <c:v>38037</c:v>
                </c:pt>
                <c:pt idx="3566">
                  <c:v>38040</c:v>
                </c:pt>
                <c:pt idx="3567">
                  <c:v>38041</c:v>
                </c:pt>
                <c:pt idx="3568">
                  <c:v>38042</c:v>
                </c:pt>
                <c:pt idx="3569">
                  <c:v>38043</c:v>
                </c:pt>
                <c:pt idx="3570">
                  <c:v>38044</c:v>
                </c:pt>
                <c:pt idx="3571">
                  <c:v>38047</c:v>
                </c:pt>
                <c:pt idx="3572">
                  <c:v>38048</c:v>
                </c:pt>
                <c:pt idx="3573">
                  <c:v>38049</c:v>
                </c:pt>
                <c:pt idx="3574">
                  <c:v>38050</c:v>
                </c:pt>
                <c:pt idx="3575">
                  <c:v>38051</c:v>
                </c:pt>
                <c:pt idx="3576">
                  <c:v>38054</c:v>
                </c:pt>
                <c:pt idx="3577">
                  <c:v>38055</c:v>
                </c:pt>
                <c:pt idx="3578">
                  <c:v>38056</c:v>
                </c:pt>
                <c:pt idx="3579">
                  <c:v>38057</c:v>
                </c:pt>
                <c:pt idx="3580">
                  <c:v>38058</c:v>
                </c:pt>
                <c:pt idx="3581">
                  <c:v>38061</c:v>
                </c:pt>
                <c:pt idx="3582">
                  <c:v>38062</c:v>
                </c:pt>
                <c:pt idx="3583">
                  <c:v>38063</c:v>
                </c:pt>
                <c:pt idx="3584">
                  <c:v>38064</c:v>
                </c:pt>
                <c:pt idx="3585">
                  <c:v>38065</c:v>
                </c:pt>
                <c:pt idx="3586">
                  <c:v>38068</c:v>
                </c:pt>
                <c:pt idx="3587">
                  <c:v>38069</c:v>
                </c:pt>
                <c:pt idx="3588">
                  <c:v>38070</c:v>
                </c:pt>
                <c:pt idx="3589">
                  <c:v>38071</c:v>
                </c:pt>
                <c:pt idx="3590">
                  <c:v>38072</c:v>
                </c:pt>
                <c:pt idx="3591">
                  <c:v>38075</c:v>
                </c:pt>
                <c:pt idx="3592">
                  <c:v>38076</c:v>
                </c:pt>
                <c:pt idx="3593">
                  <c:v>38077</c:v>
                </c:pt>
                <c:pt idx="3594">
                  <c:v>38078</c:v>
                </c:pt>
                <c:pt idx="3595">
                  <c:v>38079</c:v>
                </c:pt>
                <c:pt idx="3596">
                  <c:v>38082</c:v>
                </c:pt>
                <c:pt idx="3597">
                  <c:v>38083</c:v>
                </c:pt>
                <c:pt idx="3598">
                  <c:v>38084</c:v>
                </c:pt>
                <c:pt idx="3599">
                  <c:v>38085</c:v>
                </c:pt>
                <c:pt idx="3600">
                  <c:v>38089</c:v>
                </c:pt>
                <c:pt idx="3601">
                  <c:v>38090</c:v>
                </c:pt>
                <c:pt idx="3602">
                  <c:v>38091</c:v>
                </c:pt>
                <c:pt idx="3603">
                  <c:v>38092</c:v>
                </c:pt>
                <c:pt idx="3604">
                  <c:v>38093</c:v>
                </c:pt>
                <c:pt idx="3605">
                  <c:v>38096</c:v>
                </c:pt>
                <c:pt idx="3606">
                  <c:v>38097</c:v>
                </c:pt>
                <c:pt idx="3607">
                  <c:v>38098</c:v>
                </c:pt>
                <c:pt idx="3608">
                  <c:v>38099</c:v>
                </c:pt>
                <c:pt idx="3609">
                  <c:v>38100</c:v>
                </c:pt>
                <c:pt idx="3610">
                  <c:v>38103</c:v>
                </c:pt>
                <c:pt idx="3611">
                  <c:v>38104</c:v>
                </c:pt>
                <c:pt idx="3612">
                  <c:v>38105</c:v>
                </c:pt>
                <c:pt idx="3613">
                  <c:v>38106</c:v>
                </c:pt>
                <c:pt idx="3614">
                  <c:v>38107</c:v>
                </c:pt>
                <c:pt idx="3615">
                  <c:v>38110</c:v>
                </c:pt>
                <c:pt idx="3616">
                  <c:v>38111</c:v>
                </c:pt>
                <c:pt idx="3617">
                  <c:v>38112</c:v>
                </c:pt>
                <c:pt idx="3618">
                  <c:v>38113</c:v>
                </c:pt>
                <c:pt idx="3619">
                  <c:v>38114</c:v>
                </c:pt>
                <c:pt idx="3620">
                  <c:v>38117</c:v>
                </c:pt>
                <c:pt idx="3621">
                  <c:v>38118</c:v>
                </c:pt>
                <c:pt idx="3622">
                  <c:v>38119</c:v>
                </c:pt>
                <c:pt idx="3623">
                  <c:v>38120</c:v>
                </c:pt>
                <c:pt idx="3624">
                  <c:v>38121</c:v>
                </c:pt>
                <c:pt idx="3625">
                  <c:v>38124</c:v>
                </c:pt>
                <c:pt idx="3626">
                  <c:v>38125</c:v>
                </c:pt>
                <c:pt idx="3627">
                  <c:v>38126</c:v>
                </c:pt>
                <c:pt idx="3628">
                  <c:v>38127</c:v>
                </c:pt>
                <c:pt idx="3629">
                  <c:v>38128</c:v>
                </c:pt>
                <c:pt idx="3630">
                  <c:v>38131</c:v>
                </c:pt>
                <c:pt idx="3631">
                  <c:v>38132</c:v>
                </c:pt>
                <c:pt idx="3632">
                  <c:v>38133</c:v>
                </c:pt>
                <c:pt idx="3633">
                  <c:v>38134</c:v>
                </c:pt>
                <c:pt idx="3634">
                  <c:v>38135</c:v>
                </c:pt>
                <c:pt idx="3635">
                  <c:v>38139</c:v>
                </c:pt>
                <c:pt idx="3636">
                  <c:v>38140</c:v>
                </c:pt>
                <c:pt idx="3637">
                  <c:v>38141</c:v>
                </c:pt>
                <c:pt idx="3638">
                  <c:v>38142</c:v>
                </c:pt>
                <c:pt idx="3639">
                  <c:v>38145</c:v>
                </c:pt>
                <c:pt idx="3640">
                  <c:v>38146</c:v>
                </c:pt>
                <c:pt idx="3641">
                  <c:v>38147</c:v>
                </c:pt>
                <c:pt idx="3642">
                  <c:v>38148</c:v>
                </c:pt>
                <c:pt idx="3643">
                  <c:v>38152</c:v>
                </c:pt>
                <c:pt idx="3644">
                  <c:v>38153</c:v>
                </c:pt>
                <c:pt idx="3645">
                  <c:v>38154</c:v>
                </c:pt>
                <c:pt idx="3646">
                  <c:v>38155</c:v>
                </c:pt>
                <c:pt idx="3647">
                  <c:v>38156</c:v>
                </c:pt>
                <c:pt idx="3648">
                  <c:v>38159</c:v>
                </c:pt>
                <c:pt idx="3649">
                  <c:v>38160</c:v>
                </c:pt>
                <c:pt idx="3650">
                  <c:v>38161</c:v>
                </c:pt>
                <c:pt idx="3651">
                  <c:v>38162</c:v>
                </c:pt>
                <c:pt idx="3652">
                  <c:v>38163</c:v>
                </c:pt>
                <c:pt idx="3653">
                  <c:v>38166</c:v>
                </c:pt>
                <c:pt idx="3654">
                  <c:v>38167</c:v>
                </c:pt>
                <c:pt idx="3655">
                  <c:v>38168</c:v>
                </c:pt>
                <c:pt idx="3656">
                  <c:v>38169</c:v>
                </c:pt>
                <c:pt idx="3657">
                  <c:v>38170</c:v>
                </c:pt>
                <c:pt idx="3658">
                  <c:v>38174</c:v>
                </c:pt>
                <c:pt idx="3659">
                  <c:v>38175</c:v>
                </c:pt>
                <c:pt idx="3660">
                  <c:v>38176</c:v>
                </c:pt>
                <c:pt idx="3661">
                  <c:v>38177</c:v>
                </c:pt>
                <c:pt idx="3662">
                  <c:v>38180</c:v>
                </c:pt>
                <c:pt idx="3663">
                  <c:v>38181</c:v>
                </c:pt>
                <c:pt idx="3664">
                  <c:v>38182</c:v>
                </c:pt>
                <c:pt idx="3665">
                  <c:v>38183</c:v>
                </c:pt>
                <c:pt idx="3666">
                  <c:v>38184</c:v>
                </c:pt>
                <c:pt idx="3667">
                  <c:v>38187</c:v>
                </c:pt>
                <c:pt idx="3668">
                  <c:v>38188</c:v>
                </c:pt>
                <c:pt idx="3669">
                  <c:v>38189</c:v>
                </c:pt>
                <c:pt idx="3670">
                  <c:v>38190</c:v>
                </c:pt>
                <c:pt idx="3671">
                  <c:v>38191</c:v>
                </c:pt>
                <c:pt idx="3672">
                  <c:v>38194</c:v>
                </c:pt>
                <c:pt idx="3673">
                  <c:v>38195</c:v>
                </c:pt>
                <c:pt idx="3674">
                  <c:v>38196</c:v>
                </c:pt>
                <c:pt idx="3675">
                  <c:v>38197</c:v>
                </c:pt>
                <c:pt idx="3676">
                  <c:v>38198</c:v>
                </c:pt>
                <c:pt idx="3677">
                  <c:v>38201</c:v>
                </c:pt>
                <c:pt idx="3678">
                  <c:v>38202</c:v>
                </c:pt>
                <c:pt idx="3679">
                  <c:v>38203</c:v>
                </c:pt>
                <c:pt idx="3680">
                  <c:v>38204</c:v>
                </c:pt>
                <c:pt idx="3681">
                  <c:v>38205</c:v>
                </c:pt>
                <c:pt idx="3682">
                  <c:v>38208</c:v>
                </c:pt>
                <c:pt idx="3683">
                  <c:v>38209</c:v>
                </c:pt>
                <c:pt idx="3684">
                  <c:v>38210</c:v>
                </c:pt>
                <c:pt idx="3685">
                  <c:v>38211</c:v>
                </c:pt>
                <c:pt idx="3686">
                  <c:v>38212</c:v>
                </c:pt>
                <c:pt idx="3687">
                  <c:v>38215</c:v>
                </c:pt>
                <c:pt idx="3688">
                  <c:v>38216</c:v>
                </c:pt>
                <c:pt idx="3689">
                  <c:v>38217</c:v>
                </c:pt>
                <c:pt idx="3690">
                  <c:v>38218</c:v>
                </c:pt>
                <c:pt idx="3691">
                  <c:v>38219</c:v>
                </c:pt>
                <c:pt idx="3692">
                  <c:v>38222</c:v>
                </c:pt>
                <c:pt idx="3693">
                  <c:v>38223</c:v>
                </c:pt>
                <c:pt idx="3694">
                  <c:v>38224</c:v>
                </c:pt>
                <c:pt idx="3695">
                  <c:v>38225</c:v>
                </c:pt>
                <c:pt idx="3696">
                  <c:v>38226</c:v>
                </c:pt>
                <c:pt idx="3697">
                  <c:v>38229</c:v>
                </c:pt>
                <c:pt idx="3698">
                  <c:v>38230</c:v>
                </c:pt>
                <c:pt idx="3699">
                  <c:v>38231</c:v>
                </c:pt>
                <c:pt idx="3700">
                  <c:v>38232</c:v>
                </c:pt>
                <c:pt idx="3701">
                  <c:v>38233</c:v>
                </c:pt>
                <c:pt idx="3702">
                  <c:v>38237</c:v>
                </c:pt>
                <c:pt idx="3703">
                  <c:v>38238</c:v>
                </c:pt>
                <c:pt idx="3704">
                  <c:v>38239</c:v>
                </c:pt>
                <c:pt idx="3705">
                  <c:v>38240</c:v>
                </c:pt>
                <c:pt idx="3706">
                  <c:v>38243</c:v>
                </c:pt>
                <c:pt idx="3707">
                  <c:v>38244</c:v>
                </c:pt>
                <c:pt idx="3708">
                  <c:v>38245</c:v>
                </c:pt>
                <c:pt idx="3709">
                  <c:v>38246</c:v>
                </c:pt>
                <c:pt idx="3710">
                  <c:v>38247</c:v>
                </c:pt>
                <c:pt idx="3711">
                  <c:v>38250</c:v>
                </c:pt>
                <c:pt idx="3712">
                  <c:v>38251</c:v>
                </c:pt>
                <c:pt idx="3713">
                  <c:v>38252</c:v>
                </c:pt>
                <c:pt idx="3714">
                  <c:v>38253</c:v>
                </c:pt>
                <c:pt idx="3715">
                  <c:v>38254</c:v>
                </c:pt>
                <c:pt idx="3716">
                  <c:v>38257</c:v>
                </c:pt>
                <c:pt idx="3717">
                  <c:v>38258</c:v>
                </c:pt>
                <c:pt idx="3718">
                  <c:v>38259</c:v>
                </c:pt>
                <c:pt idx="3719">
                  <c:v>38260</c:v>
                </c:pt>
                <c:pt idx="3720">
                  <c:v>38261</c:v>
                </c:pt>
                <c:pt idx="3721">
                  <c:v>38264</c:v>
                </c:pt>
                <c:pt idx="3722">
                  <c:v>38265</c:v>
                </c:pt>
                <c:pt idx="3723">
                  <c:v>38266</c:v>
                </c:pt>
                <c:pt idx="3724">
                  <c:v>38267</c:v>
                </c:pt>
                <c:pt idx="3725">
                  <c:v>38268</c:v>
                </c:pt>
                <c:pt idx="3726">
                  <c:v>38271</c:v>
                </c:pt>
                <c:pt idx="3727">
                  <c:v>38272</c:v>
                </c:pt>
                <c:pt idx="3728">
                  <c:v>38273</c:v>
                </c:pt>
                <c:pt idx="3729">
                  <c:v>38274</c:v>
                </c:pt>
                <c:pt idx="3730">
                  <c:v>38275</c:v>
                </c:pt>
                <c:pt idx="3731">
                  <c:v>38278</c:v>
                </c:pt>
                <c:pt idx="3732">
                  <c:v>38279</c:v>
                </c:pt>
                <c:pt idx="3733">
                  <c:v>38280</c:v>
                </c:pt>
                <c:pt idx="3734">
                  <c:v>38281</c:v>
                </c:pt>
                <c:pt idx="3735">
                  <c:v>38282</c:v>
                </c:pt>
                <c:pt idx="3736">
                  <c:v>38285</c:v>
                </c:pt>
                <c:pt idx="3737">
                  <c:v>38286</c:v>
                </c:pt>
                <c:pt idx="3738">
                  <c:v>38287</c:v>
                </c:pt>
                <c:pt idx="3739">
                  <c:v>38288</c:v>
                </c:pt>
                <c:pt idx="3740">
                  <c:v>38289</c:v>
                </c:pt>
                <c:pt idx="3741">
                  <c:v>38292</c:v>
                </c:pt>
                <c:pt idx="3742">
                  <c:v>38293</c:v>
                </c:pt>
                <c:pt idx="3743">
                  <c:v>38294</c:v>
                </c:pt>
                <c:pt idx="3744">
                  <c:v>38295</c:v>
                </c:pt>
                <c:pt idx="3745">
                  <c:v>38296</c:v>
                </c:pt>
                <c:pt idx="3746">
                  <c:v>38299</c:v>
                </c:pt>
                <c:pt idx="3747">
                  <c:v>38300</c:v>
                </c:pt>
                <c:pt idx="3748">
                  <c:v>38301</c:v>
                </c:pt>
                <c:pt idx="3749">
                  <c:v>38302</c:v>
                </c:pt>
                <c:pt idx="3750">
                  <c:v>38303</c:v>
                </c:pt>
                <c:pt idx="3751">
                  <c:v>38306</c:v>
                </c:pt>
                <c:pt idx="3752">
                  <c:v>38307</c:v>
                </c:pt>
                <c:pt idx="3753">
                  <c:v>38308</c:v>
                </c:pt>
                <c:pt idx="3754">
                  <c:v>38309</c:v>
                </c:pt>
                <c:pt idx="3755">
                  <c:v>38310</c:v>
                </c:pt>
                <c:pt idx="3756">
                  <c:v>38313</c:v>
                </c:pt>
                <c:pt idx="3757">
                  <c:v>38314</c:v>
                </c:pt>
                <c:pt idx="3758">
                  <c:v>38315</c:v>
                </c:pt>
                <c:pt idx="3759">
                  <c:v>38317</c:v>
                </c:pt>
                <c:pt idx="3760">
                  <c:v>38320</c:v>
                </c:pt>
                <c:pt idx="3761">
                  <c:v>38321</c:v>
                </c:pt>
                <c:pt idx="3762">
                  <c:v>38322</c:v>
                </c:pt>
                <c:pt idx="3763">
                  <c:v>38323</c:v>
                </c:pt>
                <c:pt idx="3764">
                  <c:v>38324</c:v>
                </c:pt>
                <c:pt idx="3765">
                  <c:v>38327</c:v>
                </c:pt>
                <c:pt idx="3766">
                  <c:v>38328</c:v>
                </c:pt>
                <c:pt idx="3767">
                  <c:v>38329</c:v>
                </c:pt>
                <c:pt idx="3768">
                  <c:v>38330</c:v>
                </c:pt>
                <c:pt idx="3769">
                  <c:v>38331</c:v>
                </c:pt>
                <c:pt idx="3770">
                  <c:v>38334</c:v>
                </c:pt>
                <c:pt idx="3771">
                  <c:v>38335</c:v>
                </c:pt>
                <c:pt idx="3772">
                  <c:v>38336</c:v>
                </c:pt>
                <c:pt idx="3773">
                  <c:v>38337</c:v>
                </c:pt>
                <c:pt idx="3774">
                  <c:v>38338</c:v>
                </c:pt>
                <c:pt idx="3775">
                  <c:v>38341</c:v>
                </c:pt>
                <c:pt idx="3776">
                  <c:v>38342</c:v>
                </c:pt>
                <c:pt idx="3777">
                  <c:v>38343</c:v>
                </c:pt>
                <c:pt idx="3778">
                  <c:v>38344</c:v>
                </c:pt>
                <c:pt idx="3779">
                  <c:v>38348</c:v>
                </c:pt>
                <c:pt idx="3780">
                  <c:v>38349</c:v>
                </c:pt>
                <c:pt idx="3781">
                  <c:v>38350</c:v>
                </c:pt>
                <c:pt idx="3782">
                  <c:v>38351</c:v>
                </c:pt>
                <c:pt idx="3783">
                  <c:v>38352</c:v>
                </c:pt>
                <c:pt idx="3784">
                  <c:v>38355</c:v>
                </c:pt>
                <c:pt idx="3785">
                  <c:v>38356</c:v>
                </c:pt>
                <c:pt idx="3786">
                  <c:v>38357</c:v>
                </c:pt>
                <c:pt idx="3787">
                  <c:v>38358</c:v>
                </c:pt>
                <c:pt idx="3788">
                  <c:v>38359</c:v>
                </c:pt>
                <c:pt idx="3789">
                  <c:v>38362</c:v>
                </c:pt>
                <c:pt idx="3790">
                  <c:v>38363</c:v>
                </c:pt>
                <c:pt idx="3791">
                  <c:v>38364</c:v>
                </c:pt>
                <c:pt idx="3792">
                  <c:v>38365</c:v>
                </c:pt>
                <c:pt idx="3793">
                  <c:v>38366</c:v>
                </c:pt>
                <c:pt idx="3794">
                  <c:v>38370</c:v>
                </c:pt>
                <c:pt idx="3795">
                  <c:v>38371</c:v>
                </c:pt>
                <c:pt idx="3796">
                  <c:v>38372</c:v>
                </c:pt>
                <c:pt idx="3797">
                  <c:v>38373</c:v>
                </c:pt>
                <c:pt idx="3798">
                  <c:v>38376</c:v>
                </c:pt>
                <c:pt idx="3799">
                  <c:v>38377</c:v>
                </c:pt>
                <c:pt idx="3800">
                  <c:v>38378</c:v>
                </c:pt>
                <c:pt idx="3801">
                  <c:v>38379</c:v>
                </c:pt>
                <c:pt idx="3802">
                  <c:v>38380</c:v>
                </c:pt>
                <c:pt idx="3803">
                  <c:v>38383</c:v>
                </c:pt>
                <c:pt idx="3804">
                  <c:v>38384</c:v>
                </c:pt>
                <c:pt idx="3805">
                  <c:v>38385</c:v>
                </c:pt>
                <c:pt idx="3806">
                  <c:v>38386</c:v>
                </c:pt>
                <c:pt idx="3807">
                  <c:v>38387</c:v>
                </c:pt>
                <c:pt idx="3808">
                  <c:v>38390</c:v>
                </c:pt>
                <c:pt idx="3809">
                  <c:v>38391</c:v>
                </c:pt>
                <c:pt idx="3810">
                  <c:v>38392</c:v>
                </c:pt>
                <c:pt idx="3811">
                  <c:v>38393</c:v>
                </c:pt>
                <c:pt idx="3812">
                  <c:v>38394</c:v>
                </c:pt>
                <c:pt idx="3813">
                  <c:v>38397</c:v>
                </c:pt>
                <c:pt idx="3814">
                  <c:v>38398</c:v>
                </c:pt>
                <c:pt idx="3815">
                  <c:v>38399</c:v>
                </c:pt>
                <c:pt idx="3816">
                  <c:v>38400</c:v>
                </c:pt>
                <c:pt idx="3817">
                  <c:v>38401</c:v>
                </c:pt>
                <c:pt idx="3818">
                  <c:v>38405</c:v>
                </c:pt>
                <c:pt idx="3819">
                  <c:v>38406</c:v>
                </c:pt>
                <c:pt idx="3820">
                  <c:v>38407</c:v>
                </c:pt>
                <c:pt idx="3821">
                  <c:v>38408</c:v>
                </c:pt>
                <c:pt idx="3822">
                  <c:v>38411</c:v>
                </c:pt>
                <c:pt idx="3823">
                  <c:v>38412</c:v>
                </c:pt>
                <c:pt idx="3824">
                  <c:v>38413</c:v>
                </c:pt>
                <c:pt idx="3825">
                  <c:v>38414</c:v>
                </c:pt>
                <c:pt idx="3826">
                  <c:v>38415</c:v>
                </c:pt>
                <c:pt idx="3827">
                  <c:v>38418</c:v>
                </c:pt>
                <c:pt idx="3828">
                  <c:v>38419</c:v>
                </c:pt>
                <c:pt idx="3829">
                  <c:v>38420</c:v>
                </c:pt>
                <c:pt idx="3830">
                  <c:v>38421</c:v>
                </c:pt>
                <c:pt idx="3831">
                  <c:v>38422</c:v>
                </c:pt>
                <c:pt idx="3832">
                  <c:v>38425</c:v>
                </c:pt>
                <c:pt idx="3833">
                  <c:v>38426</c:v>
                </c:pt>
                <c:pt idx="3834">
                  <c:v>38427</c:v>
                </c:pt>
                <c:pt idx="3835">
                  <c:v>38428</c:v>
                </c:pt>
                <c:pt idx="3836">
                  <c:v>38429</c:v>
                </c:pt>
                <c:pt idx="3837">
                  <c:v>38432</c:v>
                </c:pt>
                <c:pt idx="3838">
                  <c:v>38433</c:v>
                </c:pt>
                <c:pt idx="3839">
                  <c:v>38434</c:v>
                </c:pt>
                <c:pt idx="3840">
                  <c:v>38435</c:v>
                </c:pt>
                <c:pt idx="3841">
                  <c:v>38439</c:v>
                </c:pt>
                <c:pt idx="3842">
                  <c:v>38440</c:v>
                </c:pt>
                <c:pt idx="3843">
                  <c:v>38441</c:v>
                </c:pt>
                <c:pt idx="3844">
                  <c:v>38442</c:v>
                </c:pt>
                <c:pt idx="3845">
                  <c:v>38443</c:v>
                </c:pt>
                <c:pt idx="3846">
                  <c:v>38446</c:v>
                </c:pt>
                <c:pt idx="3847">
                  <c:v>38447</c:v>
                </c:pt>
                <c:pt idx="3848">
                  <c:v>38448</c:v>
                </c:pt>
                <c:pt idx="3849">
                  <c:v>38449</c:v>
                </c:pt>
                <c:pt idx="3850">
                  <c:v>38450</c:v>
                </c:pt>
                <c:pt idx="3851">
                  <c:v>38453</c:v>
                </c:pt>
                <c:pt idx="3852">
                  <c:v>38454</c:v>
                </c:pt>
                <c:pt idx="3853">
                  <c:v>38455</c:v>
                </c:pt>
                <c:pt idx="3854">
                  <c:v>38456</c:v>
                </c:pt>
                <c:pt idx="3855">
                  <c:v>38457</c:v>
                </c:pt>
                <c:pt idx="3856">
                  <c:v>38460</c:v>
                </c:pt>
                <c:pt idx="3857">
                  <c:v>38461</c:v>
                </c:pt>
                <c:pt idx="3858">
                  <c:v>38462</c:v>
                </c:pt>
                <c:pt idx="3859">
                  <c:v>38463</c:v>
                </c:pt>
                <c:pt idx="3860">
                  <c:v>38464</c:v>
                </c:pt>
                <c:pt idx="3861">
                  <c:v>38467</c:v>
                </c:pt>
                <c:pt idx="3862">
                  <c:v>38468</c:v>
                </c:pt>
                <c:pt idx="3863">
                  <c:v>38469</c:v>
                </c:pt>
                <c:pt idx="3864">
                  <c:v>38470</c:v>
                </c:pt>
                <c:pt idx="3865">
                  <c:v>38471</c:v>
                </c:pt>
                <c:pt idx="3866">
                  <c:v>38474</c:v>
                </c:pt>
                <c:pt idx="3867">
                  <c:v>38475</c:v>
                </c:pt>
                <c:pt idx="3868">
                  <c:v>38476</c:v>
                </c:pt>
                <c:pt idx="3869">
                  <c:v>38477</c:v>
                </c:pt>
                <c:pt idx="3870">
                  <c:v>38478</c:v>
                </c:pt>
                <c:pt idx="3871">
                  <c:v>38481</c:v>
                </c:pt>
                <c:pt idx="3872">
                  <c:v>38482</c:v>
                </c:pt>
                <c:pt idx="3873">
                  <c:v>38483</c:v>
                </c:pt>
                <c:pt idx="3874">
                  <c:v>38484</c:v>
                </c:pt>
                <c:pt idx="3875">
                  <c:v>38485</c:v>
                </c:pt>
                <c:pt idx="3876">
                  <c:v>38488</c:v>
                </c:pt>
                <c:pt idx="3877">
                  <c:v>38489</c:v>
                </c:pt>
                <c:pt idx="3878">
                  <c:v>38490</c:v>
                </c:pt>
                <c:pt idx="3879">
                  <c:v>38491</c:v>
                </c:pt>
                <c:pt idx="3880">
                  <c:v>38492</c:v>
                </c:pt>
                <c:pt idx="3881">
                  <c:v>38495</c:v>
                </c:pt>
                <c:pt idx="3882">
                  <c:v>38496</c:v>
                </c:pt>
                <c:pt idx="3883">
                  <c:v>38497</c:v>
                </c:pt>
                <c:pt idx="3884">
                  <c:v>38498</c:v>
                </c:pt>
                <c:pt idx="3885">
                  <c:v>38499</c:v>
                </c:pt>
                <c:pt idx="3886">
                  <c:v>38503</c:v>
                </c:pt>
                <c:pt idx="3887">
                  <c:v>38504</c:v>
                </c:pt>
                <c:pt idx="3888">
                  <c:v>38505</c:v>
                </c:pt>
                <c:pt idx="3889">
                  <c:v>38506</c:v>
                </c:pt>
                <c:pt idx="3890">
                  <c:v>38509</c:v>
                </c:pt>
                <c:pt idx="3891">
                  <c:v>38510</c:v>
                </c:pt>
                <c:pt idx="3892">
                  <c:v>38511</c:v>
                </c:pt>
                <c:pt idx="3893">
                  <c:v>38512</c:v>
                </c:pt>
                <c:pt idx="3894">
                  <c:v>38513</c:v>
                </c:pt>
                <c:pt idx="3895">
                  <c:v>38516</c:v>
                </c:pt>
                <c:pt idx="3896">
                  <c:v>38517</c:v>
                </c:pt>
                <c:pt idx="3897">
                  <c:v>38518</c:v>
                </c:pt>
                <c:pt idx="3898">
                  <c:v>38519</c:v>
                </c:pt>
                <c:pt idx="3899">
                  <c:v>38520</c:v>
                </c:pt>
                <c:pt idx="3900">
                  <c:v>38523</c:v>
                </c:pt>
                <c:pt idx="3901">
                  <c:v>38524</c:v>
                </c:pt>
                <c:pt idx="3902">
                  <c:v>38525</c:v>
                </c:pt>
                <c:pt idx="3903">
                  <c:v>38526</c:v>
                </c:pt>
                <c:pt idx="3904">
                  <c:v>38527</c:v>
                </c:pt>
                <c:pt idx="3905">
                  <c:v>38530</c:v>
                </c:pt>
                <c:pt idx="3906">
                  <c:v>38531</c:v>
                </c:pt>
                <c:pt idx="3907">
                  <c:v>38532</c:v>
                </c:pt>
                <c:pt idx="3908">
                  <c:v>38533</c:v>
                </c:pt>
                <c:pt idx="3909">
                  <c:v>38534</c:v>
                </c:pt>
                <c:pt idx="3910">
                  <c:v>38538</c:v>
                </c:pt>
                <c:pt idx="3911">
                  <c:v>38539</c:v>
                </c:pt>
                <c:pt idx="3912">
                  <c:v>38540</c:v>
                </c:pt>
                <c:pt idx="3913">
                  <c:v>38541</c:v>
                </c:pt>
                <c:pt idx="3914">
                  <c:v>38544</c:v>
                </c:pt>
                <c:pt idx="3915">
                  <c:v>38545</c:v>
                </c:pt>
                <c:pt idx="3916">
                  <c:v>38546</c:v>
                </c:pt>
                <c:pt idx="3917">
                  <c:v>38547</c:v>
                </c:pt>
                <c:pt idx="3918">
                  <c:v>38548</c:v>
                </c:pt>
                <c:pt idx="3919">
                  <c:v>38551</c:v>
                </c:pt>
                <c:pt idx="3920">
                  <c:v>38552</c:v>
                </c:pt>
                <c:pt idx="3921">
                  <c:v>38553</c:v>
                </c:pt>
                <c:pt idx="3922">
                  <c:v>38554</c:v>
                </c:pt>
                <c:pt idx="3923">
                  <c:v>38555</c:v>
                </c:pt>
                <c:pt idx="3924">
                  <c:v>38558</c:v>
                </c:pt>
                <c:pt idx="3925">
                  <c:v>38559</c:v>
                </c:pt>
                <c:pt idx="3926">
                  <c:v>38560</c:v>
                </c:pt>
                <c:pt idx="3927">
                  <c:v>38561</c:v>
                </c:pt>
                <c:pt idx="3928">
                  <c:v>38562</c:v>
                </c:pt>
                <c:pt idx="3929">
                  <c:v>38565</c:v>
                </c:pt>
                <c:pt idx="3930">
                  <c:v>38566</c:v>
                </c:pt>
                <c:pt idx="3931">
                  <c:v>38567</c:v>
                </c:pt>
                <c:pt idx="3932">
                  <c:v>38568</c:v>
                </c:pt>
                <c:pt idx="3933">
                  <c:v>38569</c:v>
                </c:pt>
                <c:pt idx="3934">
                  <c:v>38572</c:v>
                </c:pt>
                <c:pt idx="3935">
                  <c:v>38573</c:v>
                </c:pt>
                <c:pt idx="3936">
                  <c:v>38574</c:v>
                </c:pt>
                <c:pt idx="3937">
                  <c:v>38575</c:v>
                </c:pt>
                <c:pt idx="3938">
                  <c:v>38576</c:v>
                </c:pt>
                <c:pt idx="3939">
                  <c:v>38579</c:v>
                </c:pt>
                <c:pt idx="3940">
                  <c:v>38580</c:v>
                </c:pt>
                <c:pt idx="3941">
                  <c:v>38581</c:v>
                </c:pt>
                <c:pt idx="3942">
                  <c:v>38582</c:v>
                </c:pt>
                <c:pt idx="3943">
                  <c:v>38583</c:v>
                </c:pt>
                <c:pt idx="3944">
                  <c:v>38586</c:v>
                </c:pt>
                <c:pt idx="3945">
                  <c:v>38587</c:v>
                </c:pt>
                <c:pt idx="3946">
                  <c:v>38588</c:v>
                </c:pt>
                <c:pt idx="3947">
                  <c:v>38589</c:v>
                </c:pt>
                <c:pt idx="3948">
                  <c:v>38590</c:v>
                </c:pt>
                <c:pt idx="3949">
                  <c:v>38593</c:v>
                </c:pt>
                <c:pt idx="3950">
                  <c:v>38594</c:v>
                </c:pt>
                <c:pt idx="3951">
                  <c:v>38595</c:v>
                </c:pt>
                <c:pt idx="3952">
                  <c:v>38596</c:v>
                </c:pt>
                <c:pt idx="3953">
                  <c:v>38597</c:v>
                </c:pt>
                <c:pt idx="3954">
                  <c:v>38601</c:v>
                </c:pt>
                <c:pt idx="3955">
                  <c:v>38602</c:v>
                </c:pt>
                <c:pt idx="3956">
                  <c:v>38603</c:v>
                </c:pt>
                <c:pt idx="3957">
                  <c:v>38604</c:v>
                </c:pt>
                <c:pt idx="3958">
                  <c:v>38607</c:v>
                </c:pt>
                <c:pt idx="3959">
                  <c:v>38608</c:v>
                </c:pt>
                <c:pt idx="3960">
                  <c:v>38609</c:v>
                </c:pt>
                <c:pt idx="3961">
                  <c:v>38610</c:v>
                </c:pt>
                <c:pt idx="3962">
                  <c:v>38611</c:v>
                </c:pt>
                <c:pt idx="3963">
                  <c:v>38614</c:v>
                </c:pt>
                <c:pt idx="3964">
                  <c:v>38615</c:v>
                </c:pt>
                <c:pt idx="3965">
                  <c:v>38616</c:v>
                </c:pt>
                <c:pt idx="3966">
                  <c:v>38617</c:v>
                </c:pt>
                <c:pt idx="3967">
                  <c:v>38618</c:v>
                </c:pt>
                <c:pt idx="3968">
                  <c:v>38621</c:v>
                </c:pt>
                <c:pt idx="3969">
                  <c:v>38622</c:v>
                </c:pt>
                <c:pt idx="3970">
                  <c:v>38623</c:v>
                </c:pt>
                <c:pt idx="3971">
                  <c:v>38624</c:v>
                </c:pt>
                <c:pt idx="3972">
                  <c:v>38625</c:v>
                </c:pt>
                <c:pt idx="3973">
                  <c:v>38628</c:v>
                </c:pt>
                <c:pt idx="3974">
                  <c:v>38629</c:v>
                </c:pt>
                <c:pt idx="3975">
                  <c:v>38630</c:v>
                </c:pt>
                <c:pt idx="3976">
                  <c:v>38631</c:v>
                </c:pt>
                <c:pt idx="3977">
                  <c:v>38632</c:v>
                </c:pt>
                <c:pt idx="3978">
                  <c:v>38635</c:v>
                </c:pt>
                <c:pt idx="3979">
                  <c:v>38636</c:v>
                </c:pt>
                <c:pt idx="3980">
                  <c:v>38637</c:v>
                </c:pt>
                <c:pt idx="3981">
                  <c:v>38638</c:v>
                </c:pt>
                <c:pt idx="3982">
                  <c:v>38639</c:v>
                </c:pt>
                <c:pt idx="3983">
                  <c:v>38642</c:v>
                </c:pt>
                <c:pt idx="3984">
                  <c:v>38643</c:v>
                </c:pt>
                <c:pt idx="3985">
                  <c:v>38644</c:v>
                </c:pt>
                <c:pt idx="3986">
                  <c:v>38645</c:v>
                </c:pt>
                <c:pt idx="3987">
                  <c:v>38646</c:v>
                </c:pt>
                <c:pt idx="3988">
                  <c:v>38649</c:v>
                </c:pt>
                <c:pt idx="3989">
                  <c:v>38650</c:v>
                </c:pt>
                <c:pt idx="3990">
                  <c:v>38651</c:v>
                </c:pt>
                <c:pt idx="3991">
                  <c:v>38652</c:v>
                </c:pt>
                <c:pt idx="3992">
                  <c:v>38653</c:v>
                </c:pt>
                <c:pt idx="3993">
                  <c:v>38656</c:v>
                </c:pt>
                <c:pt idx="3994">
                  <c:v>38657</c:v>
                </c:pt>
                <c:pt idx="3995">
                  <c:v>38658</c:v>
                </c:pt>
                <c:pt idx="3996">
                  <c:v>38659</c:v>
                </c:pt>
                <c:pt idx="3997">
                  <c:v>38660</c:v>
                </c:pt>
                <c:pt idx="3998">
                  <c:v>38663</c:v>
                </c:pt>
                <c:pt idx="3999">
                  <c:v>38664</c:v>
                </c:pt>
                <c:pt idx="4000">
                  <c:v>38665</c:v>
                </c:pt>
                <c:pt idx="4001">
                  <c:v>38666</c:v>
                </c:pt>
                <c:pt idx="4002">
                  <c:v>38667</c:v>
                </c:pt>
                <c:pt idx="4003">
                  <c:v>38670</c:v>
                </c:pt>
                <c:pt idx="4004">
                  <c:v>38671</c:v>
                </c:pt>
                <c:pt idx="4005">
                  <c:v>38672</c:v>
                </c:pt>
                <c:pt idx="4006">
                  <c:v>38673</c:v>
                </c:pt>
                <c:pt idx="4007">
                  <c:v>38674</c:v>
                </c:pt>
                <c:pt idx="4008">
                  <c:v>38677</c:v>
                </c:pt>
                <c:pt idx="4009">
                  <c:v>38678</c:v>
                </c:pt>
                <c:pt idx="4010">
                  <c:v>38679</c:v>
                </c:pt>
                <c:pt idx="4011">
                  <c:v>38681</c:v>
                </c:pt>
                <c:pt idx="4012">
                  <c:v>38684</c:v>
                </c:pt>
                <c:pt idx="4013">
                  <c:v>38685</c:v>
                </c:pt>
                <c:pt idx="4014">
                  <c:v>38686</c:v>
                </c:pt>
                <c:pt idx="4015">
                  <c:v>38687</c:v>
                </c:pt>
                <c:pt idx="4016">
                  <c:v>38688</c:v>
                </c:pt>
                <c:pt idx="4017">
                  <c:v>38691</c:v>
                </c:pt>
                <c:pt idx="4018">
                  <c:v>38692</c:v>
                </c:pt>
                <c:pt idx="4019">
                  <c:v>38693</c:v>
                </c:pt>
                <c:pt idx="4020">
                  <c:v>38694</c:v>
                </c:pt>
                <c:pt idx="4021">
                  <c:v>38695</c:v>
                </c:pt>
                <c:pt idx="4022">
                  <c:v>38698</c:v>
                </c:pt>
                <c:pt idx="4023">
                  <c:v>38699</c:v>
                </c:pt>
                <c:pt idx="4024">
                  <c:v>38700</c:v>
                </c:pt>
                <c:pt idx="4025">
                  <c:v>38701</c:v>
                </c:pt>
                <c:pt idx="4026">
                  <c:v>38702</c:v>
                </c:pt>
                <c:pt idx="4027">
                  <c:v>38705</c:v>
                </c:pt>
                <c:pt idx="4028">
                  <c:v>38706</c:v>
                </c:pt>
                <c:pt idx="4029">
                  <c:v>38707</c:v>
                </c:pt>
                <c:pt idx="4030">
                  <c:v>38708</c:v>
                </c:pt>
                <c:pt idx="4031">
                  <c:v>38709</c:v>
                </c:pt>
                <c:pt idx="4032">
                  <c:v>38713</c:v>
                </c:pt>
                <c:pt idx="4033">
                  <c:v>38714</c:v>
                </c:pt>
                <c:pt idx="4034">
                  <c:v>38715</c:v>
                </c:pt>
                <c:pt idx="4035">
                  <c:v>38716</c:v>
                </c:pt>
                <c:pt idx="4036">
                  <c:v>38720</c:v>
                </c:pt>
                <c:pt idx="4037">
                  <c:v>38721</c:v>
                </c:pt>
                <c:pt idx="4038">
                  <c:v>38722</c:v>
                </c:pt>
                <c:pt idx="4039">
                  <c:v>38723</c:v>
                </c:pt>
                <c:pt idx="4040">
                  <c:v>38726</c:v>
                </c:pt>
                <c:pt idx="4041">
                  <c:v>38727</c:v>
                </c:pt>
                <c:pt idx="4042">
                  <c:v>38728</c:v>
                </c:pt>
                <c:pt idx="4043">
                  <c:v>38729</c:v>
                </c:pt>
                <c:pt idx="4044">
                  <c:v>38730</c:v>
                </c:pt>
                <c:pt idx="4045">
                  <c:v>38734</c:v>
                </c:pt>
                <c:pt idx="4046">
                  <c:v>38735</c:v>
                </c:pt>
                <c:pt idx="4047">
                  <c:v>38736</c:v>
                </c:pt>
                <c:pt idx="4048">
                  <c:v>38737</c:v>
                </c:pt>
                <c:pt idx="4049">
                  <c:v>38740</c:v>
                </c:pt>
                <c:pt idx="4050">
                  <c:v>38741</c:v>
                </c:pt>
                <c:pt idx="4051">
                  <c:v>38742</c:v>
                </c:pt>
                <c:pt idx="4052">
                  <c:v>38743</c:v>
                </c:pt>
                <c:pt idx="4053">
                  <c:v>38744</c:v>
                </c:pt>
                <c:pt idx="4054">
                  <c:v>38747</c:v>
                </c:pt>
                <c:pt idx="4055">
                  <c:v>38748</c:v>
                </c:pt>
                <c:pt idx="4056">
                  <c:v>38749</c:v>
                </c:pt>
                <c:pt idx="4057">
                  <c:v>38750</c:v>
                </c:pt>
                <c:pt idx="4058">
                  <c:v>38751</c:v>
                </c:pt>
                <c:pt idx="4059">
                  <c:v>38754</c:v>
                </c:pt>
                <c:pt idx="4060">
                  <c:v>38755</c:v>
                </c:pt>
                <c:pt idx="4061">
                  <c:v>38756</c:v>
                </c:pt>
                <c:pt idx="4062">
                  <c:v>38757</c:v>
                </c:pt>
                <c:pt idx="4063">
                  <c:v>38758</c:v>
                </c:pt>
                <c:pt idx="4064">
                  <c:v>38761</c:v>
                </c:pt>
                <c:pt idx="4065">
                  <c:v>38762</c:v>
                </c:pt>
                <c:pt idx="4066">
                  <c:v>38763</c:v>
                </c:pt>
                <c:pt idx="4067">
                  <c:v>38764</c:v>
                </c:pt>
                <c:pt idx="4068">
                  <c:v>38765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38775</c:v>
                </c:pt>
                <c:pt idx="4074">
                  <c:v>38776</c:v>
                </c:pt>
                <c:pt idx="4075">
                  <c:v>38777</c:v>
                </c:pt>
                <c:pt idx="4076">
                  <c:v>38778</c:v>
                </c:pt>
                <c:pt idx="4077">
                  <c:v>38779</c:v>
                </c:pt>
                <c:pt idx="4078">
                  <c:v>38782</c:v>
                </c:pt>
                <c:pt idx="4079">
                  <c:v>38783</c:v>
                </c:pt>
                <c:pt idx="4080">
                  <c:v>38784</c:v>
                </c:pt>
                <c:pt idx="4081">
                  <c:v>38785</c:v>
                </c:pt>
                <c:pt idx="4082">
                  <c:v>38786</c:v>
                </c:pt>
                <c:pt idx="4083">
                  <c:v>38789</c:v>
                </c:pt>
                <c:pt idx="4084">
                  <c:v>38790</c:v>
                </c:pt>
                <c:pt idx="4085">
                  <c:v>38791</c:v>
                </c:pt>
                <c:pt idx="4086">
                  <c:v>38792</c:v>
                </c:pt>
                <c:pt idx="4087">
                  <c:v>38793</c:v>
                </c:pt>
                <c:pt idx="4088">
                  <c:v>38796</c:v>
                </c:pt>
                <c:pt idx="4089">
                  <c:v>38797</c:v>
                </c:pt>
                <c:pt idx="4090">
                  <c:v>38798</c:v>
                </c:pt>
                <c:pt idx="4091">
                  <c:v>38799</c:v>
                </c:pt>
                <c:pt idx="4092">
                  <c:v>38800</c:v>
                </c:pt>
                <c:pt idx="4093">
                  <c:v>38803</c:v>
                </c:pt>
                <c:pt idx="4094">
                  <c:v>38804</c:v>
                </c:pt>
                <c:pt idx="4095">
                  <c:v>38805</c:v>
                </c:pt>
                <c:pt idx="4096">
                  <c:v>38806</c:v>
                </c:pt>
                <c:pt idx="4097">
                  <c:v>38807</c:v>
                </c:pt>
                <c:pt idx="4098">
                  <c:v>38810</c:v>
                </c:pt>
                <c:pt idx="4099">
                  <c:v>38811</c:v>
                </c:pt>
                <c:pt idx="4100">
                  <c:v>38812</c:v>
                </c:pt>
                <c:pt idx="4101">
                  <c:v>38813</c:v>
                </c:pt>
                <c:pt idx="4102">
                  <c:v>38814</c:v>
                </c:pt>
                <c:pt idx="4103">
                  <c:v>38817</c:v>
                </c:pt>
                <c:pt idx="4104">
                  <c:v>38818</c:v>
                </c:pt>
                <c:pt idx="4105">
                  <c:v>38819</c:v>
                </c:pt>
                <c:pt idx="4106">
                  <c:v>38820</c:v>
                </c:pt>
                <c:pt idx="4107">
                  <c:v>38824</c:v>
                </c:pt>
                <c:pt idx="4108">
                  <c:v>38825</c:v>
                </c:pt>
                <c:pt idx="4109">
                  <c:v>38826</c:v>
                </c:pt>
                <c:pt idx="4110">
                  <c:v>38827</c:v>
                </c:pt>
                <c:pt idx="4111">
                  <c:v>38828</c:v>
                </c:pt>
                <c:pt idx="4112">
                  <c:v>38831</c:v>
                </c:pt>
                <c:pt idx="4113">
                  <c:v>38832</c:v>
                </c:pt>
                <c:pt idx="4114">
                  <c:v>38833</c:v>
                </c:pt>
                <c:pt idx="4115">
                  <c:v>38834</c:v>
                </c:pt>
                <c:pt idx="4116">
                  <c:v>38835</c:v>
                </c:pt>
                <c:pt idx="4117">
                  <c:v>38838</c:v>
                </c:pt>
                <c:pt idx="4118">
                  <c:v>38839</c:v>
                </c:pt>
                <c:pt idx="4119">
                  <c:v>38840</c:v>
                </c:pt>
                <c:pt idx="4120">
                  <c:v>38841</c:v>
                </c:pt>
                <c:pt idx="4121">
                  <c:v>38842</c:v>
                </c:pt>
                <c:pt idx="4122">
                  <c:v>38845</c:v>
                </c:pt>
                <c:pt idx="4123">
                  <c:v>38846</c:v>
                </c:pt>
                <c:pt idx="4124">
                  <c:v>38847</c:v>
                </c:pt>
                <c:pt idx="4125">
                  <c:v>38848</c:v>
                </c:pt>
                <c:pt idx="4126">
                  <c:v>38849</c:v>
                </c:pt>
                <c:pt idx="4127">
                  <c:v>38852</c:v>
                </c:pt>
                <c:pt idx="4128">
                  <c:v>38853</c:v>
                </c:pt>
                <c:pt idx="4129">
                  <c:v>38854</c:v>
                </c:pt>
                <c:pt idx="4130">
                  <c:v>38855</c:v>
                </c:pt>
                <c:pt idx="4131">
                  <c:v>38856</c:v>
                </c:pt>
                <c:pt idx="4132">
                  <c:v>38859</c:v>
                </c:pt>
                <c:pt idx="4133">
                  <c:v>38860</c:v>
                </c:pt>
                <c:pt idx="4134">
                  <c:v>38861</c:v>
                </c:pt>
                <c:pt idx="4135">
                  <c:v>38862</c:v>
                </c:pt>
                <c:pt idx="4136">
                  <c:v>38863</c:v>
                </c:pt>
                <c:pt idx="4137">
                  <c:v>38867</c:v>
                </c:pt>
                <c:pt idx="4138">
                  <c:v>38868</c:v>
                </c:pt>
                <c:pt idx="4139">
                  <c:v>38869</c:v>
                </c:pt>
                <c:pt idx="4140">
                  <c:v>38870</c:v>
                </c:pt>
                <c:pt idx="4141">
                  <c:v>38873</c:v>
                </c:pt>
                <c:pt idx="4142">
                  <c:v>38874</c:v>
                </c:pt>
                <c:pt idx="4143">
                  <c:v>38875</c:v>
                </c:pt>
                <c:pt idx="4144">
                  <c:v>38876</c:v>
                </c:pt>
                <c:pt idx="4145">
                  <c:v>38877</c:v>
                </c:pt>
                <c:pt idx="4146">
                  <c:v>38880</c:v>
                </c:pt>
                <c:pt idx="4147">
                  <c:v>38881</c:v>
                </c:pt>
                <c:pt idx="4148">
                  <c:v>38882</c:v>
                </c:pt>
                <c:pt idx="4149">
                  <c:v>38883</c:v>
                </c:pt>
                <c:pt idx="4150">
                  <c:v>38884</c:v>
                </c:pt>
                <c:pt idx="4151">
                  <c:v>38887</c:v>
                </c:pt>
                <c:pt idx="4152">
                  <c:v>38888</c:v>
                </c:pt>
                <c:pt idx="4153">
                  <c:v>38889</c:v>
                </c:pt>
                <c:pt idx="4154">
                  <c:v>38890</c:v>
                </c:pt>
                <c:pt idx="4155">
                  <c:v>38891</c:v>
                </c:pt>
                <c:pt idx="4156">
                  <c:v>38894</c:v>
                </c:pt>
                <c:pt idx="4157">
                  <c:v>38895</c:v>
                </c:pt>
                <c:pt idx="4158">
                  <c:v>38896</c:v>
                </c:pt>
                <c:pt idx="4159">
                  <c:v>38897</c:v>
                </c:pt>
                <c:pt idx="4160">
                  <c:v>38898</c:v>
                </c:pt>
                <c:pt idx="4161">
                  <c:v>38901</c:v>
                </c:pt>
                <c:pt idx="4162">
                  <c:v>38903</c:v>
                </c:pt>
                <c:pt idx="4163">
                  <c:v>38904</c:v>
                </c:pt>
                <c:pt idx="4164">
                  <c:v>38905</c:v>
                </c:pt>
                <c:pt idx="4165">
                  <c:v>38908</c:v>
                </c:pt>
                <c:pt idx="4166">
                  <c:v>38909</c:v>
                </c:pt>
                <c:pt idx="4167">
                  <c:v>38910</c:v>
                </c:pt>
                <c:pt idx="4168">
                  <c:v>38911</c:v>
                </c:pt>
                <c:pt idx="4169">
                  <c:v>38912</c:v>
                </c:pt>
                <c:pt idx="4170">
                  <c:v>38915</c:v>
                </c:pt>
                <c:pt idx="4171">
                  <c:v>38916</c:v>
                </c:pt>
                <c:pt idx="4172">
                  <c:v>38917</c:v>
                </c:pt>
                <c:pt idx="4173">
                  <c:v>38918</c:v>
                </c:pt>
                <c:pt idx="4174">
                  <c:v>38919</c:v>
                </c:pt>
                <c:pt idx="4175">
                  <c:v>38922</c:v>
                </c:pt>
                <c:pt idx="4176">
                  <c:v>38923</c:v>
                </c:pt>
                <c:pt idx="4177">
                  <c:v>38924</c:v>
                </c:pt>
                <c:pt idx="4178">
                  <c:v>38925</c:v>
                </c:pt>
                <c:pt idx="4179">
                  <c:v>38926</c:v>
                </c:pt>
                <c:pt idx="4180">
                  <c:v>38929</c:v>
                </c:pt>
                <c:pt idx="4181">
                  <c:v>38930</c:v>
                </c:pt>
                <c:pt idx="4182">
                  <c:v>38931</c:v>
                </c:pt>
                <c:pt idx="4183">
                  <c:v>38932</c:v>
                </c:pt>
                <c:pt idx="4184">
                  <c:v>38933</c:v>
                </c:pt>
                <c:pt idx="4185">
                  <c:v>38936</c:v>
                </c:pt>
                <c:pt idx="4186">
                  <c:v>38937</c:v>
                </c:pt>
                <c:pt idx="4187">
                  <c:v>38938</c:v>
                </c:pt>
                <c:pt idx="4188">
                  <c:v>38939</c:v>
                </c:pt>
                <c:pt idx="4189">
                  <c:v>38940</c:v>
                </c:pt>
                <c:pt idx="4190">
                  <c:v>38943</c:v>
                </c:pt>
                <c:pt idx="4191">
                  <c:v>38944</c:v>
                </c:pt>
                <c:pt idx="4192">
                  <c:v>38945</c:v>
                </c:pt>
                <c:pt idx="4193">
                  <c:v>38946</c:v>
                </c:pt>
                <c:pt idx="4194">
                  <c:v>38947</c:v>
                </c:pt>
                <c:pt idx="4195">
                  <c:v>38950</c:v>
                </c:pt>
                <c:pt idx="4196">
                  <c:v>38951</c:v>
                </c:pt>
                <c:pt idx="4197">
                  <c:v>38952</c:v>
                </c:pt>
                <c:pt idx="4198">
                  <c:v>38953</c:v>
                </c:pt>
                <c:pt idx="4199">
                  <c:v>38954</c:v>
                </c:pt>
                <c:pt idx="4200">
                  <c:v>38957</c:v>
                </c:pt>
                <c:pt idx="4201">
                  <c:v>38958</c:v>
                </c:pt>
                <c:pt idx="4202">
                  <c:v>38959</c:v>
                </c:pt>
                <c:pt idx="4203">
                  <c:v>38960</c:v>
                </c:pt>
                <c:pt idx="4204">
                  <c:v>38961</c:v>
                </c:pt>
                <c:pt idx="4205">
                  <c:v>38965</c:v>
                </c:pt>
                <c:pt idx="4206">
                  <c:v>38966</c:v>
                </c:pt>
                <c:pt idx="4207">
                  <c:v>38967</c:v>
                </c:pt>
                <c:pt idx="4208">
                  <c:v>38968</c:v>
                </c:pt>
                <c:pt idx="4209">
                  <c:v>38971</c:v>
                </c:pt>
                <c:pt idx="4210">
                  <c:v>38972</c:v>
                </c:pt>
                <c:pt idx="4211">
                  <c:v>38973</c:v>
                </c:pt>
                <c:pt idx="4212">
                  <c:v>38974</c:v>
                </c:pt>
                <c:pt idx="4213">
                  <c:v>38975</c:v>
                </c:pt>
                <c:pt idx="4214">
                  <c:v>38978</c:v>
                </c:pt>
                <c:pt idx="4215">
                  <c:v>38979</c:v>
                </c:pt>
                <c:pt idx="4216">
                  <c:v>38980</c:v>
                </c:pt>
                <c:pt idx="4217">
                  <c:v>38981</c:v>
                </c:pt>
                <c:pt idx="4218">
                  <c:v>38982</c:v>
                </c:pt>
                <c:pt idx="4219">
                  <c:v>38985</c:v>
                </c:pt>
                <c:pt idx="4220">
                  <c:v>38986</c:v>
                </c:pt>
                <c:pt idx="4221">
                  <c:v>38987</c:v>
                </c:pt>
                <c:pt idx="4222">
                  <c:v>38988</c:v>
                </c:pt>
                <c:pt idx="4223">
                  <c:v>38989</c:v>
                </c:pt>
                <c:pt idx="4224">
                  <c:v>38992</c:v>
                </c:pt>
                <c:pt idx="4225">
                  <c:v>38993</c:v>
                </c:pt>
                <c:pt idx="4226">
                  <c:v>38994</c:v>
                </c:pt>
                <c:pt idx="4227">
                  <c:v>38995</c:v>
                </c:pt>
                <c:pt idx="4228">
                  <c:v>38996</c:v>
                </c:pt>
                <c:pt idx="4229">
                  <c:v>38999</c:v>
                </c:pt>
                <c:pt idx="4230">
                  <c:v>39000</c:v>
                </c:pt>
                <c:pt idx="4231">
                  <c:v>39001</c:v>
                </c:pt>
                <c:pt idx="4232">
                  <c:v>39002</c:v>
                </c:pt>
                <c:pt idx="4233">
                  <c:v>39003</c:v>
                </c:pt>
                <c:pt idx="4234">
                  <c:v>39006</c:v>
                </c:pt>
                <c:pt idx="4235">
                  <c:v>39007</c:v>
                </c:pt>
                <c:pt idx="4236">
                  <c:v>39008</c:v>
                </c:pt>
                <c:pt idx="4237">
                  <c:v>39009</c:v>
                </c:pt>
                <c:pt idx="4238">
                  <c:v>39010</c:v>
                </c:pt>
                <c:pt idx="4239">
                  <c:v>39013</c:v>
                </c:pt>
                <c:pt idx="4240">
                  <c:v>39014</c:v>
                </c:pt>
                <c:pt idx="4241">
                  <c:v>39015</c:v>
                </c:pt>
                <c:pt idx="4242">
                  <c:v>39016</c:v>
                </c:pt>
                <c:pt idx="4243">
                  <c:v>39017</c:v>
                </c:pt>
                <c:pt idx="4244">
                  <c:v>39020</c:v>
                </c:pt>
                <c:pt idx="4245">
                  <c:v>39021</c:v>
                </c:pt>
                <c:pt idx="4246">
                  <c:v>39022</c:v>
                </c:pt>
                <c:pt idx="4247">
                  <c:v>39023</c:v>
                </c:pt>
                <c:pt idx="4248">
                  <c:v>39024</c:v>
                </c:pt>
                <c:pt idx="4249">
                  <c:v>39027</c:v>
                </c:pt>
                <c:pt idx="4250">
                  <c:v>39028</c:v>
                </c:pt>
                <c:pt idx="4251">
                  <c:v>39029</c:v>
                </c:pt>
                <c:pt idx="4252">
                  <c:v>39030</c:v>
                </c:pt>
                <c:pt idx="4253">
                  <c:v>39031</c:v>
                </c:pt>
                <c:pt idx="4254">
                  <c:v>39034</c:v>
                </c:pt>
                <c:pt idx="4255">
                  <c:v>39035</c:v>
                </c:pt>
                <c:pt idx="4256">
                  <c:v>39036</c:v>
                </c:pt>
                <c:pt idx="4257">
                  <c:v>39037</c:v>
                </c:pt>
                <c:pt idx="4258">
                  <c:v>39038</c:v>
                </c:pt>
                <c:pt idx="4259">
                  <c:v>39041</c:v>
                </c:pt>
                <c:pt idx="4260">
                  <c:v>39042</c:v>
                </c:pt>
                <c:pt idx="4261">
                  <c:v>39043</c:v>
                </c:pt>
                <c:pt idx="4262">
                  <c:v>39045</c:v>
                </c:pt>
                <c:pt idx="4263">
                  <c:v>39048</c:v>
                </c:pt>
                <c:pt idx="4264">
                  <c:v>39049</c:v>
                </c:pt>
                <c:pt idx="4265">
                  <c:v>39050</c:v>
                </c:pt>
                <c:pt idx="4266">
                  <c:v>39051</c:v>
                </c:pt>
                <c:pt idx="4267">
                  <c:v>39052</c:v>
                </c:pt>
                <c:pt idx="4268">
                  <c:v>39055</c:v>
                </c:pt>
                <c:pt idx="4269">
                  <c:v>39056</c:v>
                </c:pt>
                <c:pt idx="4270">
                  <c:v>39057</c:v>
                </c:pt>
                <c:pt idx="4271">
                  <c:v>39058</c:v>
                </c:pt>
                <c:pt idx="4272">
                  <c:v>39059</c:v>
                </c:pt>
                <c:pt idx="4273">
                  <c:v>39062</c:v>
                </c:pt>
                <c:pt idx="4274">
                  <c:v>39063</c:v>
                </c:pt>
                <c:pt idx="4275">
                  <c:v>39064</c:v>
                </c:pt>
                <c:pt idx="4276">
                  <c:v>39065</c:v>
                </c:pt>
                <c:pt idx="4277">
                  <c:v>39066</c:v>
                </c:pt>
                <c:pt idx="4278">
                  <c:v>39069</c:v>
                </c:pt>
                <c:pt idx="4279">
                  <c:v>39070</c:v>
                </c:pt>
                <c:pt idx="4280">
                  <c:v>39071</c:v>
                </c:pt>
                <c:pt idx="4281">
                  <c:v>39072</c:v>
                </c:pt>
                <c:pt idx="4282">
                  <c:v>39073</c:v>
                </c:pt>
                <c:pt idx="4283">
                  <c:v>39077</c:v>
                </c:pt>
                <c:pt idx="4284">
                  <c:v>39078</c:v>
                </c:pt>
                <c:pt idx="4285">
                  <c:v>39079</c:v>
                </c:pt>
                <c:pt idx="4286">
                  <c:v>39080</c:v>
                </c:pt>
                <c:pt idx="4287">
                  <c:v>39085</c:v>
                </c:pt>
                <c:pt idx="4288">
                  <c:v>39086</c:v>
                </c:pt>
                <c:pt idx="4289">
                  <c:v>39087</c:v>
                </c:pt>
                <c:pt idx="4290">
                  <c:v>39090</c:v>
                </c:pt>
                <c:pt idx="4291">
                  <c:v>39091</c:v>
                </c:pt>
                <c:pt idx="4292">
                  <c:v>39092</c:v>
                </c:pt>
                <c:pt idx="4293">
                  <c:v>39093</c:v>
                </c:pt>
                <c:pt idx="4294">
                  <c:v>39094</c:v>
                </c:pt>
                <c:pt idx="4295">
                  <c:v>39098</c:v>
                </c:pt>
                <c:pt idx="4296">
                  <c:v>39099</c:v>
                </c:pt>
                <c:pt idx="4297">
                  <c:v>39100</c:v>
                </c:pt>
                <c:pt idx="4298">
                  <c:v>39101</c:v>
                </c:pt>
                <c:pt idx="4299">
                  <c:v>39104</c:v>
                </c:pt>
                <c:pt idx="4300">
                  <c:v>39105</c:v>
                </c:pt>
                <c:pt idx="4301">
                  <c:v>39106</c:v>
                </c:pt>
                <c:pt idx="4302">
                  <c:v>39107</c:v>
                </c:pt>
                <c:pt idx="4303">
                  <c:v>39108</c:v>
                </c:pt>
                <c:pt idx="4304">
                  <c:v>39111</c:v>
                </c:pt>
                <c:pt idx="4305">
                  <c:v>39112</c:v>
                </c:pt>
                <c:pt idx="4306">
                  <c:v>39113</c:v>
                </c:pt>
                <c:pt idx="4307">
                  <c:v>39114</c:v>
                </c:pt>
                <c:pt idx="4308">
                  <c:v>39115</c:v>
                </c:pt>
                <c:pt idx="4309">
                  <c:v>39118</c:v>
                </c:pt>
                <c:pt idx="4310">
                  <c:v>39119</c:v>
                </c:pt>
                <c:pt idx="4311">
                  <c:v>39120</c:v>
                </c:pt>
                <c:pt idx="4312">
                  <c:v>39121</c:v>
                </c:pt>
                <c:pt idx="4313">
                  <c:v>39122</c:v>
                </c:pt>
                <c:pt idx="4314">
                  <c:v>39125</c:v>
                </c:pt>
                <c:pt idx="4315">
                  <c:v>39126</c:v>
                </c:pt>
                <c:pt idx="4316">
                  <c:v>39127</c:v>
                </c:pt>
                <c:pt idx="4317">
                  <c:v>39128</c:v>
                </c:pt>
                <c:pt idx="4318">
                  <c:v>39129</c:v>
                </c:pt>
                <c:pt idx="4319">
                  <c:v>39133</c:v>
                </c:pt>
                <c:pt idx="4320">
                  <c:v>39134</c:v>
                </c:pt>
                <c:pt idx="4321">
                  <c:v>39135</c:v>
                </c:pt>
                <c:pt idx="4322">
                  <c:v>39136</c:v>
                </c:pt>
                <c:pt idx="4323">
                  <c:v>39139</c:v>
                </c:pt>
                <c:pt idx="4324">
                  <c:v>39140</c:v>
                </c:pt>
                <c:pt idx="4325">
                  <c:v>39141</c:v>
                </c:pt>
                <c:pt idx="4326">
                  <c:v>39142</c:v>
                </c:pt>
                <c:pt idx="4327">
                  <c:v>39143</c:v>
                </c:pt>
                <c:pt idx="4328">
                  <c:v>39146</c:v>
                </c:pt>
                <c:pt idx="4329">
                  <c:v>39147</c:v>
                </c:pt>
                <c:pt idx="4330">
                  <c:v>39148</c:v>
                </c:pt>
                <c:pt idx="4331">
                  <c:v>39149</c:v>
                </c:pt>
                <c:pt idx="4332">
                  <c:v>39150</c:v>
                </c:pt>
                <c:pt idx="4333">
                  <c:v>39153</c:v>
                </c:pt>
                <c:pt idx="4334">
                  <c:v>39154</c:v>
                </c:pt>
                <c:pt idx="4335">
                  <c:v>39155</c:v>
                </c:pt>
                <c:pt idx="4336">
                  <c:v>39156</c:v>
                </c:pt>
                <c:pt idx="4337">
                  <c:v>39157</c:v>
                </c:pt>
                <c:pt idx="4338">
                  <c:v>39160</c:v>
                </c:pt>
                <c:pt idx="4339">
                  <c:v>39161</c:v>
                </c:pt>
                <c:pt idx="4340">
                  <c:v>39162</c:v>
                </c:pt>
                <c:pt idx="4341">
                  <c:v>39163</c:v>
                </c:pt>
                <c:pt idx="4342">
                  <c:v>39164</c:v>
                </c:pt>
                <c:pt idx="4343">
                  <c:v>39167</c:v>
                </c:pt>
                <c:pt idx="4344">
                  <c:v>39168</c:v>
                </c:pt>
                <c:pt idx="4345">
                  <c:v>39169</c:v>
                </c:pt>
                <c:pt idx="4346">
                  <c:v>39170</c:v>
                </c:pt>
                <c:pt idx="4347">
                  <c:v>39171</c:v>
                </c:pt>
                <c:pt idx="4348">
                  <c:v>39174</c:v>
                </c:pt>
                <c:pt idx="4349">
                  <c:v>39175</c:v>
                </c:pt>
                <c:pt idx="4350">
                  <c:v>39176</c:v>
                </c:pt>
                <c:pt idx="4351">
                  <c:v>39177</c:v>
                </c:pt>
                <c:pt idx="4352">
                  <c:v>39181</c:v>
                </c:pt>
                <c:pt idx="4353">
                  <c:v>39182</c:v>
                </c:pt>
                <c:pt idx="4354">
                  <c:v>39183</c:v>
                </c:pt>
                <c:pt idx="4355">
                  <c:v>39184</c:v>
                </c:pt>
                <c:pt idx="4356">
                  <c:v>39185</c:v>
                </c:pt>
                <c:pt idx="4357">
                  <c:v>39188</c:v>
                </c:pt>
                <c:pt idx="4358">
                  <c:v>39189</c:v>
                </c:pt>
                <c:pt idx="4359">
                  <c:v>39190</c:v>
                </c:pt>
                <c:pt idx="4360">
                  <c:v>39191</c:v>
                </c:pt>
                <c:pt idx="4361">
                  <c:v>39192</c:v>
                </c:pt>
                <c:pt idx="4362">
                  <c:v>39195</c:v>
                </c:pt>
                <c:pt idx="4363">
                  <c:v>39196</c:v>
                </c:pt>
                <c:pt idx="4364">
                  <c:v>39197</c:v>
                </c:pt>
                <c:pt idx="4365">
                  <c:v>39198</c:v>
                </c:pt>
                <c:pt idx="4366">
                  <c:v>39199</c:v>
                </c:pt>
                <c:pt idx="4367">
                  <c:v>39202</c:v>
                </c:pt>
                <c:pt idx="4368">
                  <c:v>39203</c:v>
                </c:pt>
                <c:pt idx="4369">
                  <c:v>39204</c:v>
                </c:pt>
                <c:pt idx="4370">
                  <c:v>39205</c:v>
                </c:pt>
                <c:pt idx="4371">
                  <c:v>39206</c:v>
                </c:pt>
                <c:pt idx="4372">
                  <c:v>39209</c:v>
                </c:pt>
                <c:pt idx="4373">
                  <c:v>39210</c:v>
                </c:pt>
                <c:pt idx="4374">
                  <c:v>39211</c:v>
                </c:pt>
                <c:pt idx="4375">
                  <c:v>39212</c:v>
                </c:pt>
                <c:pt idx="4376">
                  <c:v>39213</c:v>
                </c:pt>
                <c:pt idx="4377">
                  <c:v>39216</c:v>
                </c:pt>
                <c:pt idx="4378">
                  <c:v>39217</c:v>
                </c:pt>
                <c:pt idx="4379">
                  <c:v>39218</c:v>
                </c:pt>
                <c:pt idx="4380">
                  <c:v>39219</c:v>
                </c:pt>
                <c:pt idx="4381">
                  <c:v>39220</c:v>
                </c:pt>
                <c:pt idx="4382">
                  <c:v>39223</c:v>
                </c:pt>
                <c:pt idx="4383">
                  <c:v>39224</c:v>
                </c:pt>
                <c:pt idx="4384">
                  <c:v>39225</c:v>
                </c:pt>
                <c:pt idx="4385">
                  <c:v>39226</c:v>
                </c:pt>
                <c:pt idx="4386">
                  <c:v>39227</c:v>
                </c:pt>
                <c:pt idx="4387">
                  <c:v>39231</c:v>
                </c:pt>
                <c:pt idx="4388">
                  <c:v>39232</c:v>
                </c:pt>
                <c:pt idx="4389">
                  <c:v>39233</c:v>
                </c:pt>
                <c:pt idx="4390">
                  <c:v>39234</c:v>
                </c:pt>
                <c:pt idx="4391">
                  <c:v>39237</c:v>
                </c:pt>
                <c:pt idx="4392">
                  <c:v>39238</c:v>
                </c:pt>
                <c:pt idx="4393">
                  <c:v>39239</c:v>
                </c:pt>
                <c:pt idx="4394">
                  <c:v>39240</c:v>
                </c:pt>
                <c:pt idx="4395">
                  <c:v>39241</c:v>
                </c:pt>
                <c:pt idx="4396">
                  <c:v>39244</c:v>
                </c:pt>
                <c:pt idx="4397">
                  <c:v>39245</c:v>
                </c:pt>
                <c:pt idx="4398">
                  <c:v>39246</c:v>
                </c:pt>
                <c:pt idx="4399">
                  <c:v>39247</c:v>
                </c:pt>
                <c:pt idx="4400">
                  <c:v>39248</c:v>
                </c:pt>
                <c:pt idx="4401">
                  <c:v>39251</c:v>
                </c:pt>
                <c:pt idx="4402">
                  <c:v>39252</c:v>
                </c:pt>
                <c:pt idx="4403">
                  <c:v>39253</c:v>
                </c:pt>
                <c:pt idx="4404">
                  <c:v>39254</c:v>
                </c:pt>
                <c:pt idx="4405">
                  <c:v>39255</c:v>
                </c:pt>
                <c:pt idx="4406">
                  <c:v>39258</c:v>
                </c:pt>
                <c:pt idx="4407">
                  <c:v>39259</c:v>
                </c:pt>
                <c:pt idx="4408">
                  <c:v>39260</c:v>
                </c:pt>
                <c:pt idx="4409">
                  <c:v>39261</c:v>
                </c:pt>
                <c:pt idx="4410">
                  <c:v>39262</c:v>
                </c:pt>
                <c:pt idx="4411">
                  <c:v>39265</c:v>
                </c:pt>
                <c:pt idx="4412">
                  <c:v>39266</c:v>
                </c:pt>
                <c:pt idx="4413">
                  <c:v>39268</c:v>
                </c:pt>
                <c:pt idx="4414">
                  <c:v>39269</c:v>
                </c:pt>
                <c:pt idx="4415">
                  <c:v>39272</c:v>
                </c:pt>
                <c:pt idx="4416">
                  <c:v>39273</c:v>
                </c:pt>
                <c:pt idx="4417">
                  <c:v>39274</c:v>
                </c:pt>
                <c:pt idx="4418">
                  <c:v>39275</c:v>
                </c:pt>
                <c:pt idx="4419">
                  <c:v>39276</c:v>
                </c:pt>
                <c:pt idx="4420">
                  <c:v>39279</c:v>
                </c:pt>
                <c:pt idx="4421">
                  <c:v>39280</c:v>
                </c:pt>
                <c:pt idx="4422">
                  <c:v>39281</c:v>
                </c:pt>
                <c:pt idx="4423">
                  <c:v>39282</c:v>
                </c:pt>
                <c:pt idx="4424">
                  <c:v>39283</c:v>
                </c:pt>
                <c:pt idx="4425">
                  <c:v>39286</c:v>
                </c:pt>
                <c:pt idx="4426">
                  <c:v>39287</c:v>
                </c:pt>
                <c:pt idx="4427">
                  <c:v>39288</c:v>
                </c:pt>
                <c:pt idx="4428">
                  <c:v>39289</c:v>
                </c:pt>
                <c:pt idx="4429">
                  <c:v>39290</c:v>
                </c:pt>
                <c:pt idx="4430">
                  <c:v>39293</c:v>
                </c:pt>
                <c:pt idx="4431">
                  <c:v>39294</c:v>
                </c:pt>
                <c:pt idx="4432">
                  <c:v>39295</c:v>
                </c:pt>
                <c:pt idx="4433">
                  <c:v>39296</c:v>
                </c:pt>
                <c:pt idx="4434">
                  <c:v>39297</c:v>
                </c:pt>
                <c:pt idx="4435">
                  <c:v>39300</c:v>
                </c:pt>
                <c:pt idx="4436">
                  <c:v>39301</c:v>
                </c:pt>
                <c:pt idx="4437">
                  <c:v>39302</c:v>
                </c:pt>
                <c:pt idx="4438">
                  <c:v>39303</c:v>
                </c:pt>
                <c:pt idx="4439">
                  <c:v>39304</c:v>
                </c:pt>
                <c:pt idx="4440">
                  <c:v>39307</c:v>
                </c:pt>
                <c:pt idx="4441">
                  <c:v>39308</c:v>
                </c:pt>
                <c:pt idx="4442">
                  <c:v>39309</c:v>
                </c:pt>
                <c:pt idx="4443">
                  <c:v>39310</c:v>
                </c:pt>
                <c:pt idx="4444">
                  <c:v>39311</c:v>
                </c:pt>
                <c:pt idx="4445">
                  <c:v>39314</c:v>
                </c:pt>
                <c:pt idx="4446">
                  <c:v>39315</c:v>
                </c:pt>
                <c:pt idx="4447">
                  <c:v>39316</c:v>
                </c:pt>
                <c:pt idx="4448">
                  <c:v>39317</c:v>
                </c:pt>
                <c:pt idx="4449">
                  <c:v>39318</c:v>
                </c:pt>
                <c:pt idx="4450">
                  <c:v>39321</c:v>
                </c:pt>
                <c:pt idx="4451">
                  <c:v>39322</c:v>
                </c:pt>
                <c:pt idx="4452">
                  <c:v>39323</c:v>
                </c:pt>
                <c:pt idx="4453">
                  <c:v>39324</c:v>
                </c:pt>
                <c:pt idx="4454">
                  <c:v>39325</c:v>
                </c:pt>
                <c:pt idx="4455">
                  <c:v>39329</c:v>
                </c:pt>
                <c:pt idx="4456">
                  <c:v>39330</c:v>
                </c:pt>
                <c:pt idx="4457">
                  <c:v>39331</c:v>
                </c:pt>
                <c:pt idx="4458">
                  <c:v>39332</c:v>
                </c:pt>
                <c:pt idx="4459">
                  <c:v>39335</c:v>
                </c:pt>
                <c:pt idx="4460">
                  <c:v>39336</c:v>
                </c:pt>
                <c:pt idx="4461">
                  <c:v>39337</c:v>
                </c:pt>
                <c:pt idx="4462">
                  <c:v>39338</c:v>
                </c:pt>
                <c:pt idx="4463">
                  <c:v>39339</c:v>
                </c:pt>
                <c:pt idx="4464">
                  <c:v>39342</c:v>
                </c:pt>
                <c:pt idx="4465">
                  <c:v>39343</c:v>
                </c:pt>
                <c:pt idx="4466">
                  <c:v>39344</c:v>
                </c:pt>
                <c:pt idx="4467">
                  <c:v>39345</c:v>
                </c:pt>
                <c:pt idx="4468">
                  <c:v>39346</c:v>
                </c:pt>
                <c:pt idx="4469">
                  <c:v>39349</c:v>
                </c:pt>
                <c:pt idx="4470">
                  <c:v>39350</c:v>
                </c:pt>
                <c:pt idx="4471">
                  <c:v>39351</c:v>
                </c:pt>
                <c:pt idx="4472">
                  <c:v>39352</c:v>
                </c:pt>
                <c:pt idx="4473">
                  <c:v>39353</c:v>
                </c:pt>
                <c:pt idx="4474">
                  <c:v>39356</c:v>
                </c:pt>
                <c:pt idx="4475">
                  <c:v>39357</c:v>
                </c:pt>
                <c:pt idx="4476">
                  <c:v>39358</c:v>
                </c:pt>
                <c:pt idx="4477">
                  <c:v>39359</c:v>
                </c:pt>
                <c:pt idx="4478">
                  <c:v>39360</c:v>
                </c:pt>
                <c:pt idx="4479">
                  <c:v>39363</c:v>
                </c:pt>
                <c:pt idx="4480">
                  <c:v>39364</c:v>
                </c:pt>
                <c:pt idx="4481">
                  <c:v>39365</c:v>
                </c:pt>
                <c:pt idx="4482">
                  <c:v>39366</c:v>
                </c:pt>
                <c:pt idx="4483">
                  <c:v>39367</c:v>
                </c:pt>
                <c:pt idx="4484">
                  <c:v>39370</c:v>
                </c:pt>
                <c:pt idx="4485">
                  <c:v>39371</c:v>
                </c:pt>
                <c:pt idx="4486">
                  <c:v>39372</c:v>
                </c:pt>
                <c:pt idx="4487">
                  <c:v>39373</c:v>
                </c:pt>
                <c:pt idx="4488">
                  <c:v>39374</c:v>
                </c:pt>
                <c:pt idx="4489">
                  <c:v>39377</c:v>
                </c:pt>
                <c:pt idx="4490">
                  <c:v>39378</c:v>
                </c:pt>
                <c:pt idx="4491">
                  <c:v>39379</c:v>
                </c:pt>
                <c:pt idx="4492">
                  <c:v>39380</c:v>
                </c:pt>
                <c:pt idx="4493">
                  <c:v>39381</c:v>
                </c:pt>
                <c:pt idx="4494">
                  <c:v>39384</c:v>
                </c:pt>
                <c:pt idx="4495">
                  <c:v>39385</c:v>
                </c:pt>
                <c:pt idx="4496">
                  <c:v>39386</c:v>
                </c:pt>
                <c:pt idx="4497">
                  <c:v>39387</c:v>
                </c:pt>
                <c:pt idx="4498">
                  <c:v>39388</c:v>
                </c:pt>
                <c:pt idx="4499">
                  <c:v>39391</c:v>
                </c:pt>
                <c:pt idx="4500">
                  <c:v>39392</c:v>
                </c:pt>
                <c:pt idx="4501">
                  <c:v>39393</c:v>
                </c:pt>
                <c:pt idx="4502">
                  <c:v>39394</c:v>
                </c:pt>
                <c:pt idx="4503">
                  <c:v>39395</c:v>
                </c:pt>
                <c:pt idx="4504">
                  <c:v>39398</c:v>
                </c:pt>
                <c:pt idx="4505">
                  <c:v>39399</c:v>
                </c:pt>
                <c:pt idx="4506">
                  <c:v>39400</c:v>
                </c:pt>
                <c:pt idx="4507">
                  <c:v>39401</c:v>
                </c:pt>
                <c:pt idx="4508">
                  <c:v>39402</c:v>
                </c:pt>
                <c:pt idx="4509">
                  <c:v>39405</c:v>
                </c:pt>
                <c:pt idx="4510">
                  <c:v>39406</c:v>
                </c:pt>
                <c:pt idx="4511">
                  <c:v>39407</c:v>
                </c:pt>
                <c:pt idx="4512">
                  <c:v>39409</c:v>
                </c:pt>
                <c:pt idx="4513">
                  <c:v>39412</c:v>
                </c:pt>
                <c:pt idx="4514">
                  <c:v>39413</c:v>
                </c:pt>
                <c:pt idx="4515">
                  <c:v>39414</c:v>
                </c:pt>
                <c:pt idx="4516">
                  <c:v>39415</c:v>
                </c:pt>
                <c:pt idx="4517">
                  <c:v>39416</c:v>
                </c:pt>
                <c:pt idx="4518">
                  <c:v>39419</c:v>
                </c:pt>
                <c:pt idx="4519">
                  <c:v>39420</c:v>
                </c:pt>
                <c:pt idx="4520">
                  <c:v>39421</c:v>
                </c:pt>
                <c:pt idx="4521">
                  <c:v>39422</c:v>
                </c:pt>
                <c:pt idx="4522">
                  <c:v>39423</c:v>
                </c:pt>
                <c:pt idx="4523">
                  <c:v>39426</c:v>
                </c:pt>
                <c:pt idx="4524">
                  <c:v>39427</c:v>
                </c:pt>
                <c:pt idx="4525">
                  <c:v>39428</c:v>
                </c:pt>
                <c:pt idx="4526">
                  <c:v>39429</c:v>
                </c:pt>
                <c:pt idx="4527">
                  <c:v>39430</c:v>
                </c:pt>
                <c:pt idx="4528">
                  <c:v>39433</c:v>
                </c:pt>
                <c:pt idx="4529">
                  <c:v>39434</c:v>
                </c:pt>
                <c:pt idx="4530">
                  <c:v>39435</c:v>
                </c:pt>
                <c:pt idx="4531">
                  <c:v>39436</c:v>
                </c:pt>
                <c:pt idx="4532">
                  <c:v>39437</c:v>
                </c:pt>
                <c:pt idx="4533">
                  <c:v>39440</c:v>
                </c:pt>
                <c:pt idx="4534">
                  <c:v>39442</c:v>
                </c:pt>
                <c:pt idx="4535">
                  <c:v>39443</c:v>
                </c:pt>
                <c:pt idx="4536">
                  <c:v>39444</c:v>
                </c:pt>
                <c:pt idx="4537">
                  <c:v>39447</c:v>
                </c:pt>
                <c:pt idx="4538">
                  <c:v>39449</c:v>
                </c:pt>
                <c:pt idx="4539">
                  <c:v>39450</c:v>
                </c:pt>
                <c:pt idx="4540">
                  <c:v>39451</c:v>
                </c:pt>
                <c:pt idx="4541">
                  <c:v>39454</c:v>
                </c:pt>
                <c:pt idx="4542">
                  <c:v>39455</c:v>
                </c:pt>
                <c:pt idx="4543">
                  <c:v>39456</c:v>
                </c:pt>
                <c:pt idx="4544">
                  <c:v>39457</c:v>
                </c:pt>
                <c:pt idx="4545">
                  <c:v>39458</c:v>
                </c:pt>
                <c:pt idx="4546">
                  <c:v>39461</c:v>
                </c:pt>
                <c:pt idx="4547">
                  <c:v>39462</c:v>
                </c:pt>
                <c:pt idx="4548">
                  <c:v>39463</c:v>
                </c:pt>
                <c:pt idx="4549">
                  <c:v>39464</c:v>
                </c:pt>
                <c:pt idx="4550">
                  <c:v>39465</c:v>
                </c:pt>
                <c:pt idx="4551">
                  <c:v>39469</c:v>
                </c:pt>
                <c:pt idx="4552">
                  <c:v>39470</c:v>
                </c:pt>
                <c:pt idx="4553">
                  <c:v>39471</c:v>
                </c:pt>
                <c:pt idx="4554">
                  <c:v>39472</c:v>
                </c:pt>
                <c:pt idx="4555">
                  <c:v>39475</c:v>
                </c:pt>
                <c:pt idx="4556">
                  <c:v>39476</c:v>
                </c:pt>
                <c:pt idx="4557">
                  <c:v>39477</c:v>
                </c:pt>
                <c:pt idx="4558">
                  <c:v>39478</c:v>
                </c:pt>
                <c:pt idx="4559">
                  <c:v>39479</c:v>
                </c:pt>
                <c:pt idx="4560">
                  <c:v>39482</c:v>
                </c:pt>
                <c:pt idx="4561">
                  <c:v>39483</c:v>
                </c:pt>
                <c:pt idx="4562">
                  <c:v>39484</c:v>
                </c:pt>
                <c:pt idx="4563">
                  <c:v>39485</c:v>
                </c:pt>
                <c:pt idx="4564">
                  <c:v>39486</c:v>
                </c:pt>
                <c:pt idx="4565">
                  <c:v>39489</c:v>
                </c:pt>
                <c:pt idx="4566">
                  <c:v>39490</c:v>
                </c:pt>
                <c:pt idx="4567">
                  <c:v>39491</c:v>
                </c:pt>
                <c:pt idx="4568">
                  <c:v>39492</c:v>
                </c:pt>
                <c:pt idx="4569">
                  <c:v>39493</c:v>
                </c:pt>
                <c:pt idx="4570">
                  <c:v>39497</c:v>
                </c:pt>
                <c:pt idx="4571">
                  <c:v>39498</c:v>
                </c:pt>
                <c:pt idx="4572">
                  <c:v>39499</c:v>
                </c:pt>
                <c:pt idx="4573">
                  <c:v>39500</c:v>
                </c:pt>
                <c:pt idx="4574">
                  <c:v>39503</c:v>
                </c:pt>
                <c:pt idx="4575">
                  <c:v>39504</c:v>
                </c:pt>
                <c:pt idx="4576">
                  <c:v>39505</c:v>
                </c:pt>
                <c:pt idx="4577">
                  <c:v>39506</c:v>
                </c:pt>
                <c:pt idx="4578">
                  <c:v>39507</c:v>
                </c:pt>
                <c:pt idx="4579">
                  <c:v>39510</c:v>
                </c:pt>
                <c:pt idx="4580">
                  <c:v>39511</c:v>
                </c:pt>
                <c:pt idx="4581">
                  <c:v>39512</c:v>
                </c:pt>
                <c:pt idx="4582">
                  <c:v>39513</c:v>
                </c:pt>
                <c:pt idx="4583">
                  <c:v>39514</c:v>
                </c:pt>
                <c:pt idx="4584">
                  <c:v>39517</c:v>
                </c:pt>
                <c:pt idx="4585">
                  <c:v>39518</c:v>
                </c:pt>
                <c:pt idx="4586">
                  <c:v>39519</c:v>
                </c:pt>
                <c:pt idx="4587">
                  <c:v>39520</c:v>
                </c:pt>
                <c:pt idx="4588">
                  <c:v>39521</c:v>
                </c:pt>
                <c:pt idx="4589">
                  <c:v>39524</c:v>
                </c:pt>
                <c:pt idx="4590">
                  <c:v>39525</c:v>
                </c:pt>
                <c:pt idx="4591">
                  <c:v>39526</c:v>
                </c:pt>
                <c:pt idx="4592">
                  <c:v>39527</c:v>
                </c:pt>
                <c:pt idx="4593">
                  <c:v>39531</c:v>
                </c:pt>
                <c:pt idx="4594">
                  <c:v>39532</c:v>
                </c:pt>
                <c:pt idx="4595">
                  <c:v>39533</c:v>
                </c:pt>
                <c:pt idx="4596">
                  <c:v>39534</c:v>
                </c:pt>
                <c:pt idx="4597">
                  <c:v>39535</c:v>
                </c:pt>
                <c:pt idx="4598">
                  <c:v>39538</c:v>
                </c:pt>
                <c:pt idx="4599">
                  <c:v>39539</c:v>
                </c:pt>
                <c:pt idx="4600">
                  <c:v>39540</c:v>
                </c:pt>
                <c:pt idx="4601">
                  <c:v>39541</c:v>
                </c:pt>
                <c:pt idx="4602">
                  <c:v>39542</c:v>
                </c:pt>
                <c:pt idx="4603">
                  <c:v>39545</c:v>
                </c:pt>
                <c:pt idx="4604">
                  <c:v>39546</c:v>
                </c:pt>
                <c:pt idx="4605">
                  <c:v>39547</c:v>
                </c:pt>
                <c:pt idx="4606">
                  <c:v>39548</c:v>
                </c:pt>
                <c:pt idx="4607">
                  <c:v>39549</c:v>
                </c:pt>
                <c:pt idx="4608">
                  <c:v>39552</c:v>
                </c:pt>
                <c:pt idx="4609">
                  <c:v>39553</c:v>
                </c:pt>
                <c:pt idx="4610">
                  <c:v>39554</c:v>
                </c:pt>
                <c:pt idx="4611">
                  <c:v>39555</c:v>
                </c:pt>
                <c:pt idx="4612">
                  <c:v>39556</c:v>
                </c:pt>
                <c:pt idx="4613">
                  <c:v>39559</c:v>
                </c:pt>
                <c:pt idx="4614">
                  <c:v>39560</c:v>
                </c:pt>
                <c:pt idx="4615">
                  <c:v>39561</c:v>
                </c:pt>
                <c:pt idx="4616">
                  <c:v>39562</c:v>
                </c:pt>
                <c:pt idx="4617">
                  <c:v>39563</c:v>
                </c:pt>
                <c:pt idx="4618">
                  <c:v>39566</c:v>
                </c:pt>
                <c:pt idx="4619">
                  <c:v>39567</c:v>
                </c:pt>
                <c:pt idx="4620">
                  <c:v>39568</c:v>
                </c:pt>
                <c:pt idx="4621">
                  <c:v>39569</c:v>
                </c:pt>
                <c:pt idx="4622">
                  <c:v>39570</c:v>
                </c:pt>
                <c:pt idx="4623">
                  <c:v>39573</c:v>
                </c:pt>
                <c:pt idx="4624">
                  <c:v>39574</c:v>
                </c:pt>
                <c:pt idx="4625">
                  <c:v>39575</c:v>
                </c:pt>
                <c:pt idx="4626">
                  <c:v>39576</c:v>
                </c:pt>
                <c:pt idx="4627">
                  <c:v>39577</c:v>
                </c:pt>
                <c:pt idx="4628">
                  <c:v>39580</c:v>
                </c:pt>
                <c:pt idx="4629">
                  <c:v>39581</c:v>
                </c:pt>
                <c:pt idx="4630">
                  <c:v>39582</c:v>
                </c:pt>
                <c:pt idx="4631">
                  <c:v>39583</c:v>
                </c:pt>
                <c:pt idx="4632">
                  <c:v>39584</c:v>
                </c:pt>
                <c:pt idx="4633">
                  <c:v>39587</c:v>
                </c:pt>
                <c:pt idx="4634">
                  <c:v>39588</c:v>
                </c:pt>
                <c:pt idx="4635">
                  <c:v>39589</c:v>
                </c:pt>
                <c:pt idx="4636">
                  <c:v>39590</c:v>
                </c:pt>
                <c:pt idx="4637">
                  <c:v>39591</c:v>
                </c:pt>
                <c:pt idx="4638">
                  <c:v>39595</c:v>
                </c:pt>
                <c:pt idx="4639">
                  <c:v>39596</c:v>
                </c:pt>
                <c:pt idx="4640">
                  <c:v>39597</c:v>
                </c:pt>
                <c:pt idx="4641">
                  <c:v>39598</c:v>
                </c:pt>
                <c:pt idx="4642">
                  <c:v>39601</c:v>
                </c:pt>
                <c:pt idx="4643">
                  <c:v>39602</c:v>
                </c:pt>
                <c:pt idx="4644">
                  <c:v>39603</c:v>
                </c:pt>
                <c:pt idx="4645">
                  <c:v>39604</c:v>
                </c:pt>
                <c:pt idx="4646">
                  <c:v>39605</c:v>
                </c:pt>
                <c:pt idx="4647">
                  <c:v>39608</c:v>
                </c:pt>
                <c:pt idx="4648">
                  <c:v>39609</c:v>
                </c:pt>
                <c:pt idx="4649">
                  <c:v>39610</c:v>
                </c:pt>
                <c:pt idx="4650">
                  <c:v>39611</c:v>
                </c:pt>
                <c:pt idx="4651">
                  <c:v>39612</c:v>
                </c:pt>
                <c:pt idx="4652">
                  <c:v>39615</c:v>
                </c:pt>
                <c:pt idx="4653">
                  <c:v>39616</c:v>
                </c:pt>
                <c:pt idx="4654">
                  <c:v>39617</c:v>
                </c:pt>
                <c:pt idx="4655">
                  <c:v>39618</c:v>
                </c:pt>
                <c:pt idx="4656">
                  <c:v>39619</c:v>
                </c:pt>
                <c:pt idx="4657">
                  <c:v>39622</c:v>
                </c:pt>
                <c:pt idx="4658">
                  <c:v>39623</c:v>
                </c:pt>
                <c:pt idx="4659">
                  <c:v>39624</c:v>
                </c:pt>
                <c:pt idx="4660">
                  <c:v>39625</c:v>
                </c:pt>
                <c:pt idx="4661">
                  <c:v>39626</c:v>
                </c:pt>
                <c:pt idx="4662">
                  <c:v>39629</c:v>
                </c:pt>
                <c:pt idx="4663">
                  <c:v>39630</c:v>
                </c:pt>
                <c:pt idx="4664">
                  <c:v>39631</c:v>
                </c:pt>
                <c:pt idx="4665">
                  <c:v>39632</c:v>
                </c:pt>
                <c:pt idx="4666">
                  <c:v>39636</c:v>
                </c:pt>
                <c:pt idx="4667">
                  <c:v>39637</c:v>
                </c:pt>
                <c:pt idx="4668">
                  <c:v>39638</c:v>
                </c:pt>
                <c:pt idx="4669">
                  <c:v>39639</c:v>
                </c:pt>
                <c:pt idx="4670">
                  <c:v>39640</c:v>
                </c:pt>
                <c:pt idx="4671">
                  <c:v>39643</c:v>
                </c:pt>
                <c:pt idx="4672">
                  <c:v>39644</c:v>
                </c:pt>
                <c:pt idx="4673">
                  <c:v>39645</c:v>
                </c:pt>
                <c:pt idx="4674">
                  <c:v>39646</c:v>
                </c:pt>
                <c:pt idx="4675">
                  <c:v>39647</c:v>
                </c:pt>
                <c:pt idx="4676">
                  <c:v>39650</c:v>
                </c:pt>
                <c:pt idx="4677">
                  <c:v>39651</c:v>
                </c:pt>
                <c:pt idx="4678">
                  <c:v>39652</c:v>
                </c:pt>
                <c:pt idx="4679">
                  <c:v>39653</c:v>
                </c:pt>
                <c:pt idx="4680">
                  <c:v>39654</c:v>
                </c:pt>
                <c:pt idx="4681">
                  <c:v>39657</c:v>
                </c:pt>
                <c:pt idx="4682">
                  <c:v>39658</c:v>
                </c:pt>
                <c:pt idx="4683">
                  <c:v>39659</c:v>
                </c:pt>
                <c:pt idx="4684">
                  <c:v>39660</c:v>
                </c:pt>
                <c:pt idx="4685">
                  <c:v>39661</c:v>
                </c:pt>
                <c:pt idx="4686">
                  <c:v>39664</c:v>
                </c:pt>
                <c:pt idx="4687">
                  <c:v>39665</c:v>
                </c:pt>
                <c:pt idx="4688">
                  <c:v>39666</c:v>
                </c:pt>
                <c:pt idx="4689">
                  <c:v>39667</c:v>
                </c:pt>
                <c:pt idx="4690">
                  <c:v>39668</c:v>
                </c:pt>
                <c:pt idx="4691">
                  <c:v>39671</c:v>
                </c:pt>
                <c:pt idx="4692">
                  <c:v>39672</c:v>
                </c:pt>
                <c:pt idx="4693">
                  <c:v>39673</c:v>
                </c:pt>
                <c:pt idx="4694">
                  <c:v>39674</c:v>
                </c:pt>
                <c:pt idx="4695">
                  <c:v>39675</c:v>
                </c:pt>
                <c:pt idx="4696">
                  <c:v>39678</c:v>
                </c:pt>
                <c:pt idx="4697">
                  <c:v>39679</c:v>
                </c:pt>
                <c:pt idx="4698">
                  <c:v>39680</c:v>
                </c:pt>
                <c:pt idx="4699">
                  <c:v>39681</c:v>
                </c:pt>
                <c:pt idx="4700">
                  <c:v>39682</c:v>
                </c:pt>
                <c:pt idx="4701">
                  <c:v>39685</c:v>
                </c:pt>
                <c:pt idx="4702">
                  <c:v>39686</c:v>
                </c:pt>
                <c:pt idx="4703">
                  <c:v>39687</c:v>
                </c:pt>
                <c:pt idx="4704">
                  <c:v>39688</c:v>
                </c:pt>
                <c:pt idx="4705">
                  <c:v>39689</c:v>
                </c:pt>
                <c:pt idx="4706">
                  <c:v>39693</c:v>
                </c:pt>
                <c:pt idx="4707">
                  <c:v>39694</c:v>
                </c:pt>
                <c:pt idx="4708">
                  <c:v>39695</c:v>
                </c:pt>
                <c:pt idx="4709">
                  <c:v>39696</c:v>
                </c:pt>
                <c:pt idx="4710">
                  <c:v>39699</c:v>
                </c:pt>
                <c:pt idx="4711">
                  <c:v>39700</c:v>
                </c:pt>
                <c:pt idx="4712">
                  <c:v>39701</c:v>
                </c:pt>
                <c:pt idx="4713">
                  <c:v>39702</c:v>
                </c:pt>
                <c:pt idx="4714">
                  <c:v>39703</c:v>
                </c:pt>
                <c:pt idx="4715">
                  <c:v>39706</c:v>
                </c:pt>
                <c:pt idx="4716">
                  <c:v>39707</c:v>
                </c:pt>
                <c:pt idx="4717">
                  <c:v>39708</c:v>
                </c:pt>
                <c:pt idx="4718">
                  <c:v>39709</c:v>
                </c:pt>
                <c:pt idx="4719">
                  <c:v>39710</c:v>
                </c:pt>
                <c:pt idx="4720">
                  <c:v>39713</c:v>
                </c:pt>
                <c:pt idx="4721">
                  <c:v>39714</c:v>
                </c:pt>
                <c:pt idx="4722">
                  <c:v>39715</c:v>
                </c:pt>
                <c:pt idx="4723">
                  <c:v>39716</c:v>
                </c:pt>
                <c:pt idx="4724">
                  <c:v>39717</c:v>
                </c:pt>
                <c:pt idx="4725">
                  <c:v>39720</c:v>
                </c:pt>
                <c:pt idx="4726">
                  <c:v>39721</c:v>
                </c:pt>
                <c:pt idx="4727">
                  <c:v>39722</c:v>
                </c:pt>
                <c:pt idx="4728">
                  <c:v>39723</c:v>
                </c:pt>
                <c:pt idx="4729">
                  <c:v>39724</c:v>
                </c:pt>
                <c:pt idx="4730">
                  <c:v>39727</c:v>
                </c:pt>
                <c:pt idx="4731">
                  <c:v>39728</c:v>
                </c:pt>
                <c:pt idx="4732">
                  <c:v>39729</c:v>
                </c:pt>
                <c:pt idx="4733">
                  <c:v>39730</c:v>
                </c:pt>
                <c:pt idx="4734">
                  <c:v>39731</c:v>
                </c:pt>
                <c:pt idx="4735">
                  <c:v>39734</c:v>
                </c:pt>
                <c:pt idx="4736">
                  <c:v>39735</c:v>
                </c:pt>
                <c:pt idx="4737">
                  <c:v>39736</c:v>
                </c:pt>
                <c:pt idx="4738">
                  <c:v>39737</c:v>
                </c:pt>
                <c:pt idx="4739">
                  <c:v>39738</c:v>
                </c:pt>
                <c:pt idx="4740">
                  <c:v>39741</c:v>
                </c:pt>
                <c:pt idx="4741">
                  <c:v>39742</c:v>
                </c:pt>
                <c:pt idx="4742">
                  <c:v>39743</c:v>
                </c:pt>
                <c:pt idx="4743">
                  <c:v>39744</c:v>
                </c:pt>
                <c:pt idx="4744">
                  <c:v>39745</c:v>
                </c:pt>
                <c:pt idx="4745">
                  <c:v>39748</c:v>
                </c:pt>
                <c:pt idx="4746">
                  <c:v>39749</c:v>
                </c:pt>
                <c:pt idx="4747">
                  <c:v>39750</c:v>
                </c:pt>
                <c:pt idx="4748">
                  <c:v>39751</c:v>
                </c:pt>
                <c:pt idx="4749">
                  <c:v>39752</c:v>
                </c:pt>
                <c:pt idx="4750">
                  <c:v>39755</c:v>
                </c:pt>
                <c:pt idx="4751">
                  <c:v>39756</c:v>
                </c:pt>
                <c:pt idx="4752">
                  <c:v>39757</c:v>
                </c:pt>
                <c:pt idx="4753">
                  <c:v>39758</c:v>
                </c:pt>
                <c:pt idx="4754">
                  <c:v>39759</c:v>
                </c:pt>
                <c:pt idx="4755">
                  <c:v>39762</c:v>
                </c:pt>
                <c:pt idx="4756">
                  <c:v>39763</c:v>
                </c:pt>
                <c:pt idx="4757">
                  <c:v>39764</c:v>
                </c:pt>
                <c:pt idx="4758">
                  <c:v>39765</c:v>
                </c:pt>
                <c:pt idx="4759">
                  <c:v>39766</c:v>
                </c:pt>
                <c:pt idx="4760">
                  <c:v>39769</c:v>
                </c:pt>
                <c:pt idx="4761">
                  <c:v>39770</c:v>
                </c:pt>
                <c:pt idx="4762">
                  <c:v>39771</c:v>
                </c:pt>
                <c:pt idx="4763">
                  <c:v>39772</c:v>
                </c:pt>
                <c:pt idx="4764">
                  <c:v>39773</c:v>
                </c:pt>
                <c:pt idx="4765">
                  <c:v>39776</c:v>
                </c:pt>
                <c:pt idx="4766">
                  <c:v>39777</c:v>
                </c:pt>
                <c:pt idx="4767">
                  <c:v>39778</c:v>
                </c:pt>
                <c:pt idx="4768">
                  <c:v>39780</c:v>
                </c:pt>
                <c:pt idx="4769">
                  <c:v>39783</c:v>
                </c:pt>
                <c:pt idx="4770">
                  <c:v>39784</c:v>
                </c:pt>
                <c:pt idx="4771">
                  <c:v>39785</c:v>
                </c:pt>
                <c:pt idx="4772">
                  <c:v>39786</c:v>
                </c:pt>
                <c:pt idx="4773">
                  <c:v>39787</c:v>
                </c:pt>
                <c:pt idx="4774">
                  <c:v>39790</c:v>
                </c:pt>
                <c:pt idx="4775">
                  <c:v>39791</c:v>
                </c:pt>
                <c:pt idx="4776">
                  <c:v>39792</c:v>
                </c:pt>
                <c:pt idx="4777">
                  <c:v>39793</c:v>
                </c:pt>
                <c:pt idx="4778">
                  <c:v>39794</c:v>
                </c:pt>
                <c:pt idx="4779">
                  <c:v>39797</c:v>
                </c:pt>
                <c:pt idx="4780">
                  <c:v>39798</c:v>
                </c:pt>
                <c:pt idx="4781">
                  <c:v>39799</c:v>
                </c:pt>
                <c:pt idx="4782">
                  <c:v>39800</c:v>
                </c:pt>
                <c:pt idx="4783">
                  <c:v>39801</c:v>
                </c:pt>
                <c:pt idx="4784">
                  <c:v>39804</c:v>
                </c:pt>
                <c:pt idx="4785">
                  <c:v>39805</c:v>
                </c:pt>
                <c:pt idx="4786">
                  <c:v>39806</c:v>
                </c:pt>
                <c:pt idx="4787">
                  <c:v>39808</c:v>
                </c:pt>
                <c:pt idx="4788">
                  <c:v>39811</c:v>
                </c:pt>
                <c:pt idx="4789">
                  <c:v>39812</c:v>
                </c:pt>
                <c:pt idx="4790">
                  <c:v>39813</c:v>
                </c:pt>
                <c:pt idx="4791">
                  <c:v>39815</c:v>
                </c:pt>
                <c:pt idx="4792">
                  <c:v>39818</c:v>
                </c:pt>
                <c:pt idx="4793">
                  <c:v>39819</c:v>
                </c:pt>
                <c:pt idx="4794">
                  <c:v>39820</c:v>
                </c:pt>
                <c:pt idx="4795">
                  <c:v>39821</c:v>
                </c:pt>
                <c:pt idx="4796">
                  <c:v>39822</c:v>
                </c:pt>
                <c:pt idx="4797">
                  <c:v>39825</c:v>
                </c:pt>
                <c:pt idx="4798">
                  <c:v>39826</c:v>
                </c:pt>
                <c:pt idx="4799">
                  <c:v>39827</c:v>
                </c:pt>
                <c:pt idx="4800">
                  <c:v>39828</c:v>
                </c:pt>
                <c:pt idx="4801">
                  <c:v>39829</c:v>
                </c:pt>
                <c:pt idx="4802">
                  <c:v>39833</c:v>
                </c:pt>
                <c:pt idx="4803">
                  <c:v>39834</c:v>
                </c:pt>
                <c:pt idx="4804">
                  <c:v>39835</c:v>
                </c:pt>
                <c:pt idx="4805">
                  <c:v>39836</c:v>
                </c:pt>
                <c:pt idx="4806">
                  <c:v>39839</c:v>
                </c:pt>
                <c:pt idx="4807">
                  <c:v>39840</c:v>
                </c:pt>
                <c:pt idx="4808">
                  <c:v>39841</c:v>
                </c:pt>
                <c:pt idx="4809">
                  <c:v>39842</c:v>
                </c:pt>
                <c:pt idx="4810">
                  <c:v>39843</c:v>
                </c:pt>
                <c:pt idx="4811">
                  <c:v>39846</c:v>
                </c:pt>
                <c:pt idx="4812">
                  <c:v>39847</c:v>
                </c:pt>
                <c:pt idx="4813">
                  <c:v>39848</c:v>
                </c:pt>
                <c:pt idx="4814">
                  <c:v>39849</c:v>
                </c:pt>
                <c:pt idx="4815">
                  <c:v>39850</c:v>
                </c:pt>
                <c:pt idx="4816">
                  <c:v>39853</c:v>
                </c:pt>
                <c:pt idx="4817">
                  <c:v>39854</c:v>
                </c:pt>
                <c:pt idx="4818">
                  <c:v>39855</c:v>
                </c:pt>
                <c:pt idx="4819">
                  <c:v>39856</c:v>
                </c:pt>
                <c:pt idx="4820">
                  <c:v>39857</c:v>
                </c:pt>
                <c:pt idx="4821">
                  <c:v>39861</c:v>
                </c:pt>
                <c:pt idx="4822">
                  <c:v>39862</c:v>
                </c:pt>
                <c:pt idx="4823">
                  <c:v>39863</c:v>
                </c:pt>
                <c:pt idx="4824">
                  <c:v>39864</c:v>
                </c:pt>
                <c:pt idx="4825">
                  <c:v>39867</c:v>
                </c:pt>
                <c:pt idx="4826">
                  <c:v>39868</c:v>
                </c:pt>
                <c:pt idx="4827">
                  <c:v>39869</c:v>
                </c:pt>
                <c:pt idx="4828">
                  <c:v>39870</c:v>
                </c:pt>
                <c:pt idx="4829">
                  <c:v>39871</c:v>
                </c:pt>
                <c:pt idx="4830">
                  <c:v>39874</c:v>
                </c:pt>
                <c:pt idx="4831">
                  <c:v>39875</c:v>
                </c:pt>
                <c:pt idx="4832">
                  <c:v>39876</c:v>
                </c:pt>
                <c:pt idx="4833">
                  <c:v>39877</c:v>
                </c:pt>
                <c:pt idx="4834">
                  <c:v>39878</c:v>
                </c:pt>
                <c:pt idx="4835">
                  <c:v>39881</c:v>
                </c:pt>
                <c:pt idx="4836">
                  <c:v>39882</c:v>
                </c:pt>
                <c:pt idx="4837">
                  <c:v>39883</c:v>
                </c:pt>
                <c:pt idx="4838">
                  <c:v>39884</c:v>
                </c:pt>
                <c:pt idx="4839">
                  <c:v>39885</c:v>
                </c:pt>
                <c:pt idx="4840">
                  <c:v>39888</c:v>
                </c:pt>
                <c:pt idx="4841">
                  <c:v>39889</c:v>
                </c:pt>
                <c:pt idx="4842">
                  <c:v>39890</c:v>
                </c:pt>
                <c:pt idx="4843">
                  <c:v>39891</c:v>
                </c:pt>
                <c:pt idx="4844">
                  <c:v>39892</c:v>
                </c:pt>
                <c:pt idx="4845">
                  <c:v>39895</c:v>
                </c:pt>
                <c:pt idx="4846">
                  <c:v>39896</c:v>
                </c:pt>
                <c:pt idx="4847">
                  <c:v>39897</c:v>
                </c:pt>
                <c:pt idx="4848">
                  <c:v>39898</c:v>
                </c:pt>
                <c:pt idx="4849">
                  <c:v>39899</c:v>
                </c:pt>
                <c:pt idx="4850">
                  <c:v>39902</c:v>
                </c:pt>
                <c:pt idx="4851">
                  <c:v>39903</c:v>
                </c:pt>
                <c:pt idx="4852">
                  <c:v>39904</c:v>
                </c:pt>
                <c:pt idx="4853">
                  <c:v>39905</c:v>
                </c:pt>
                <c:pt idx="4854">
                  <c:v>39906</c:v>
                </c:pt>
                <c:pt idx="4855">
                  <c:v>39909</c:v>
                </c:pt>
                <c:pt idx="4856">
                  <c:v>39910</c:v>
                </c:pt>
                <c:pt idx="4857">
                  <c:v>39911</c:v>
                </c:pt>
                <c:pt idx="4858">
                  <c:v>39912</c:v>
                </c:pt>
                <c:pt idx="4859">
                  <c:v>39916</c:v>
                </c:pt>
                <c:pt idx="4860">
                  <c:v>39917</c:v>
                </c:pt>
                <c:pt idx="4861">
                  <c:v>39918</c:v>
                </c:pt>
                <c:pt idx="4862">
                  <c:v>39919</c:v>
                </c:pt>
                <c:pt idx="4863">
                  <c:v>39920</c:v>
                </c:pt>
                <c:pt idx="4864">
                  <c:v>39923</c:v>
                </c:pt>
                <c:pt idx="4865">
                  <c:v>39924</c:v>
                </c:pt>
                <c:pt idx="4866">
                  <c:v>39925</c:v>
                </c:pt>
                <c:pt idx="4867">
                  <c:v>39926</c:v>
                </c:pt>
                <c:pt idx="4868">
                  <c:v>39927</c:v>
                </c:pt>
                <c:pt idx="4869">
                  <c:v>39930</c:v>
                </c:pt>
                <c:pt idx="4870">
                  <c:v>39931</c:v>
                </c:pt>
                <c:pt idx="4871">
                  <c:v>39932</c:v>
                </c:pt>
                <c:pt idx="4872">
                  <c:v>39933</c:v>
                </c:pt>
                <c:pt idx="4873">
                  <c:v>39934</c:v>
                </c:pt>
                <c:pt idx="4874">
                  <c:v>39937</c:v>
                </c:pt>
                <c:pt idx="4875">
                  <c:v>39938</c:v>
                </c:pt>
                <c:pt idx="4876">
                  <c:v>39939</c:v>
                </c:pt>
                <c:pt idx="4877">
                  <c:v>39940</c:v>
                </c:pt>
                <c:pt idx="4878">
                  <c:v>39941</c:v>
                </c:pt>
                <c:pt idx="4879">
                  <c:v>39944</c:v>
                </c:pt>
                <c:pt idx="4880">
                  <c:v>39945</c:v>
                </c:pt>
                <c:pt idx="4881">
                  <c:v>39946</c:v>
                </c:pt>
                <c:pt idx="4882">
                  <c:v>39947</c:v>
                </c:pt>
                <c:pt idx="4883">
                  <c:v>39948</c:v>
                </c:pt>
                <c:pt idx="4884">
                  <c:v>39951</c:v>
                </c:pt>
                <c:pt idx="4885">
                  <c:v>39952</c:v>
                </c:pt>
                <c:pt idx="4886">
                  <c:v>39953</c:v>
                </c:pt>
                <c:pt idx="4887">
                  <c:v>39954</c:v>
                </c:pt>
                <c:pt idx="4888">
                  <c:v>39955</c:v>
                </c:pt>
                <c:pt idx="4889">
                  <c:v>39959</c:v>
                </c:pt>
                <c:pt idx="4890">
                  <c:v>39960</c:v>
                </c:pt>
                <c:pt idx="4891">
                  <c:v>39961</c:v>
                </c:pt>
                <c:pt idx="4892">
                  <c:v>39962</c:v>
                </c:pt>
                <c:pt idx="4893">
                  <c:v>39965</c:v>
                </c:pt>
                <c:pt idx="4894">
                  <c:v>39966</c:v>
                </c:pt>
                <c:pt idx="4895">
                  <c:v>39967</c:v>
                </c:pt>
                <c:pt idx="4896">
                  <c:v>39968</c:v>
                </c:pt>
                <c:pt idx="4897">
                  <c:v>39969</c:v>
                </c:pt>
                <c:pt idx="4898">
                  <c:v>39972</c:v>
                </c:pt>
                <c:pt idx="4899">
                  <c:v>39973</c:v>
                </c:pt>
                <c:pt idx="4900">
                  <c:v>39974</c:v>
                </c:pt>
                <c:pt idx="4901">
                  <c:v>39975</c:v>
                </c:pt>
                <c:pt idx="4902">
                  <c:v>39976</c:v>
                </c:pt>
                <c:pt idx="4903">
                  <c:v>39979</c:v>
                </c:pt>
                <c:pt idx="4904">
                  <c:v>39980</c:v>
                </c:pt>
                <c:pt idx="4905">
                  <c:v>39981</c:v>
                </c:pt>
                <c:pt idx="4906">
                  <c:v>39982</c:v>
                </c:pt>
                <c:pt idx="4907">
                  <c:v>39983</c:v>
                </c:pt>
                <c:pt idx="4908">
                  <c:v>39986</c:v>
                </c:pt>
                <c:pt idx="4909">
                  <c:v>39987</c:v>
                </c:pt>
                <c:pt idx="4910">
                  <c:v>39988</c:v>
                </c:pt>
                <c:pt idx="4911">
                  <c:v>39989</c:v>
                </c:pt>
                <c:pt idx="4912">
                  <c:v>39990</c:v>
                </c:pt>
                <c:pt idx="4913">
                  <c:v>39993</c:v>
                </c:pt>
                <c:pt idx="4914">
                  <c:v>39994</c:v>
                </c:pt>
                <c:pt idx="4915">
                  <c:v>39995</c:v>
                </c:pt>
                <c:pt idx="4916">
                  <c:v>39996</c:v>
                </c:pt>
                <c:pt idx="4917">
                  <c:v>40000</c:v>
                </c:pt>
                <c:pt idx="4918">
                  <c:v>40001</c:v>
                </c:pt>
                <c:pt idx="4919">
                  <c:v>40002</c:v>
                </c:pt>
                <c:pt idx="4920">
                  <c:v>40003</c:v>
                </c:pt>
                <c:pt idx="4921">
                  <c:v>40004</c:v>
                </c:pt>
                <c:pt idx="4922">
                  <c:v>40007</c:v>
                </c:pt>
                <c:pt idx="4923">
                  <c:v>40008</c:v>
                </c:pt>
                <c:pt idx="4924">
                  <c:v>40009</c:v>
                </c:pt>
                <c:pt idx="4925">
                  <c:v>40010</c:v>
                </c:pt>
                <c:pt idx="4926">
                  <c:v>40011</c:v>
                </c:pt>
                <c:pt idx="4927">
                  <c:v>40014</c:v>
                </c:pt>
                <c:pt idx="4928">
                  <c:v>40015</c:v>
                </c:pt>
                <c:pt idx="4929">
                  <c:v>40016</c:v>
                </c:pt>
                <c:pt idx="4930">
                  <c:v>40017</c:v>
                </c:pt>
                <c:pt idx="4931">
                  <c:v>40018</c:v>
                </c:pt>
                <c:pt idx="4932">
                  <c:v>40021</c:v>
                </c:pt>
                <c:pt idx="4933">
                  <c:v>40022</c:v>
                </c:pt>
                <c:pt idx="4934">
                  <c:v>40023</c:v>
                </c:pt>
                <c:pt idx="4935">
                  <c:v>40024</c:v>
                </c:pt>
                <c:pt idx="4936">
                  <c:v>40025</c:v>
                </c:pt>
                <c:pt idx="4937">
                  <c:v>40028</c:v>
                </c:pt>
                <c:pt idx="4938">
                  <c:v>40029</c:v>
                </c:pt>
                <c:pt idx="4939">
                  <c:v>40030</c:v>
                </c:pt>
                <c:pt idx="4940">
                  <c:v>40031</c:v>
                </c:pt>
                <c:pt idx="4941">
                  <c:v>40032</c:v>
                </c:pt>
                <c:pt idx="4942">
                  <c:v>40035</c:v>
                </c:pt>
                <c:pt idx="4943">
                  <c:v>40036</c:v>
                </c:pt>
                <c:pt idx="4944">
                  <c:v>40037</c:v>
                </c:pt>
                <c:pt idx="4945">
                  <c:v>40038</c:v>
                </c:pt>
                <c:pt idx="4946">
                  <c:v>40039</c:v>
                </c:pt>
                <c:pt idx="4947">
                  <c:v>40042</c:v>
                </c:pt>
                <c:pt idx="4948">
                  <c:v>40043</c:v>
                </c:pt>
                <c:pt idx="4949">
                  <c:v>40044</c:v>
                </c:pt>
                <c:pt idx="4950">
                  <c:v>40045</c:v>
                </c:pt>
                <c:pt idx="4951">
                  <c:v>40046</c:v>
                </c:pt>
                <c:pt idx="4952">
                  <c:v>40049</c:v>
                </c:pt>
                <c:pt idx="4953">
                  <c:v>40050</c:v>
                </c:pt>
                <c:pt idx="4954">
                  <c:v>40051</c:v>
                </c:pt>
                <c:pt idx="4955">
                  <c:v>40052</c:v>
                </c:pt>
                <c:pt idx="4956">
                  <c:v>40053</c:v>
                </c:pt>
                <c:pt idx="4957">
                  <c:v>40056</c:v>
                </c:pt>
                <c:pt idx="4958">
                  <c:v>40057</c:v>
                </c:pt>
                <c:pt idx="4959">
                  <c:v>40058</c:v>
                </c:pt>
                <c:pt idx="4960">
                  <c:v>40059</c:v>
                </c:pt>
                <c:pt idx="4961">
                  <c:v>40060</c:v>
                </c:pt>
                <c:pt idx="4962">
                  <c:v>40064</c:v>
                </c:pt>
                <c:pt idx="4963">
                  <c:v>40065</c:v>
                </c:pt>
                <c:pt idx="4964">
                  <c:v>40066</c:v>
                </c:pt>
                <c:pt idx="4965">
                  <c:v>40067</c:v>
                </c:pt>
                <c:pt idx="4966">
                  <c:v>40070</c:v>
                </c:pt>
                <c:pt idx="4967">
                  <c:v>40071</c:v>
                </c:pt>
                <c:pt idx="4968">
                  <c:v>40072</c:v>
                </c:pt>
                <c:pt idx="4969">
                  <c:v>40073</c:v>
                </c:pt>
                <c:pt idx="4970">
                  <c:v>40074</c:v>
                </c:pt>
                <c:pt idx="4971">
                  <c:v>40077</c:v>
                </c:pt>
                <c:pt idx="4972">
                  <c:v>40078</c:v>
                </c:pt>
                <c:pt idx="4973">
                  <c:v>40079</c:v>
                </c:pt>
                <c:pt idx="4974">
                  <c:v>40080</c:v>
                </c:pt>
                <c:pt idx="4975">
                  <c:v>40081</c:v>
                </c:pt>
                <c:pt idx="4976">
                  <c:v>40084</c:v>
                </c:pt>
                <c:pt idx="4977">
                  <c:v>40085</c:v>
                </c:pt>
                <c:pt idx="4978">
                  <c:v>40086</c:v>
                </c:pt>
                <c:pt idx="4979">
                  <c:v>40087</c:v>
                </c:pt>
                <c:pt idx="4980">
                  <c:v>40088</c:v>
                </c:pt>
                <c:pt idx="4981">
                  <c:v>40091</c:v>
                </c:pt>
                <c:pt idx="4982">
                  <c:v>40092</c:v>
                </c:pt>
                <c:pt idx="4983">
                  <c:v>40093</c:v>
                </c:pt>
                <c:pt idx="4984">
                  <c:v>40094</c:v>
                </c:pt>
                <c:pt idx="4985">
                  <c:v>40095</c:v>
                </c:pt>
                <c:pt idx="4986">
                  <c:v>40098</c:v>
                </c:pt>
                <c:pt idx="4987">
                  <c:v>40099</c:v>
                </c:pt>
                <c:pt idx="4988">
                  <c:v>40100</c:v>
                </c:pt>
                <c:pt idx="4989">
                  <c:v>40101</c:v>
                </c:pt>
                <c:pt idx="4990">
                  <c:v>40102</c:v>
                </c:pt>
                <c:pt idx="4991">
                  <c:v>40105</c:v>
                </c:pt>
                <c:pt idx="4992">
                  <c:v>40106</c:v>
                </c:pt>
                <c:pt idx="4993">
                  <c:v>40107</c:v>
                </c:pt>
                <c:pt idx="4994">
                  <c:v>40108</c:v>
                </c:pt>
                <c:pt idx="4995">
                  <c:v>40109</c:v>
                </c:pt>
                <c:pt idx="4996">
                  <c:v>40112</c:v>
                </c:pt>
                <c:pt idx="4997">
                  <c:v>40113</c:v>
                </c:pt>
                <c:pt idx="4998">
                  <c:v>40114</c:v>
                </c:pt>
                <c:pt idx="4999">
                  <c:v>40115</c:v>
                </c:pt>
                <c:pt idx="5000">
                  <c:v>40116</c:v>
                </c:pt>
                <c:pt idx="5001">
                  <c:v>40119</c:v>
                </c:pt>
                <c:pt idx="5002">
                  <c:v>40120</c:v>
                </c:pt>
                <c:pt idx="5003">
                  <c:v>40121</c:v>
                </c:pt>
                <c:pt idx="5004">
                  <c:v>40122</c:v>
                </c:pt>
                <c:pt idx="5005">
                  <c:v>40123</c:v>
                </c:pt>
                <c:pt idx="5006">
                  <c:v>40126</c:v>
                </c:pt>
                <c:pt idx="5007">
                  <c:v>40127</c:v>
                </c:pt>
                <c:pt idx="5008">
                  <c:v>40128</c:v>
                </c:pt>
                <c:pt idx="5009">
                  <c:v>40129</c:v>
                </c:pt>
                <c:pt idx="5010">
                  <c:v>40130</c:v>
                </c:pt>
                <c:pt idx="5011">
                  <c:v>40133</c:v>
                </c:pt>
                <c:pt idx="5012">
                  <c:v>40134</c:v>
                </c:pt>
                <c:pt idx="5013">
                  <c:v>40135</c:v>
                </c:pt>
                <c:pt idx="5014">
                  <c:v>40136</c:v>
                </c:pt>
                <c:pt idx="5015">
                  <c:v>40137</c:v>
                </c:pt>
                <c:pt idx="5016">
                  <c:v>40140</c:v>
                </c:pt>
                <c:pt idx="5017">
                  <c:v>40141</c:v>
                </c:pt>
                <c:pt idx="5018">
                  <c:v>40142</c:v>
                </c:pt>
                <c:pt idx="5019">
                  <c:v>40144</c:v>
                </c:pt>
                <c:pt idx="5020">
                  <c:v>40147</c:v>
                </c:pt>
                <c:pt idx="5021">
                  <c:v>40148</c:v>
                </c:pt>
                <c:pt idx="5022">
                  <c:v>40149</c:v>
                </c:pt>
                <c:pt idx="5023">
                  <c:v>40150</c:v>
                </c:pt>
                <c:pt idx="5024">
                  <c:v>40151</c:v>
                </c:pt>
                <c:pt idx="5025">
                  <c:v>40154</c:v>
                </c:pt>
                <c:pt idx="5026">
                  <c:v>40155</c:v>
                </c:pt>
                <c:pt idx="5027">
                  <c:v>40156</c:v>
                </c:pt>
                <c:pt idx="5028">
                  <c:v>40157</c:v>
                </c:pt>
                <c:pt idx="5029">
                  <c:v>40158</c:v>
                </c:pt>
                <c:pt idx="5030">
                  <c:v>40161</c:v>
                </c:pt>
                <c:pt idx="5031">
                  <c:v>40162</c:v>
                </c:pt>
                <c:pt idx="5032">
                  <c:v>40163</c:v>
                </c:pt>
                <c:pt idx="5033">
                  <c:v>40164</c:v>
                </c:pt>
                <c:pt idx="5034">
                  <c:v>40165</c:v>
                </c:pt>
                <c:pt idx="5035">
                  <c:v>40168</c:v>
                </c:pt>
                <c:pt idx="5036">
                  <c:v>40169</c:v>
                </c:pt>
                <c:pt idx="5037">
                  <c:v>40170</c:v>
                </c:pt>
                <c:pt idx="5038">
                  <c:v>40171</c:v>
                </c:pt>
                <c:pt idx="5039">
                  <c:v>40175</c:v>
                </c:pt>
                <c:pt idx="5040">
                  <c:v>40176</c:v>
                </c:pt>
                <c:pt idx="5041">
                  <c:v>40177</c:v>
                </c:pt>
                <c:pt idx="5042">
                  <c:v>40178</c:v>
                </c:pt>
                <c:pt idx="5043">
                  <c:v>40182</c:v>
                </c:pt>
                <c:pt idx="5044">
                  <c:v>40183</c:v>
                </c:pt>
                <c:pt idx="5045">
                  <c:v>40184</c:v>
                </c:pt>
                <c:pt idx="5046">
                  <c:v>40185</c:v>
                </c:pt>
                <c:pt idx="5047">
                  <c:v>40186</c:v>
                </c:pt>
                <c:pt idx="5048">
                  <c:v>40189</c:v>
                </c:pt>
                <c:pt idx="5049">
                  <c:v>40190</c:v>
                </c:pt>
                <c:pt idx="5050">
                  <c:v>40191</c:v>
                </c:pt>
                <c:pt idx="5051">
                  <c:v>40192</c:v>
                </c:pt>
                <c:pt idx="5052">
                  <c:v>40193</c:v>
                </c:pt>
                <c:pt idx="5053">
                  <c:v>40197</c:v>
                </c:pt>
                <c:pt idx="5054">
                  <c:v>40198</c:v>
                </c:pt>
                <c:pt idx="5055">
                  <c:v>40199</c:v>
                </c:pt>
                <c:pt idx="5056">
                  <c:v>40200</c:v>
                </c:pt>
                <c:pt idx="5057">
                  <c:v>40203</c:v>
                </c:pt>
                <c:pt idx="5058">
                  <c:v>40204</c:v>
                </c:pt>
                <c:pt idx="5059">
                  <c:v>40205</c:v>
                </c:pt>
                <c:pt idx="5060">
                  <c:v>40206</c:v>
                </c:pt>
                <c:pt idx="5061">
                  <c:v>40207</c:v>
                </c:pt>
                <c:pt idx="5062">
                  <c:v>40210</c:v>
                </c:pt>
                <c:pt idx="5063">
                  <c:v>40211</c:v>
                </c:pt>
                <c:pt idx="5064">
                  <c:v>40212</c:v>
                </c:pt>
                <c:pt idx="5065">
                  <c:v>40213</c:v>
                </c:pt>
                <c:pt idx="5066">
                  <c:v>40214</c:v>
                </c:pt>
                <c:pt idx="5067">
                  <c:v>40217</c:v>
                </c:pt>
                <c:pt idx="5068">
                  <c:v>40218</c:v>
                </c:pt>
                <c:pt idx="5069">
                  <c:v>40219</c:v>
                </c:pt>
                <c:pt idx="5070">
                  <c:v>40220</c:v>
                </c:pt>
                <c:pt idx="5071">
                  <c:v>40221</c:v>
                </c:pt>
                <c:pt idx="5072">
                  <c:v>40225</c:v>
                </c:pt>
                <c:pt idx="5073">
                  <c:v>40226</c:v>
                </c:pt>
                <c:pt idx="5074">
                  <c:v>40227</c:v>
                </c:pt>
                <c:pt idx="5075">
                  <c:v>40228</c:v>
                </c:pt>
                <c:pt idx="5076">
                  <c:v>40231</c:v>
                </c:pt>
                <c:pt idx="5077">
                  <c:v>40232</c:v>
                </c:pt>
                <c:pt idx="5078">
                  <c:v>40233</c:v>
                </c:pt>
                <c:pt idx="5079">
                  <c:v>40234</c:v>
                </c:pt>
                <c:pt idx="5080">
                  <c:v>40235</c:v>
                </c:pt>
                <c:pt idx="5081">
                  <c:v>40238</c:v>
                </c:pt>
                <c:pt idx="5082">
                  <c:v>40239</c:v>
                </c:pt>
                <c:pt idx="5083">
                  <c:v>40240</c:v>
                </c:pt>
                <c:pt idx="5084">
                  <c:v>40241</c:v>
                </c:pt>
                <c:pt idx="5085">
                  <c:v>40242</c:v>
                </c:pt>
                <c:pt idx="5086">
                  <c:v>40245</c:v>
                </c:pt>
                <c:pt idx="5087">
                  <c:v>40246</c:v>
                </c:pt>
                <c:pt idx="5088">
                  <c:v>40247</c:v>
                </c:pt>
                <c:pt idx="5089">
                  <c:v>40248</c:v>
                </c:pt>
                <c:pt idx="5090">
                  <c:v>40249</c:v>
                </c:pt>
                <c:pt idx="5091">
                  <c:v>40252</c:v>
                </c:pt>
                <c:pt idx="5092">
                  <c:v>40253</c:v>
                </c:pt>
                <c:pt idx="5093">
                  <c:v>40254</c:v>
                </c:pt>
                <c:pt idx="5094">
                  <c:v>40255</c:v>
                </c:pt>
                <c:pt idx="5095">
                  <c:v>40256</c:v>
                </c:pt>
                <c:pt idx="5096">
                  <c:v>40259</c:v>
                </c:pt>
                <c:pt idx="5097">
                  <c:v>40260</c:v>
                </c:pt>
                <c:pt idx="5098">
                  <c:v>40261</c:v>
                </c:pt>
                <c:pt idx="5099">
                  <c:v>40262</c:v>
                </c:pt>
                <c:pt idx="5100">
                  <c:v>40263</c:v>
                </c:pt>
                <c:pt idx="5101">
                  <c:v>40266</c:v>
                </c:pt>
                <c:pt idx="5102">
                  <c:v>40267</c:v>
                </c:pt>
                <c:pt idx="5103">
                  <c:v>40268</c:v>
                </c:pt>
                <c:pt idx="5104">
                  <c:v>40269</c:v>
                </c:pt>
                <c:pt idx="5105">
                  <c:v>40273</c:v>
                </c:pt>
                <c:pt idx="5106">
                  <c:v>40274</c:v>
                </c:pt>
                <c:pt idx="5107">
                  <c:v>40275</c:v>
                </c:pt>
                <c:pt idx="5108">
                  <c:v>40276</c:v>
                </c:pt>
                <c:pt idx="5109">
                  <c:v>40277</c:v>
                </c:pt>
                <c:pt idx="5110">
                  <c:v>40280</c:v>
                </c:pt>
                <c:pt idx="5111">
                  <c:v>40281</c:v>
                </c:pt>
                <c:pt idx="5112">
                  <c:v>40282</c:v>
                </c:pt>
                <c:pt idx="5113">
                  <c:v>40283</c:v>
                </c:pt>
                <c:pt idx="5114">
                  <c:v>40284</c:v>
                </c:pt>
                <c:pt idx="5115">
                  <c:v>40287</c:v>
                </c:pt>
                <c:pt idx="5116">
                  <c:v>40288</c:v>
                </c:pt>
                <c:pt idx="5117">
                  <c:v>40289</c:v>
                </c:pt>
                <c:pt idx="5118">
                  <c:v>40290</c:v>
                </c:pt>
                <c:pt idx="5119">
                  <c:v>40291</c:v>
                </c:pt>
                <c:pt idx="5120">
                  <c:v>40294</c:v>
                </c:pt>
                <c:pt idx="5121">
                  <c:v>40295</c:v>
                </c:pt>
                <c:pt idx="5122">
                  <c:v>40296</c:v>
                </c:pt>
                <c:pt idx="5123">
                  <c:v>40297</c:v>
                </c:pt>
                <c:pt idx="5124">
                  <c:v>40298</c:v>
                </c:pt>
                <c:pt idx="5125">
                  <c:v>40301</c:v>
                </c:pt>
                <c:pt idx="5126">
                  <c:v>40302</c:v>
                </c:pt>
                <c:pt idx="5127">
                  <c:v>40303</c:v>
                </c:pt>
                <c:pt idx="5128">
                  <c:v>40304</c:v>
                </c:pt>
                <c:pt idx="5129">
                  <c:v>40305</c:v>
                </c:pt>
                <c:pt idx="5130">
                  <c:v>40308</c:v>
                </c:pt>
                <c:pt idx="5131">
                  <c:v>40309</c:v>
                </c:pt>
                <c:pt idx="5132">
                  <c:v>40310</c:v>
                </c:pt>
                <c:pt idx="5133">
                  <c:v>40311</c:v>
                </c:pt>
                <c:pt idx="5134">
                  <c:v>40312</c:v>
                </c:pt>
                <c:pt idx="5135">
                  <c:v>40315</c:v>
                </c:pt>
                <c:pt idx="5136">
                  <c:v>40316</c:v>
                </c:pt>
                <c:pt idx="5137">
                  <c:v>40317</c:v>
                </c:pt>
                <c:pt idx="5138">
                  <c:v>40318</c:v>
                </c:pt>
                <c:pt idx="5139">
                  <c:v>40319</c:v>
                </c:pt>
                <c:pt idx="5140">
                  <c:v>40322</c:v>
                </c:pt>
                <c:pt idx="5141">
                  <c:v>40323</c:v>
                </c:pt>
                <c:pt idx="5142">
                  <c:v>40324</c:v>
                </c:pt>
                <c:pt idx="5143">
                  <c:v>40325</c:v>
                </c:pt>
                <c:pt idx="5144">
                  <c:v>40326</c:v>
                </c:pt>
                <c:pt idx="5145">
                  <c:v>40330</c:v>
                </c:pt>
                <c:pt idx="5146">
                  <c:v>40331</c:v>
                </c:pt>
                <c:pt idx="5147">
                  <c:v>40332</c:v>
                </c:pt>
                <c:pt idx="5148">
                  <c:v>40333</c:v>
                </c:pt>
                <c:pt idx="5149">
                  <c:v>40336</c:v>
                </c:pt>
                <c:pt idx="5150">
                  <c:v>40337</c:v>
                </c:pt>
                <c:pt idx="5151">
                  <c:v>40338</c:v>
                </c:pt>
                <c:pt idx="5152">
                  <c:v>40339</c:v>
                </c:pt>
                <c:pt idx="5153">
                  <c:v>40340</c:v>
                </c:pt>
                <c:pt idx="5154">
                  <c:v>40343</c:v>
                </c:pt>
                <c:pt idx="5155">
                  <c:v>40344</c:v>
                </c:pt>
                <c:pt idx="5156">
                  <c:v>40345</c:v>
                </c:pt>
                <c:pt idx="5157">
                  <c:v>40346</c:v>
                </c:pt>
                <c:pt idx="5158">
                  <c:v>40347</c:v>
                </c:pt>
                <c:pt idx="5159">
                  <c:v>40350</c:v>
                </c:pt>
                <c:pt idx="5160">
                  <c:v>40351</c:v>
                </c:pt>
                <c:pt idx="5161">
                  <c:v>40352</c:v>
                </c:pt>
                <c:pt idx="5162">
                  <c:v>40353</c:v>
                </c:pt>
                <c:pt idx="5163">
                  <c:v>40354</c:v>
                </c:pt>
                <c:pt idx="5164">
                  <c:v>40357</c:v>
                </c:pt>
                <c:pt idx="5165">
                  <c:v>40358</c:v>
                </c:pt>
                <c:pt idx="5166">
                  <c:v>40359</c:v>
                </c:pt>
                <c:pt idx="5167">
                  <c:v>40360</c:v>
                </c:pt>
                <c:pt idx="5168">
                  <c:v>40361</c:v>
                </c:pt>
                <c:pt idx="5169">
                  <c:v>40365</c:v>
                </c:pt>
                <c:pt idx="5170">
                  <c:v>40366</c:v>
                </c:pt>
                <c:pt idx="5171">
                  <c:v>40367</c:v>
                </c:pt>
                <c:pt idx="5172">
                  <c:v>40368</c:v>
                </c:pt>
                <c:pt idx="5173">
                  <c:v>40371</c:v>
                </c:pt>
                <c:pt idx="5174">
                  <c:v>40372</c:v>
                </c:pt>
                <c:pt idx="5175">
                  <c:v>40373</c:v>
                </c:pt>
                <c:pt idx="5176">
                  <c:v>40374</c:v>
                </c:pt>
                <c:pt idx="5177">
                  <c:v>40375</c:v>
                </c:pt>
                <c:pt idx="5178">
                  <c:v>40378</c:v>
                </c:pt>
                <c:pt idx="5179">
                  <c:v>40379</c:v>
                </c:pt>
                <c:pt idx="5180">
                  <c:v>40380</c:v>
                </c:pt>
                <c:pt idx="5181">
                  <c:v>40381</c:v>
                </c:pt>
                <c:pt idx="5182">
                  <c:v>40382</c:v>
                </c:pt>
                <c:pt idx="5183">
                  <c:v>40385</c:v>
                </c:pt>
                <c:pt idx="5184">
                  <c:v>40386</c:v>
                </c:pt>
                <c:pt idx="5185">
                  <c:v>40387</c:v>
                </c:pt>
                <c:pt idx="5186">
                  <c:v>40388</c:v>
                </c:pt>
                <c:pt idx="5187">
                  <c:v>40389</c:v>
                </c:pt>
                <c:pt idx="5188">
                  <c:v>40392</c:v>
                </c:pt>
                <c:pt idx="5189">
                  <c:v>40393</c:v>
                </c:pt>
                <c:pt idx="5190">
                  <c:v>40394</c:v>
                </c:pt>
                <c:pt idx="5191">
                  <c:v>40395</c:v>
                </c:pt>
                <c:pt idx="5192">
                  <c:v>40396</c:v>
                </c:pt>
                <c:pt idx="5193">
                  <c:v>40399</c:v>
                </c:pt>
                <c:pt idx="5194">
                  <c:v>40400</c:v>
                </c:pt>
                <c:pt idx="5195">
                  <c:v>40401</c:v>
                </c:pt>
                <c:pt idx="5196">
                  <c:v>40402</c:v>
                </c:pt>
                <c:pt idx="5197">
                  <c:v>40403</c:v>
                </c:pt>
                <c:pt idx="5198">
                  <c:v>40406</c:v>
                </c:pt>
                <c:pt idx="5199">
                  <c:v>40407</c:v>
                </c:pt>
                <c:pt idx="5200">
                  <c:v>40408</c:v>
                </c:pt>
                <c:pt idx="5201">
                  <c:v>40409</c:v>
                </c:pt>
                <c:pt idx="5202">
                  <c:v>40410</c:v>
                </c:pt>
                <c:pt idx="5203">
                  <c:v>40413</c:v>
                </c:pt>
                <c:pt idx="5204">
                  <c:v>40414</c:v>
                </c:pt>
                <c:pt idx="5205">
                  <c:v>40415</c:v>
                </c:pt>
                <c:pt idx="5206">
                  <c:v>40416</c:v>
                </c:pt>
                <c:pt idx="5207">
                  <c:v>40417</c:v>
                </c:pt>
                <c:pt idx="5208">
                  <c:v>40420</c:v>
                </c:pt>
                <c:pt idx="5209">
                  <c:v>40421</c:v>
                </c:pt>
                <c:pt idx="5210">
                  <c:v>40422</c:v>
                </c:pt>
                <c:pt idx="5211">
                  <c:v>40423</c:v>
                </c:pt>
                <c:pt idx="5212">
                  <c:v>40424</c:v>
                </c:pt>
                <c:pt idx="5213">
                  <c:v>40428</c:v>
                </c:pt>
                <c:pt idx="5214">
                  <c:v>40429</c:v>
                </c:pt>
                <c:pt idx="5215">
                  <c:v>40430</c:v>
                </c:pt>
                <c:pt idx="5216">
                  <c:v>40431</c:v>
                </c:pt>
                <c:pt idx="5217">
                  <c:v>40434</c:v>
                </c:pt>
                <c:pt idx="5218">
                  <c:v>40435</c:v>
                </c:pt>
                <c:pt idx="5219">
                  <c:v>40436</c:v>
                </c:pt>
                <c:pt idx="5220">
                  <c:v>40437</c:v>
                </c:pt>
                <c:pt idx="5221">
                  <c:v>40438</c:v>
                </c:pt>
                <c:pt idx="5222">
                  <c:v>40441</c:v>
                </c:pt>
                <c:pt idx="5223">
                  <c:v>40442</c:v>
                </c:pt>
                <c:pt idx="5224">
                  <c:v>40443</c:v>
                </c:pt>
                <c:pt idx="5225">
                  <c:v>40444</c:v>
                </c:pt>
                <c:pt idx="5226">
                  <c:v>40445</c:v>
                </c:pt>
                <c:pt idx="5227">
                  <c:v>40448</c:v>
                </c:pt>
                <c:pt idx="5228">
                  <c:v>40449</c:v>
                </c:pt>
                <c:pt idx="5229">
                  <c:v>40450</c:v>
                </c:pt>
                <c:pt idx="5230">
                  <c:v>40451</c:v>
                </c:pt>
                <c:pt idx="5231">
                  <c:v>40452</c:v>
                </c:pt>
                <c:pt idx="5232">
                  <c:v>40455</c:v>
                </c:pt>
                <c:pt idx="5233">
                  <c:v>40456</c:v>
                </c:pt>
                <c:pt idx="5234">
                  <c:v>40457</c:v>
                </c:pt>
                <c:pt idx="5235">
                  <c:v>40458</c:v>
                </c:pt>
                <c:pt idx="5236">
                  <c:v>40459</c:v>
                </c:pt>
                <c:pt idx="5237">
                  <c:v>40462</c:v>
                </c:pt>
                <c:pt idx="5238">
                  <c:v>40463</c:v>
                </c:pt>
                <c:pt idx="5239">
                  <c:v>40464</c:v>
                </c:pt>
                <c:pt idx="5240">
                  <c:v>40465</c:v>
                </c:pt>
                <c:pt idx="5241">
                  <c:v>40466</c:v>
                </c:pt>
                <c:pt idx="5242">
                  <c:v>40469</c:v>
                </c:pt>
                <c:pt idx="5243">
                  <c:v>40470</c:v>
                </c:pt>
                <c:pt idx="5244">
                  <c:v>40471</c:v>
                </c:pt>
                <c:pt idx="5245">
                  <c:v>40472</c:v>
                </c:pt>
                <c:pt idx="5246">
                  <c:v>40473</c:v>
                </c:pt>
                <c:pt idx="5247">
                  <c:v>40476</c:v>
                </c:pt>
                <c:pt idx="5248">
                  <c:v>40477</c:v>
                </c:pt>
                <c:pt idx="5249">
                  <c:v>40478</c:v>
                </c:pt>
                <c:pt idx="5250">
                  <c:v>40479</c:v>
                </c:pt>
                <c:pt idx="5251">
                  <c:v>40480</c:v>
                </c:pt>
                <c:pt idx="5252">
                  <c:v>40483</c:v>
                </c:pt>
                <c:pt idx="5253">
                  <c:v>40484</c:v>
                </c:pt>
                <c:pt idx="5254">
                  <c:v>40485</c:v>
                </c:pt>
                <c:pt idx="5255">
                  <c:v>40486</c:v>
                </c:pt>
                <c:pt idx="5256">
                  <c:v>40487</c:v>
                </c:pt>
                <c:pt idx="5257">
                  <c:v>40490</c:v>
                </c:pt>
                <c:pt idx="5258">
                  <c:v>40491</c:v>
                </c:pt>
                <c:pt idx="5259">
                  <c:v>40492</c:v>
                </c:pt>
                <c:pt idx="5260">
                  <c:v>40493</c:v>
                </c:pt>
                <c:pt idx="5261">
                  <c:v>40494</c:v>
                </c:pt>
                <c:pt idx="5262">
                  <c:v>40497</c:v>
                </c:pt>
                <c:pt idx="5263">
                  <c:v>40498</c:v>
                </c:pt>
                <c:pt idx="5264">
                  <c:v>40499</c:v>
                </c:pt>
                <c:pt idx="5265">
                  <c:v>40500</c:v>
                </c:pt>
                <c:pt idx="5266">
                  <c:v>40501</c:v>
                </c:pt>
                <c:pt idx="5267">
                  <c:v>40504</c:v>
                </c:pt>
                <c:pt idx="5268">
                  <c:v>40505</c:v>
                </c:pt>
                <c:pt idx="5269">
                  <c:v>40506</c:v>
                </c:pt>
                <c:pt idx="5270">
                  <c:v>40508</c:v>
                </c:pt>
                <c:pt idx="5271">
                  <c:v>40511</c:v>
                </c:pt>
                <c:pt idx="5272">
                  <c:v>40512</c:v>
                </c:pt>
                <c:pt idx="5273">
                  <c:v>40513</c:v>
                </c:pt>
                <c:pt idx="5274">
                  <c:v>40514</c:v>
                </c:pt>
                <c:pt idx="5275">
                  <c:v>40515</c:v>
                </c:pt>
                <c:pt idx="5276">
                  <c:v>40518</c:v>
                </c:pt>
                <c:pt idx="5277">
                  <c:v>40519</c:v>
                </c:pt>
                <c:pt idx="5278">
                  <c:v>40520</c:v>
                </c:pt>
                <c:pt idx="5279">
                  <c:v>40521</c:v>
                </c:pt>
                <c:pt idx="5280">
                  <c:v>40522</c:v>
                </c:pt>
                <c:pt idx="5281">
                  <c:v>40525</c:v>
                </c:pt>
                <c:pt idx="5282">
                  <c:v>40526</c:v>
                </c:pt>
                <c:pt idx="5283">
                  <c:v>40527</c:v>
                </c:pt>
                <c:pt idx="5284">
                  <c:v>40528</c:v>
                </c:pt>
                <c:pt idx="5285">
                  <c:v>40529</c:v>
                </c:pt>
                <c:pt idx="5286">
                  <c:v>40532</c:v>
                </c:pt>
                <c:pt idx="5287">
                  <c:v>40533</c:v>
                </c:pt>
                <c:pt idx="5288">
                  <c:v>40534</c:v>
                </c:pt>
                <c:pt idx="5289">
                  <c:v>40535</c:v>
                </c:pt>
                <c:pt idx="5290">
                  <c:v>40539</c:v>
                </c:pt>
                <c:pt idx="5291">
                  <c:v>40540</c:v>
                </c:pt>
                <c:pt idx="5292">
                  <c:v>40541</c:v>
                </c:pt>
                <c:pt idx="5293">
                  <c:v>40542</c:v>
                </c:pt>
                <c:pt idx="5294">
                  <c:v>40543</c:v>
                </c:pt>
                <c:pt idx="5295">
                  <c:v>40546</c:v>
                </c:pt>
                <c:pt idx="5296">
                  <c:v>40547</c:v>
                </c:pt>
                <c:pt idx="5297">
                  <c:v>40548</c:v>
                </c:pt>
                <c:pt idx="5298">
                  <c:v>40549</c:v>
                </c:pt>
                <c:pt idx="5299">
                  <c:v>40550</c:v>
                </c:pt>
                <c:pt idx="5300">
                  <c:v>40553</c:v>
                </c:pt>
                <c:pt idx="5301">
                  <c:v>40554</c:v>
                </c:pt>
                <c:pt idx="5302">
                  <c:v>40555</c:v>
                </c:pt>
                <c:pt idx="5303">
                  <c:v>40556</c:v>
                </c:pt>
                <c:pt idx="5304">
                  <c:v>40557</c:v>
                </c:pt>
                <c:pt idx="5305">
                  <c:v>40561</c:v>
                </c:pt>
                <c:pt idx="5306">
                  <c:v>40562</c:v>
                </c:pt>
                <c:pt idx="5307">
                  <c:v>40563</c:v>
                </c:pt>
                <c:pt idx="5308">
                  <c:v>40564</c:v>
                </c:pt>
                <c:pt idx="5309">
                  <c:v>40567</c:v>
                </c:pt>
                <c:pt idx="5310">
                  <c:v>40568</c:v>
                </c:pt>
                <c:pt idx="5311">
                  <c:v>40569</c:v>
                </c:pt>
                <c:pt idx="5312">
                  <c:v>40570</c:v>
                </c:pt>
                <c:pt idx="5313">
                  <c:v>40571</c:v>
                </c:pt>
                <c:pt idx="5314">
                  <c:v>40574</c:v>
                </c:pt>
                <c:pt idx="5315">
                  <c:v>40575</c:v>
                </c:pt>
                <c:pt idx="5316">
                  <c:v>40576</c:v>
                </c:pt>
                <c:pt idx="5317">
                  <c:v>40577</c:v>
                </c:pt>
                <c:pt idx="5318">
                  <c:v>40578</c:v>
                </c:pt>
                <c:pt idx="5319">
                  <c:v>40581</c:v>
                </c:pt>
                <c:pt idx="5320">
                  <c:v>40582</c:v>
                </c:pt>
                <c:pt idx="5321">
                  <c:v>40583</c:v>
                </c:pt>
                <c:pt idx="5322">
                  <c:v>40584</c:v>
                </c:pt>
                <c:pt idx="5323">
                  <c:v>40585</c:v>
                </c:pt>
                <c:pt idx="5324">
                  <c:v>40588</c:v>
                </c:pt>
                <c:pt idx="5325">
                  <c:v>40589</c:v>
                </c:pt>
                <c:pt idx="5326">
                  <c:v>40590</c:v>
                </c:pt>
                <c:pt idx="5327">
                  <c:v>40591</c:v>
                </c:pt>
                <c:pt idx="5328">
                  <c:v>40592</c:v>
                </c:pt>
                <c:pt idx="5329">
                  <c:v>40596</c:v>
                </c:pt>
                <c:pt idx="5330">
                  <c:v>40597</c:v>
                </c:pt>
                <c:pt idx="5331">
                  <c:v>40598</c:v>
                </c:pt>
                <c:pt idx="5332">
                  <c:v>40599</c:v>
                </c:pt>
                <c:pt idx="5333">
                  <c:v>40602</c:v>
                </c:pt>
                <c:pt idx="5334">
                  <c:v>40603</c:v>
                </c:pt>
                <c:pt idx="5335">
                  <c:v>40604</c:v>
                </c:pt>
                <c:pt idx="5336">
                  <c:v>40605</c:v>
                </c:pt>
                <c:pt idx="5337">
                  <c:v>40606</c:v>
                </c:pt>
                <c:pt idx="5338">
                  <c:v>40609</c:v>
                </c:pt>
                <c:pt idx="5339">
                  <c:v>40610</c:v>
                </c:pt>
                <c:pt idx="5340">
                  <c:v>40611</c:v>
                </c:pt>
                <c:pt idx="5341">
                  <c:v>40612</c:v>
                </c:pt>
                <c:pt idx="5342">
                  <c:v>40613</c:v>
                </c:pt>
                <c:pt idx="5343">
                  <c:v>40616</c:v>
                </c:pt>
                <c:pt idx="5344">
                  <c:v>40617</c:v>
                </c:pt>
                <c:pt idx="5345">
                  <c:v>40618</c:v>
                </c:pt>
                <c:pt idx="5346">
                  <c:v>40619</c:v>
                </c:pt>
                <c:pt idx="5347">
                  <c:v>40620</c:v>
                </c:pt>
                <c:pt idx="5348">
                  <c:v>40623</c:v>
                </c:pt>
                <c:pt idx="5349">
                  <c:v>40624</c:v>
                </c:pt>
                <c:pt idx="5350">
                  <c:v>40625</c:v>
                </c:pt>
                <c:pt idx="5351">
                  <c:v>40626</c:v>
                </c:pt>
                <c:pt idx="5352">
                  <c:v>40627</c:v>
                </c:pt>
                <c:pt idx="5353">
                  <c:v>40630</c:v>
                </c:pt>
                <c:pt idx="5354">
                  <c:v>40631</c:v>
                </c:pt>
                <c:pt idx="5355">
                  <c:v>40632</c:v>
                </c:pt>
                <c:pt idx="5356">
                  <c:v>40633</c:v>
                </c:pt>
                <c:pt idx="5357">
                  <c:v>40634</c:v>
                </c:pt>
                <c:pt idx="5358">
                  <c:v>40637</c:v>
                </c:pt>
                <c:pt idx="5359">
                  <c:v>40638</c:v>
                </c:pt>
                <c:pt idx="5360">
                  <c:v>40639</c:v>
                </c:pt>
                <c:pt idx="5361">
                  <c:v>40640</c:v>
                </c:pt>
                <c:pt idx="5362">
                  <c:v>40641</c:v>
                </c:pt>
                <c:pt idx="5363">
                  <c:v>40644</c:v>
                </c:pt>
                <c:pt idx="5364">
                  <c:v>40645</c:v>
                </c:pt>
                <c:pt idx="5365">
                  <c:v>40646</c:v>
                </c:pt>
                <c:pt idx="5366">
                  <c:v>40647</c:v>
                </c:pt>
                <c:pt idx="5367">
                  <c:v>40648</c:v>
                </c:pt>
                <c:pt idx="5368">
                  <c:v>40651</c:v>
                </c:pt>
                <c:pt idx="5369">
                  <c:v>40652</c:v>
                </c:pt>
                <c:pt idx="5370">
                  <c:v>40653</c:v>
                </c:pt>
                <c:pt idx="5371">
                  <c:v>40654</c:v>
                </c:pt>
                <c:pt idx="5372">
                  <c:v>40658</c:v>
                </c:pt>
                <c:pt idx="5373">
                  <c:v>40659</c:v>
                </c:pt>
                <c:pt idx="5374">
                  <c:v>40660</c:v>
                </c:pt>
                <c:pt idx="5375">
                  <c:v>40661</c:v>
                </c:pt>
                <c:pt idx="5376">
                  <c:v>40662</c:v>
                </c:pt>
                <c:pt idx="5377">
                  <c:v>40665</c:v>
                </c:pt>
                <c:pt idx="5378">
                  <c:v>40666</c:v>
                </c:pt>
                <c:pt idx="5379">
                  <c:v>40667</c:v>
                </c:pt>
                <c:pt idx="5380">
                  <c:v>40668</c:v>
                </c:pt>
                <c:pt idx="5381">
                  <c:v>40669</c:v>
                </c:pt>
                <c:pt idx="5382">
                  <c:v>40672</c:v>
                </c:pt>
                <c:pt idx="5383">
                  <c:v>40673</c:v>
                </c:pt>
                <c:pt idx="5384">
                  <c:v>40674</c:v>
                </c:pt>
                <c:pt idx="5385">
                  <c:v>40675</c:v>
                </c:pt>
                <c:pt idx="5386">
                  <c:v>40676</c:v>
                </c:pt>
                <c:pt idx="5387">
                  <c:v>40679</c:v>
                </c:pt>
                <c:pt idx="5388">
                  <c:v>40680</c:v>
                </c:pt>
                <c:pt idx="5389">
                  <c:v>40681</c:v>
                </c:pt>
                <c:pt idx="5390">
                  <c:v>40682</c:v>
                </c:pt>
                <c:pt idx="5391">
                  <c:v>40683</c:v>
                </c:pt>
                <c:pt idx="5392">
                  <c:v>40686</c:v>
                </c:pt>
                <c:pt idx="5393">
                  <c:v>40687</c:v>
                </c:pt>
                <c:pt idx="5394">
                  <c:v>40688</c:v>
                </c:pt>
                <c:pt idx="5395">
                  <c:v>40689</c:v>
                </c:pt>
                <c:pt idx="5396">
                  <c:v>40690</c:v>
                </c:pt>
                <c:pt idx="5397">
                  <c:v>40694</c:v>
                </c:pt>
                <c:pt idx="5398">
                  <c:v>40695</c:v>
                </c:pt>
                <c:pt idx="5399">
                  <c:v>40696</c:v>
                </c:pt>
                <c:pt idx="5400">
                  <c:v>40697</c:v>
                </c:pt>
                <c:pt idx="5401">
                  <c:v>40700</c:v>
                </c:pt>
                <c:pt idx="5402">
                  <c:v>40701</c:v>
                </c:pt>
                <c:pt idx="5403">
                  <c:v>40702</c:v>
                </c:pt>
                <c:pt idx="5404">
                  <c:v>40703</c:v>
                </c:pt>
                <c:pt idx="5405">
                  <c:v>40704</c:v>
                </c:pt>
                <c:pt idx="5406">
                  <c:v>40707</c:v>
                </c:pt>
                <c:pt idx="5407">
                  <c:v>40708</c:v>
                </c:pt>
                <c:pt idx="5408">
                  <c:v>40709</c:v>
                </c:pt>
                <c:pt idx="5409">
                  <c:v>40710</c:v>
                </c:pt>
                <c:pt idx="5410">
                  <c:v>40711</c:v>
                </c:pt>
                <c:pt idx="5411">
                  <c:v>40714</c:v>
                </c:pt>
                <c:pt idx="5412">
                  <c:v>40715</c:v>
                </c:pt>
                <c:pt idx="5413">
                  <c:v>40716</c:v>
                </c:pt>
                <c:pt idx="5414">
                  <c:v>40717</c:v>
                </c:pt>
                <c:pt idx="5415">
                  <c:v>40718</c:v>
                </c:pt>
                <c:pt idx="5416">
                  <c:v>40721</c:v>
                </c:pt>
                <c:pt idx="5417">
                  <c:v>40722</c:v>
                </c:pt>
                <c:pt idx="5418">
                  <c:v>40723</c:v>
                </c:pt>
                <c:pt idx="5419">
                  <c:v>40724</c:v>
                </c:pt>
                <c:pt idx="5420">
                  <c:v>40725</c:v>
                </c:pt>
                <c:pt idx="5421">
                  <c:v>40729</c:v>
                </c:pt>
                <c:pt idx="5422">
                  <c:v>40730</c:v>
                </c:pt>
                <c:pt idx="5423">
                  <c:v>40731</c:v>
                </c:pt>
                <c:pt idx="5424">
                  <c:v>40732</c:v>
                </c:pt>
                <c:pt idx="5425">
                  <c:v>40735</c:v>
                </c:pt>
                <c:pt idx="5426">
                  <c:v>40736</c:v>
                </c:pt>
                <c:pt idx="5427">
                  <c:v>40737</c:v>
                </c:pt>
                <c:pt idx="5428">
                  <c:v>40738</c:v>
                </c:pt>
                <c:pt idx="5429">
                  <c:v>40739</c:v>
                </c:pt>
                <c:pt idx="5430">
                  <c:v>40742</c:v>
                </c:pt>
                <c:pt idx="5431">
                  <c:v>40743</c:v>
                </c:pt>
                <c:pt idx="5432">
                  <c:v>40744</c:v>
                </c:pt>
                <c:pt idx="5433">
                  <c:v>40745</c:v>
                </c:pt>
                <c:pt idx="5434">
                  <c:v>40746</c:v>
                </c:pt>
                <c:pt idx="5435">
                  <c:v>40749</c:v>
                </c:pt>
                <c:pt idx="5436">
                  <c:v>40750</c:v>
                </c:pt>
                <c:pt idx="5437">
                  <c:v>40751</c:v>
                </c:pt>
                <c:pt idx="5438">
                  <c:v>40752</c:v>
                </c:pt>
                <c:pt idx="5439">
                  <c:v>40753</c:v>
                </c:pt>
                <c:pt idx="5440">
                  <c:v>40756</c:v>
                </c:pt>
                <c:pt idx="5441">
                  <c:v>40757</c:v>
                </c:pt>
                <c:pt idx="5442">
                  <c:v>40758</c:v>
                </c:pt>
                <c:pt idx="5443">
                  <c:v>40759</c:v>
                </c:pt>
                <c:pt idx="5444">
                  <c:v>40760</c:v>
                </c:pt>
                <c:pt idx="5445">
                  <c:v>40763</c:v>
                </c:pt>
                <c:pt idx="5446">
                  <c:v>40764</c:v>
                </c:pt>
                <c:pt idx="5447">
                  <c:v>40765</c:v>
                </c:pt>
                <c:pt idx="5448">
                  <c:v>40766</c:v>
                </c:pt>
                <c:pt idx="5449">
                  <c:v>40767</c:v>
                </c:pt>
                <c:pt idx="5450">
                  <c:v>40770</c:v>
                </c:pt>
                <c:pt idx="5451">
                  <c:v>40771</c:v>
                </c:pt>
                <c:pt idx="5452">
                  <c:v>40772</c:v>
                </c:pt>
                <c:pt idx="5453">
                  <c:v>40773</c:v>
                </c:pt>
                <c:pt idx="5454">
                  <c:v>40774</c:v>
                </c:pt>
                <c:pt idx="5455">
                  <c:v>40777</c:v>
                </c:pt>
                <c:pt idx="5456">
                  <c:v>40778</c:v>
                </c:pt>
                <c:pt idx="5457">
                  <c:v>40779</c:v>
                </c:pt>
                <c:pt idx="5458">
                  <c:v>40780</c:v>
                </c:pt>
                <c:pt idx="5459">
                  <c:v>40781</c:v>
                </c:pt>
                <c:pt idx="5460">
                  <c:v>40784</c:v>
                </c:pt>
                <c:pt idx="5461">
                  <c:v>40785</c:v>
                </c:pt>
                <c:pt idx="5462">
                  <c:v>40786</c:v>
                </c:pt>
                <c:pt idx="5463">
                  <c:v>40787</c:v>
                </c:pt>
                <c:pt idx="5464">
                  <c:v>40788</c:v>
                </c:pt>
                <c:pt idx="5465">
                  <c:v>40792</c:v>
                </c:pt>
                <c:pt idx="5466">
                  <c:v>40793</c:v>
                </c:pt>
                <c:pt idx="5467">
                  <c:v>40794</c:v>
                </c:pt>
                <c:pt idx="5468">
                  <c:v>40795</c:v>
                </c:pt>
                <c:pt idx="5469">
                  <c:v>40798</c:v>
                </c:pt>
                <c:pt idx="5470">
                  <c:v>40799</c:v>
                </c:pt>
                <c:pt idx="5471">
                  <c:v>40800</c:v>
                </c:pt>
                <c:pt idx="5472">
                  <c:v>40801</c:v>
                </c:pt>
                <c:pt idx="5473">
                  <c:v>40802</c:v>
                </c:pt>
                <c:pt idx="5474">
                  <c:v>40805</c:v>
                </c:pt>
                <c:pt idx="5475">
                  <c:v>40806</c:v>
                </c:pt>
                <c:pt idx="5476">
                  <c:v>40807</c:v>
                </c:pt>
                <c:pt idx="5477">
                  <c:v>40808</c:v>
                </c:pt>
                <c:pt idx="5478">
                  <c:v>40809</c:v>
                </c:pt>
                <c:pt idx="5479">
                  <c:v>40812</c:v>
                </c:pt>
                <c:pt idx="5480">
                  <c:v>40813</c:v>
                </c:pt>
                <c:pt idx="5481">
                  <c:v>40814</c:v>
                </c:pt>
                <c:pt idx="5482">
                  <c:v>40815</c:v>
                </c:pt>
                <c:pt idx="5483">
                  <c:v>40816</c:v>
                </c:pt>
                <c:pt idx="5484">
                  <c:v>40819</c:v>
                </c:pt>
                <c:pt idx="5485">
                  <c:v>40820</c:v>
                </c:pt>
                <c:pt idx="5486">
                  <c:v>40821</c:v>
                </c:pt>
                <c:pt idx="5487">
                  <c:v>40822</c:v>
                </c:pt>
                <c:pt idx="5488">
                  <c:v>40823</c:v>
                </c:pt>
                <c:pt idx="5489">
                  <c:v>40826</c:v>
                </c:pt>
                <c:pt idx="5490">
                  <c:v>40827</c:v>
                </c:pt>
                <c:pt idx="5491">
                  <c:v>40828</c:v>
                </c:pt>
                <c:pt idx="5492">
                  <c:v>40829</c:v>
                </c:pt>
                <c:pt idx="5493">
                  <c:v>40830</c:v>
                </c:pt>
                <c:pt idx="5494">
                  <c:v>40833</c:v>
                </c:pt>
                <c:pt idx="5495">
                  <c:v>40834</c:v>
                </c:pt>
                <c:pt idx="5496">
                  <c:v>40835</c:v>
                </c:pt>
                <c:pt idx="5497">
                  <c:v>40836</c:v>
                </c:pt>
                <c:pt idx="5498">
                  <c:v>40837</c:v>
                </c:pt>
                <c:pt idx="5499">
                  <c:v>40840</c:v>
                </c:pt>
                <c:pt idx="5500">
                  <c:v>40841</c:v>
                </c:pt>
                <c:pt idx="5501">
                  <c:v>40842</c:v>
                </c:pt>
                <c:pt idx="5502">
                  <c:v>40843</c:v>
                </c:pt>
                <c:pt idx="5503">
                  <c:v>40844</c:v>
                </c:pt>
                <c:pt idx="5504">
                  <c:v>40847</c:v>
                </c:pt>
                <c:pt idx="5505">
                  <c:v>40848</c:v>
                </c:pt>
                <c:pt idx="5506">
                  <c:v>40849</c:v>
                </c:pt>
                <c:pt idx="5507">
                  <c:v>40850</c:v>
                </c:pt>
                <c:pt idx="5508">
                  <c:v>40851</c:v>
                </c:pt>
                <c:pt idx="5509">
                  <c:v>40854</c:v>
                </c:pt>
                <c:pt idx="5510">
                  <c:v>40855</c:v>
                </c:pt>
                <c:pt idx="5511">
                  <c:v>40856</c:v>
                </c:pt>
                <c:pt idx="5512">
                  <c:v>40857</c:v>
                </c:pt>
                <c:pt idx="5513">
                  <c:v>40858</c:v>
                </c:pt>
                <c:pt idx="5514">
                  <c:v>40861</c:v>
                </c:pt>
                <c:pt idx="5515">
                  <c:v>40862</c:v>
                </c:pt>
                <c:pt idx="5516">
                  <c:v>40863</c:v>
                </c:pt>
                <c:pt idx="5517">
                  <c:v>40864</c:v>
                </c:pt>
                <c:pt idx="5518">
                  <c:v>40865</c:v>
                </c:pt>
                <c:pt idx="5519">
                  <c:v>40868</c:v>
                </c:pt>
                <c:pt idx="5520">
                  <c:v>40869</c:v>
                </c:pt>
                <c:pt idx="5521">
                  <c:v>40870</c:v>
                </c:pt>
                <c:pt idx="5522">
                  <c:v>40872</c:v>
                </c:pt>
                <c:pt idx="5523">
                  <c:v>40875</c:v>
                </c:pt>
                <c:pt idx="5524">
                  <c:v>40876</c:v>
                </c:pt>
                <c:pt idx="5525">
                  <c:v>40877</c:v>
                </c:pt>
                <c:pt idx="5526">
                  <c:v>40878</c:v>
                </c:pt>
                <c:pt idx="5527">
                  <c:v>40879</c:v>
                </c:pt>
                <c:pt idx="5528">
                  <c:v>40882</c:v>
                </c:pt>
                <c:pt idx="5529">
                  <c:v>40883</c:v>
                </c:pt>
                <c:pt idx="5530">
                  <c:v>40884</c:v>
                </c:pt>
                <c:pt idx="5531">
                  <c:v>40885</c:v>
                </c:pt>
                <c:pt idx="5532">
                  <c:v>40886</c:v>
                </c:pt>
                <c:pt idx="5533">
                  <c:v>40889</c:v>
                </c:pt>
                <c:pt idx="5534">
                  <c:v>40890</c:v>
                </c:pt>
                <c:pt idx="5535">
                  <c:v>40891</c:v>
                </c:pt>
                <c:pt idx="5536">
                  <c:v>40892</c:v>
                </c:pt>
                <c:pt idx="5537">
                  <c:v>40893</c:v>
                </c:pt>
                <c:pt idx="5538">
                  <c:v>40896</c:v>
                </c:pt>
                <c:pt idx="5539">
                  <c:v>40897</c:v>
                </c:pt>
                <c:pt idx="5540">
                  <c:v>40898</c:v>
                </c:pt>
                <c:pt idx="5541">
                  <c:v>40899</c:v>
                </c:pt>
                <c:pt idx="5542">
                  <c:v>40900</c:v>
                </c:pt>
                <c:pt idx="5543">
                  <c:v>40904</c:v>
                </c:pt>
                <c:pt idx="5544">
                  <c:v>40905</c:v>
                </c:pt>
                <c:pt idx="5545">
                  <c:v>40906</c:v>
                </c:pt>
                <c:pt idx="5546">
                  <c:v>40907</c:v>
                </c:pt>
                <c:pt idx="5547">
                  <c:v>40911</c:v>
                </c:pt>
                <c:pt idx="5548">
                  <c:v>40912</c:v>
                </c:pt>
                <c:pt idx="5549">
                  <c:v>40913</c:v>
                </c:pt>
                <c:pt idx="5550">
                  <c:v>40914</c:v>
                </c:pt>
                <c:pt idx="5551">
                  <c:v>40917</c:v>
                </c:pt>
                <c:pt idx="5552">
                  <c:v>40918</c:v>
                </c:pt>
                <c:pt idx="5553">
                  <c:v>40919</c:v>
                </c:pt>
                <c:pt idx="5554">
                  <c:v>40920</c:v>
                </c:pt>
                <c:pt idx="5555">
                  <c:v>40921</c:v>
                </c:pt>
                <c:pt idx="5556">
                  <c:v>40925</c:v>
                </c:pt>
                <c:pt idx="5557">
                  <c:v>40926</c:v>
                </c:pt>
                <c:pt idx="5558">
                  <c:v>40927</c:v>
                </c:pt>
                <c:pt idx="5559">
                  <c:v>40928</c:v>
                </c:pt>
                <c:pt idx="5560">
                  <c:v>40931</c:v>
                </c:pt>
                <c:pt idx="5561">
                  <c:v>40932</c:v>
                </c:pt>
                <c:pt idx="5562">
                  <c:v>40933</c:v>
                </c:pt>
                <c:pt idx="5563">
                  <c:v>40934</c:v>
                </c:pt>
                <c:pt idx="5564">
                  <c:v>40935</c:v>
                </c:pt>
                <c:pt idx="5565">
                  <c:v>40938</c:v>
                </c:pt>
                <c:pt idx="5566">
                  <c:v>40939</c:v>
                </c:pt>
                <c:pt idx="5567">
                  <c:v>40940</c:v>
                </c:pt>
                <c:pt idx="5568">
                  <c:v>40941</c:v>
                </c:pt>
                <c:pt idx="5569">
                  <c:v>40942</c:v>
                </c:pt>
                <c:pt idx="5570">
                  <c:v>40945</c:v>
                </c:pt>
                <c:pt idx="5571">
                  <c:v>40946</c:v>
                </c:pt>
                <c:pt idx="5572">
                  <c:v>40947</c:v>
                </c:pt>
                <c:pt idx="5573">
                  <c:v>40948</c:v>
                </c:pt>
                <c:pt idx="5574">
                  <c:v>40949</c:v>
                </c:pt>
                <c:pt idx="5575">
                  <c:v>40952</c:v>
                </c:pt>
                <c:pt idx="5576">
                  <c:v>40953</c:v>
                </c:pt>
                <c:pt idx="5577">
                  <c:v>40954</c:v>
                </c:pt>
                <c:pt idx="5578">
                  <c:v>40955</c:v>
                </c:pt>
                <c:pt idx="5579">
                  <c:v>40956</c:v>
                </c:pt>
                <c:pt idx="5580">
                  <c:v>40960</c:v>
                </c:pt>
                <c:pt idx="5581">
                  <c:v>40961</c:v>
                </c:pt>
                <c:pt idx="5582">
                  <c:v>40962</c:v>
                </c:pt>
                <c:pt idx="5583">
                  <c:v>40963</c:v>
                </c:pt>
                <c:pt idx="5584">
                  <c:v>40966</c:v>
                </c:pt>
                <c:pt idx="5585">
                  <c:v>40967</c:v>
                </c:pt>
                <c:pt idx="5586">
                  <c:v>40968</c:v>
                </c:pt>
                <c:pt idx="5587">
                  <c:v>40969</c:v>
                </c:pt>
                <c:pt idx="5588">
                  <c:v>40970</c:v>
                </c:pt>
                <c:pt idx="5589">
                  <c:v>40973</c:v>
                </c:pt>
                <c:pt idx="5590">
                  <c:v>40974</c:v>
                </c:pt>
                <c:pt idx="5591">
                  <c:v>40975</c:v>
                </c:pt>
                <c:pt idx="5592">
                  <c:v>40976</c:v>
                </c:pt>
                <c:pt idx="5593">
                  <c:v>40977</c:v>
                </c:pt>
                <c:pt idx="5594">
                  <c:v>40980</c:v>
                </c:pt>
                <c:pt idx="5595">
                  <c:v>40981</c:v>
                </c:pt>
                <c:pt idx="5596">
                  <c:v>40982</c:v>
                </c:pt>
                <c:pt idx="5597">
                  <c:v>40983</c:v>
                </c:pt>
                <c:pt idx="5598">
                  <c:v>40984</c:v>
                </c:pt>
                <c:pt idx="5599">
                  <c:v>40987</c:v>
                </c:pt>
                <c:pt idx="5600">
                  <c:v>40988</c:v>
                </c:pt>
                <c:pt idx="5601">
                  <c:v>40989</c:v>
                </c:pt>
                <c:pt idx="5602">
                  <c:v>40990</c:v>
                </c:pt>
                <c:pt idx="5603">
                  <c:v>40991</c:v>
                </c:pt>
                <c:pt idx="5604">
                  <c:v>40994</c:v>
                </c:pt>
                <c:pt idx="5605">
                  <c:v>40995</c:v>
                </c:pt>
                <c:pt idx="5606">
                  <c:v>40996</c:v>
                </c:pt>
                <c:pt idx="5607">
                  <c:v>40997</c:v>
                </c:pt>
                <c:pt idx="5608">
                  <c:v>40998</c:v>
                </c:pt>
                <c:pt idx="5609">
                  <c:v>41001</c:v>
                </c:pt>
                <c:pt idx="5610">
                  <c:v>41002</c:v>
                </c:pt>
                <c:pt idx="5611">
                  <c:v>41003</c:v>
                </c:pt>
                <c:pt idx="5612">
                  <c:v>41004</c:v>
                </c:pt>
                <c:pt idx="5613">
                  <c:v>41008</c:v>
                </c:pt>
                <c:pt idx="5614">
                  <c:v>41009</c:v>
                </c:pt>
                <c:pt idx="5615">
                  <c:v>41010</c:v>
                </c:pt>
                <c:pt idx="5616">
                  <c:v>41011</c:v>
                </c:pt>
                <c:pt idx="5617">
                  <c:v>41012</c:v>
                </c:pt>
                <c:pt idx="5618">
                  <c:v>41015</c:v>
                </c:pt>
                <c:pt idx="5619">
                  <c:v>41016</c:v>
                </c:pt>
                <c:pt idx="5620">
                  <c:v>41017</c:v>
                </c:pt>
                <c:pt idx="5621">
                  <c:v>41018</c:v>
                </c:pt>
                <c:pt idx="5622">
                  <c:v>41019</c:v>
                </c:pt>
                <c:pt idx="5623">
                  <c:v>41022</c:v>
                </c:pt>
                <c:pt idx="5624">
                  <c:v>41023</c:v>
                </c:pt>
                <c:pt idx="5625">
                  <c:v>41024</c:v>
                </c:pt>
                <c:pt idx="5626">
                  <c:v>41025</c:v>
                </c:pt>
                <c:pt idx="5627">
                  <c:v>41026</c:v>
                </c:pt>
                <c:pt idx="5628">
                  <c:v>41029</c:v>
                </c:pt>
                <c:pt idx="5629">
                  <c:v>41030</c:v>
                </c:pt>
                <c:pt idx="5630">
                  <c:v>41031</c:v>
                </c:pt>
                <c:pt idx="5631">
                  <c:v>41032</c:v>
                </c:pt>
                <c:pt idx="5632">
                  <c:v>41033</c:v>
                </c:pt>
                <c:pt idx="5633">
                  <c:v>41036</c:v>
                </c:pt>
                <c:pt idx="5634">
                  <c:v>41037</c:v>
                </c:pt>
                <c:pt idx="5635">
                  <c:v>41038</c:v>
                </c:pt>
                <c:pt idx="5636">
                  <c:v>41039</c:v>
                </c:pt>
                <c:pt idx="5637">
                  <c:v>41040</c:v>
                </c:pt>
                <c:pt idx="5638">
                  <c:v>41043</c:v>
                </c:pt>
                <c:pt idx="5639">
                  <c:v>41044</c:v>
                </c:pt>
                <c:pt idx="5640">
                  <c:v>41045</c:v>
                </c:pt>
                <c:pt idx="5641">
                  <c:v>41046</c:v>
                </c:pt>
                <c:pt idx="5642">
                  <c:v>41047</c:v>
                </c:pt>
                <c:pt idx="5643">
                  <c:v>41050</c:v>
                </c:pt>
                <c:pt idx="5644">
                  <c:v>41051</c:v>
                </c:pt>
                <c:pt idx="5645">
                  <c:v>41052</c:v>
                </c:pt>
                <c:pt idx="5646">
                  <c:v>41053</c:v>
                </c:pt>
                <c:pt idx="5647">
                  <c:v>41054</c:v>
                </c:pt>
                <c:pt idx="5648">
                  <c:v>41058</c:v>
                </c:pt>
                <c:pt idx="5649">
                  <c:v>41059</c:v>
                </c:pt>
                <c:pt idx="5650">
                  <c:v>41060</c:v>
                </c:pt>
                <c:pt idx="5651">
                  <c:v>41061</c:v>
                </c:pt>
                <c:pt idx="5652">
                  <c:v>41064</c:v>
                </c:pt>
                <c:pt idx="5653">
                  <c:v>41065</c:v>
                </c:pt>
                <c:pt idx="5654">
                  <c:v>41066</c:v>
                </c:pt>
                <c:pt idx="5655">
                  <c:v>41067</c:v>
                </c:pt>
                <c:pt idx="5656">
                  <c:v>41068</c:v>
                </c:pt>
                <c:pt idx="5657">
                  <c:v>41071</c:v>
                </c:pt>
                <c:pt idx="5658">
                  <c:v>41072</c:v>
                </c:pt>
                <c:pt idx="5659">
                  <c:v>41073</c:v>
                </c:pt>
                <c:pt idx="5660">
                  <c:v>41074</c:v>
                </c:pt>
                <c:pt idx="5661">
                  <c:v>41075</c:v>
                </c:pt>
                <c:pt idx="5662">
                  <c:v>41078</c:v>
                </c:pt>
                <c:pt idx="5663">
                  <c:v>41079</c:v>
                </c:pt>
                <c:pt idx="5664">
                  <c:v>41080</c:v>
                </c:pt>
                <c:pt idx="5665">
                  <c:v>41081</c:v>
                </c:pt>
                <c:pt idx="5666">
                  <c:v>41082</c:v>
                </c:pt>
                <c:pt idx="5667">
                  <c:v>41085</c:v>
                </c:pt>
                <c:pt idx="5668">
                  <c:v>41086</c:v>
                </c:pt>
                <c:pt idx="5669">
                  <c:v>41087</c:v>
                </c:pt>
                <c:pt idx="5670">
                  <c:v>41088</c:v>
                </c:pt>
                <c:pt idx="5671">
                  <c:v>41089</c:v>
                </c:pt>
                <c:pt idx="5672">
                  <c:v>41092</c:v>
                </c:pt>
                <c:pt idx="5673">
                  <c:v>41093</c:v>
                </c:pt>
                <c:pt idx="5674">
                  <c:v>41095</c:v>
                </c:pt>
                <c:pt idx="5675">
                  <c:v>41096</c:v>
                </c:pt>
                <c:pt idx="5676">
                  <c:v>41099</c:v>
                </c:pt>
                <c:pt idx="5677">
                  <c:v>41100</c:v>
                </c:pt>
                <c:pt idx="5678">
                  <c:v>41101</c:v>
                </c:pt>
                <c:pt idx="5679">
                  <c:v>41102</c:v>
                </c:pt>
                <c:pt idx="5680">
                  <c:v>41103</c:v>
                </c:pt>
                <c:pt idx="5681">
                  <c:v>41106</c:v>
                </c:pt>
                <c:pt idx="5682">
                  <c:v>41107</c:v>
                </c:pt>
                <c:pt idx="5683">
                  <c:v>41108</c:v>
                </c:pt>
                <c:pt idx="5684">
                  <c:v>41109</c:v>
                </c:pt>
                <c:pt idx="5685">
                  <c:v>41110</c:v>
                </c:pt>
                <c:pt idx="5686">
                  <c:v>41113</c:v>
                </c:pt>
                <c:pt idx="5687">
                  <c:v>41114</c:v>
                </c:pt>
                <c:pt idx="5688">
                  <c:v>41115</c:v>
                </c:pt>
                <c:pt idx="5689">
                  <c:v>41116</c:v>
                </c:pt>
                <c:pt idx="5690">
                  <c:v>41117</c:v>
                </c:pt>
                <c:pt idx="5691">
                  <c:v>41120</c:v>
                </c:pt>
                <c:pt idx="5692">
                  <c:v>41121</c:v>
                </c:pt>
                <c:pt idx="5693">
                  <c:v>41122</c:v>
                </c:pt>
                <c:pt idx="5694">
                  <c:v>41123</c:v>
                </c:pt>
                <c:pt idx="5695">
                  <c:v>41124</c:v>
                </c:pt>
                <c:pt idx="5696">
                  <c:v>41127</c:v>
                </c:pt>
                <c:pt idx="5697">
                  <c:v>41128</c:v>
                </c:pt>
                <c:pt idx="5698">
                  <c:v>41129</c:v>
                </c:pt>
                <c:pt idx="5699">
                  <c:v>41130</c:v>
                </c:pt>
                <c:pt idx="5700">
                  <c:v>41131</c:v>
                </c:pt>
                <c:pt idx="5701">
                  <c:v>41134</c:v>
                </c:pt>
                <c:pt idx="5702">
                  <c:v>41135</c:v>
                </c:pt>
                <c:pt idx="5703">
                  <c:v>41136</c:v>
                </c:pt>
                <c:pt idx="5704">
                  <c:v>41137</c:v>
                </c:pt>
                <c:pt idx="5705">
                  <c:v>41138</c:v>
                </c:pt>
                <c:pt idx="5706">
                  <c:v>41141</c:v>
                </c:pt>
                <c:pt idx="5707">
                  <c:v>41142</c:v>
                </c:pt>
                <c:pt idx="5708">
                  <c:v>41143</c:v>
                </c:pt>
                <c:pt idx="5709">
                  <c:v>41144</c:v>
                </c:pt>
                <c:pt idx="5710">
                  <c:v>41145</c:v>
                </c:pt>
                <c:pt idx="5711">
                  <c:v>41148</c:v>
                </c:pt>
                <c:pt idx="5712">
                  <c:v>41149</c:v>
                </c:pt>
                <c:pt idx="5713">
                  <c:v>41150</c:v>
                </c:pt>
                <c:pt idx="5714">
                  <c:v>41151</c:v>
                </c:pt>
                <c:pt idx="5715">
                  <c:v>41152</c:v>
                </c:pt>
                <c:pt idx="5716">
                  <c:v>41156</c:v>
                </c:pt>
                <c:pt idx="5717">
                  <c:v>41157</c:v>
                </c:pt>
                <c:pt idx="5718">
                  <c:v>41158</c:v>
                </c:pt>
                <c:pt idx="5719">
                  <c:v>41159</c:v>
                </c:pt>
                <c:pt idx="5720">
                  <c:v>41162</c:v>
                </c:pt>
                <c:pt idx="5721">
                  <c:v>41163</c:v>
                </c:pt>
                <c:pt idx="5722">
                  <c:v>41164</c:v>
                </c:pt>
                <c:pt idx="5723">
                  <c:v>41165</c:v>
                </c:pt>
                <c:pt idx="5724">
                  <c:v>41166</c:v>
                </c:pt>
                <c:pt idx="5725">
                  <c:v>41169</c:v>
                </c:pt>
                <c:pt idx="5726">
                  <c:v>41170</c:v>
                </c:pt>
                <c:pt idx="5727">
                  <c:v>41171</c:v>
                </c:pt>
                <c:pt idx="5728">
                  <c:v>41172</c:v>
                </c:pt>
                <c:pt idx="5729">
                  <c:v>41173</c:v>
                </c:pt>
                <c:pt idx="5730">
                  <c:v>41176</c:v>
                </c:pt>
                <c:pt idx="5731">
                  <c:v>41177</c:v>
                </c:pt>
                <c:pt idx="5732">
                  <c:v>41178</c:v>
                </c:pt>
                <c:pt idx="5733">
                  <c:v>41179</c:v>
                </c:pt>
                <c:pt idx="5734">
                  <c:v>41180</c:v>
                </c:pt>
                <c:pt idx="5735">
                  <c:v>41183</c:v>
                </c:pt>
                <c:pt idx="5736">
                  <c:v>41184</c:v>
                </c:pt>
                <c:pt idx="5737">
                  <c:v>41185</c:v>
                </c:pt>
                <c:pt idx="5738">
                  <c:v>41186</c:v>
                </c:pt>
                <c:pt idx="5739">
                  <c:v>41187</c:v>
                </c:pt>
                <c:pt idx="5740">
                  <c:v>41190</c:v>
                </c:pt>
                <c:pt idx="5741">
                  <c:v>41191</c:v>
                </c:pt>
                <c:pt idx="5742">
                  <c:v>41192</c:v>
                </c:pt>
                <c:pt idx="5743">
                  <c:v>41193</c:v>
                </c:pt>
                <c:pt idx="5744">
                  <c:v>41194</c:v>
                </c:pt>
                <c:pt idx="5745">
                  <c:v>41197</c:v>
                </c:pt>
                <c:pt idx="5746">
                  <c:v>41198</c:v>
                </c:pt>
                <c:pt idx="5747">
                  <c:v>41199</c:v>
                </c:pt>
                <c:pt idx="5748">
                  <c:v>41200</c:v>
                </c:pt>
                <c:pt idx="5749">
                  <c:v>41201</c:v>
                </c:pt>
                <c:pt idx="5750">
                  <c:v>41204</c:v>
                </c:pt>
                <c:pt idx="5751">
                  <c:v>41205</c:v>
                </c:pt>
                <c:pt idx="5752">
                  <c:v>41206</c:v>
                </c:pt>
                <c:pt idx="5753">
                  <c:v>41207</c:v>
                </c:pt>
                <c:pt idx="5754">
                  <c:v>41208</c:v>
                </c:pt>
                <c:pt idx="5755">
                  <c:v>41213</c:v>
                </c:pt>
                <c:pt idx="5756">
                  <c:v>41214</c:v>
                </c:pt>
                <c:pt idx="5757">
                  <c:v>41215</c:v>
                </c:pt>
                <c:pt idx="5758">
                  <c:v>41218</c:v>
                </c:pt>
                <c:pt idx="5759">
                  <c:v>41219</c:v>
                </c:pt>
                <c:pt idx="5760">
                  <c:v>41220</c:v>
                </c:pt>
                <c:pt idx="5761">
                  <c:v>41221</c:v>
                </c:pt>
                <c:pt idx="5762">
                  <c:v>41222</c:v>
                </c:pt>
                <c:pt idx="5763">
                  <c:v>41225</c:v>
                </c:pt>
                <c:pt idx="5764">
                  <c:v>41226</c:v>
                </c:pt>
                <c:pt idx="5765">
                  <c:v>41227</c:v>
                </c:pt>
                <c:pt idx="5766">
                  <c:v>41228</c:v>
                </c:pt>
                <c:pt idx="5767">
                  <c:v>41229</c:v>
                </c:pt>
                <c:pt idx="5768">
                  <c:v>41232</c:v>
                </c:pt>
                <c:pt idx="5769">
                  <c:v>41233</c:v>
                </c:pt>
                <c:pt idx="5770">
                  <c:v>41234</c:v>
                </c:pt>
                <c:pt idx="5771">
                  <c:v>41236</c:v>
                </c:pt>
                <c:pt idx="5772">
                  <c:v>41239</c:v>
                </c:pt>
                <c:pt idx="5773">
                  <c:v>41240</c:v>
                </c:pt>
                <c:pt idx="5774">
                  <c:v>41241</c:v>
                </c:pt>
                <c:pt idx="5775">
                  <c:v>41242</c:v>
                </c:pt>
                <c:pt idx="5776">
                  <c:v>41243</c:v>
                </c:pt>
                <c:pt idx="5777">
                  <c:v>41246</c:v>
                </c:pt>
                <c:pt idx="5778">
                  <c:v>41247</c:v>
                </c:pt>
                <c:pt idx="5779">
                  <c:v>41248</c:v>
                </c:pt>
                <c:pt idx="5780">
                  <c:v>41249</c:v>
                </c:pt>
                <c:pt idx="5781">
                  <c:v>41250</c:v>
                </c:pt>
                <c:pt idx="5782">
                  <c:v>41253</c:v>
                </c:pt>
                <c:pt idx="5783">
                  <c:v>41254</c:v>
                </c:pt>
                <c:pt idx="5784">
                  <c:v>41255</c:v>
                </c:pt>
                <c:pt idx="5785">
                  <c:v>41256</c:v>
                </c:pt>
                <c:pt idx="5786">
                  <c:v>41257</c:v>
                </c:pt>
                <c:pt idx="5787">
                  <c:v>41260</c:v>
                </c:pt>
                <c:pt idx="5788">
                  <c:v>41261</c:v>
                </c:pt>
                <c:pt idx="5789">
                  <c:v>41262</c:v>
                </c:pt>
                <c:pt idx="5790">
                  <c:v>41263</c:v>
                </c:pt>
                <c:pt idx="5791">
                  <c:v>41264</c:v>
                </c:pt>
                <c:pt idx="5792">
                  <c:v>41267</c:v>
                </c:pt>
                <c:pt idx="5793">
                  <c:v>41269</c:v>
                </c:pt>
                <c:pt idx="5794">
                  <c:v>41270</c:v>
                </c:pt>
                <c:pt idx="5795">
                  <c:v>41271</c:v>
                </c:pt>
                <c:pt idx="5796">
                  <c:v>41274</c:v>
                </c:pt>
                <c:pt idx="5797">
                  <c:v>41276</c:v>
                </c:pt>
                <c:pt idx="5798">
                  <c:v>41277</c:v>
                </c:pt>
                <c:pt idx="5799">
                  <c:v>41278</c:v>
                </c:pt>
                <c:pt idx="5800">
                  <c:v>41281</c:v>
                </c:pt>
                <c:pt idx="5801">
                  <c:v>41282</c:v>
                </c:pt>
                <c:pt idx="5802">
                  <c:v>41283</c:v>
                </c:pt>
                <c:pt idx="5803">
                  <c:v>41284</c:v>
                </c:pt>
                <c:pt idx="5804">
                  <c:v>41285</c:v>
                </c:pt>
                <c:pt idx="5805">
                  <c:v>41288</c:v>
                </c:pt>
                <c:pt idx="5806">
                  <c:v>41289</c:v>
                </c:pt>
                <c:pt idx="5807">
                  <c:v>41290</c:v>
                </c:pt>
                <c:pt idx="5808">
                  <c:v>41291</c:v>
                </c:pt>
                <c:pt idx="5809">
                  <c:v>41292</c:v>
                </c:pt>
                <c:pt idx="5810">
                  <c:v>41296</c:v>
                </c:pt>
                <c:pt idx="5811">
                  <c:v>41297</c:v>
                </c:pt>
                <c:pt idx="5812">
                  <c:v>41298</c:v>
                </c:pt>
                <c:pt idx="5813">
                  <c:v>41299</c:v>
                </c:pt>
                <c:pt idx="5814">
                  <c:v>41302</c:v>
                </c:pt>
                <c:pt idx="5815">
                  <c:v>41303</c:v>
                </c:pt>
                <c:pt idx="5816">
                  <c:v>41304</c:v>
                </c:pt>
                <c:pt idx="5817">
                  <c:v>41305</c:v>
                </c:pt>
                <c:pt idx="5818">
                  <c:v>41306</c:v>
                </c:pt>
                <c:pt idx="5819">
                  <c:v>41309</c:v>
                </c:pt>
                <c:pt idx="5820">
                  <c:v>41310</c:v>
                </c:pt>
                <c:pt idx="5821">
                  <c:v>41311</c:v>
                </c:pt>
                <c:pt idx="5822">
                  <c:v>41312</c:v>
                </c:pt>
                <c:pt idx="5823">
                  <c:v>41313</c:v>
                </c:pt>
                <c:pt idx="5824">
                  <c:v>41316</c:v>
                </c:pt>
                <c:pt idx="5825">
                  <c:v>41317</c:v>
                </c:pt>
                <c:pt idx="5826">
                  <c:v>41318</c:v>
                </c:pt>
                <c:pt idx="5827">
                  <c:v>41319</c:v>
                </c:pt>
                <c:pt idx="5828">
                  <c:v>41320</c:v>
                </c:pt>
                <c:pt idx="5829">
                  <c:v>41324</c:v>
                </c:pt>
                <c:pt idx="5830">
                  <c:v>41325</c:v>
                </c:pt>
                <c:pt idx="5831">
                  <c:v>41326</c:v>
                </c:pt>
                <c:pt idx="5832">
                  <c:v>41327</c:v>
                </c:pt>
                <c:pt idx="5833">
                  <c:v>41330</c:v>
                </c:pt>
                <c:pt idx="5834">
                  <c:v>41331</c:v>
                </c:pt>
                <c:pt idx="5835">
                  <c:v>41332</c:v>
                </c:pt>
                <c:pt idx="5836">
                  <c:v>41333</c:v>
                </c:pt>
                <c:pt idx="5837">
                  <c:v>41334</c:v>
                </c:pt>
                <c:pt idx="5838">
                  <c:v>41337</c:v>
                </c:pt>
                <c:pt idx="5839">
                  <c:v>41338</c:v>
                </c:pt>
                <c:pt idx="5840">
                  <c:v>41339</c:v>
                </c:pt>
                <c:pt idx="5841">
                  <c:v>41340</c:v>
                </c:pt>
                <c:pt idx="5842">
                  <c:v>41341</c:v>
                </c:pt>
                <c:pt idx="5843">
                  <c:v>41344</c:v>
                </c:pt>
                <c:pt idx="5844">
                  <c:v>41345</c:v>
                </c:pt>
                <c:pt idx="5845">
                  <c:v>41346</c:v>
                </c:pt>
                <c:pt idx="5846">
                  <c:v>41347</c:v>
                </c:pt>
                <c:pt idx="5847">
                  <c:v>41348</c:v>
                </c:pt>
                <c:pt idx="5848">
                  <c:v>41351</c:v>
                </c:pt>
                <c:pt idx="5849">
                  <c:v>41352</c:v>
                </c:pt>
                <c:pt idx="5850">
                  <c:v>41353</c:v>
                </c:pt>
                <c:pt idx="5851">
                  <c:v>41354</c:v>
                </c:pt>
                <c:pt idx="5852">
                  <c:v>41355</c:v>
                </c:pt>
                <c:pt idx="5853">
                  <c:v>41358</c:v>
                </c:pt>
                <c:pt idx="5854">
                  <c:v>41359</c:v>
                </c:pt>
                <c:pt idx="5855">
                  <c:v>41360</c:v>
                </c:pt>
                <c:pt idx="5856">
                  <c:v>41361</c:v>
                </c:pt>
                <c:pt idx="5857">
                  <c:v>41365</c:v>
                </c:pt>
                <c:pt idx="5858">
                  <c:v>41366</c:v>
                </c:pt>
                <c:pt idx="5859">
                  <c:v>41367</c:v>
                </c:pt>
                <c:pt idx="5860">
                  <c:v>41368</c:v>
                </c:pt>
                <c:pt idx="5861">
                  <c:v>41369</c:v>
                </c:pt>
                <c:pt idx="5862">
                  <c:v>41372</c:v>
                </c:pt>
                <c:pt idx="5863">
                  <c:v>41373</c:v>
                </c:pt>
                <c:pt idx="5864">
                  <c:v>41374</c:v>
                </c:pt>
                <c:pt idx="5865">
                  <c:v>41375</c:v>
                </c:pt>
                <c:pt idx="5866">
                  <c:v>41376</c:v>
                </c:pt>
                <c:pt idx="5867">
                  <c:v>41379</c:v>
                </c:pt>
                <c:pt idx="5868">
                  <c:v>41380</c:v>
                </c:pt>
                <c:pt idx="5869">
                  <c:v>41381</c:v>
                </c:pt>
                <c:pt idx="5870">
                  <c:v>41382</c:v>
                </c:pt>
                <c:pt idx="5871">
                  <c:v>41383</c:v>
                </c:pt>
                <c:pt idx="5872">
                  <c:v>41386</c:v>
                </c:pt>
                <c:pt idx="5873">
                  <c:v>41387</c:v>
                </c:pt>
                <c:pt idx="5874">
                  <c:v>41388</c:v>
                </c:pt>
                <c:pt idx="5875">
                  <c:v>41389</c:v>
                </c:pt>
                <c:pt idx="5876">
                  <c:v>41390</c:v>
                </c:pt>
                <c:pt idx="5877">
                  <c:v>41393</c:v>
                </c:pt>
                <c:pt idx="5878">
                  <c:v>41394</c:v>
                </c:pt>
                <c:pt idx="5879">
                  <c:v>41395</c:v>
                </c:pt>
                <c:pt idx="5880">
                  <c:v>41396</c:v>
                </c:pt>
                <c:pt idx="5881">
                  <c:v>41397</c:v>
                </c:pt>
                <c:pt idx="5882">
                  <c:v>41400</c:v>
                </c:pt>
                <c:pt idx="5883">
                  <c:v>41401</c:v>
                </c:pt>
                <c:pt idx="5884">
                  <c:v>41402</c:v>
                </c:pt>
                <c:pt idx="5885">
                  <c:v>41403</c:v>
                </c:pt>
                <c:pt idx="5886">
                  <c:v>41404</c:v>
                </c:pt>
                <c:pt idx="5887">
                  <c:v>41407</c:v>
                </c:pt>
                <c:pt idx="5888">
                  <c:v>41408</c:v>
                </c:pt>
                <c:pt idx="5889">
                  <c:v>41409</c:v>
                </c:pt>
                <c:pt idx="5890">
                  <c:v>41410</c:v>
                </c:pt>
                <c:pt idx="5891">
                  <c:v>41411</c:v>
                </c:pt>
                <c:pt idx="5892">
                  <c:v>41414</c:v>
                </c:pt>
                <c:pt idx="5893">
                  <c:v>41415</c:v>
                </c:pt>
                <c:pt idx="5894">
                  <c:v>41416</c:v>
                </c:pt>
                <c:pt idx="5895">
                  <c:v>41417</c:v>
                </c:pt>
                <c:pt idx="5896">
                  <c:v>41418</c:v>
                </c:pt>
                <c:pt idx="5897">
                  <c:v>41422</c:v>
                </c:pt>
                <c:pt idx="5898">
                  <c:v>41423</c:v>
                </c:pt>
                <c:pt idx="5899">
                  <c:v>41424</c:v>
                </c:pt>
                <c:pt idx="5900">
                  <c:v>41425</c:v>
                </c:pt>
                <c:pt idx="5901">
                  <c:v>41428</c:v>
                </c:pt>
                <c:pt idx="5902">
                  <c:v>41429</c:v>
                </c:pt>
                <c:pt idx="5903">
                  <c:v>41430</c:v>
                </c:pt>
                <c:pt idx="5904">
                  <c:v>41431</c:v>
                </c:pt>
                <c:pt idx="5905">
                  <c:v>41432</c:v>
                </c:pt>
                <c:pt idx="5906">
                  <c:v>41435</c:v>
                </c:pt>
                <c:pt idx="5907">
                  <c:v>41436</c:v>
                </c:pt>
                <c:pt idx="5908">
                  <c:v>41437</c:v>
                </c:pt>
                <c:pt idx="5909">
                  <c:v>41438</c:v>
                </c:pt>
                <c:pt idx="5910">
                  <c:v>41439</c:v>
                </c:pt>
                <c:pt idx="5911">
                  <c:v>41442</c:v>
                </c:pt>
                <c:pt idx="5912">
                  <c:v>41443</c:v>
                </c:pt>
                <c:pt idx="5913">
                  <c:v>41444</c:v>
                </c:pt>
                <c:pt idx="5914">
                  <c:v>41445</c:v>
                </c:pt>
                <c:pt idx="5915">
                  <c:v>41446</c:v>
                </c:pt>
                <c:pt idx="5916">
                  <c:v>41449</c:v>
                </c:pt>
                <c:pt idx="5917">
                  <c:v>41450</c:v>
                </c:pt>
                <c:pt idx="5918">
                  <c:v>41451</c:v>
                </c:pt>
                <c:pt idx="5919">
                  <c:v>41452</c:v>
                </c:pt>
                <c:pt idx="5920">
                  <c:v>41453</c:v>
                </c:pt>
                <c:pt idx="5921">
                  <c:v>41456</c:v>
                </c:pt>
                <c:pt idx="5922">
                  <c:v>41457</c:v>
                </c:pt>
                <c:pt idx="5923">
                  <c:v>41458</c:v>
                </c:pt>
                <c:pt idx="5924">
                  <c:v>41460</c:v>
                </c:pt>
                <c:pt idx="5925">
                  <c:v>41463</c:v>
                </c:pt>
                <c:pt idx="5926">
                  <c:v>41464</c:v>
                </c:pt>
                <c:pt idx="5927">
                  <c:v>41465</c:v>
                </c:pt>
                <c:pt idx="5928">
                  <c:v>41466</c:v>
                </c:pt>
                <c:pt idx="5929">
                  <c:v>41467</c:v>
                </c:pt>
                <c:pt idx="5930">
                  <c:v>41470</c:v>
                </c:pt>
                <c:pt idx="5931">
                  <c:v>41471</c:v>
                </c:pt>
                <c:pt idx="5932">
                  <c:v>41472</c:v>
                </c:pt>
                <c:pt idx="5933">
                  <c:v>41473</c:v>
                </c:pt>
                <c:pt idx="5934">
                  <c:v>41474</c:v>
                </c:pt>
                <c:pt idx="5935">
                  <c:v>41477</c:v>
                </c:pt>
                <c:pt idx="5936">
                  <c:v>41478</c:v>
                </c:pt>
                <c:pt idx="5937">
                  <c:v>41479</c:v>
                </c:pt>
                <c:pt idx="5938">
                  <c:v>41480</c:v>
                </c:pt>
                <c:pt idx="5939">
                  <c:v>41481</c:v>
                </c:pt>
                <c:pt idx="5940">
                  <c:v>41484</c:v>
                </c:pt>
                <c:pt idx="5941">
                  <c:v>41485</c:v>
                </c:pt>
                <c:pt idx="5942">
                  <c:v>41486</c:v>
                </c:pt>
                <c:pt idx="5943">
                  <c:v>41487</c:v>
                </c:pt>
                <c:pt idx="5944">
                  <c:v>41488</c:v>
                </c:pt>
                <c:pt idx="5945">
                  <c:v>41491</c:v>
                </c:pt>
                <c:pt idx="5946">
                  <c:v>41492</c:v>
                </c:pt>
                <c:pt idx="5947">
                  <c:v>41493</c:v>
                </c:pt>
                <c:pt idx="5948">
                  <c:v>41494</c:v>
                </c:pt>
                <c:pt idx="5949">
                  <c:v>41495</c:v>
                </c:pt>
                <c:pt idx="5950">
                  <c:v>41498</c:v>
                </c:pt>
                <c:pt idx="5951">
                  <c:v>41499</c:v>
                </c:pt>
                <c:pt idx="5952">
                  <c:v>41500</c:v>
                </c:pt>
                <c:pt idx="5953">
                  <c:v>41501</c:v>
                </c:pt>
                <c:pt idx="5954">
                  <c:v>41502</c:v>
                </c:pt>
                <c:pt idx="5955">
                  <c:v>41505</c:v>
                </c:pt>
                <c:pt idx="5956">
                  <c:v>41506</c:v>
                </c:pt>
                <c:pt idx="5957">
                  <c:v>41507</c:v>
                </c:pt>
                <c:pt idx="5958">
                  <c:v>41508</c:v>
                </c:pt>
                <c:pt idx="5959">
                  <c:v>41509</c:v>
                </c:pt>
                <c:pt idx="5960">
                  <c:v>41512</c:v>
                </c:pt>
                <c:pt idx="5961">
                  <c:v>41513</c:v>
                </c:pt>
                <c:pt idx="5962">
                  <c:v>41514</c:v>
                </c:pt>
                <c:pt idx="5963">
                  <c:v>41515</c:v>
                </c:pt>
                <c:pt idx="5964">
                  <c:v>41516</c:v>
                </c:pt>
                <c:pt idx="5965">
                  <c:v>41520</c:v>
                </c:pt>
                <c:pt idx="5966">
                  <c:v>41521</c:v>
                </c:pt>
                <c:pt idx="5967">
                  <c:v>41522</c:v>
                </c:pt>
                <c:pt idx="5968">
                  <c:v>41523</c:v>
                </c:pt>
                <c:pt idx="5969">
                  <c:v>41526</c:v>
                </c:pt>
                <c:pt idx="5970">
                  <c:v>41527</c:v>
                </c:pt>
                <c:pt idx="5971">
                  <c:v>41528</c:v>
                </c:pt>
                <c:pt idx="5972">
                  <c:v>41529</c:v>
                </c:pt>
                <c:pt idx="5973">
                  <c:v>41530</c:v>
                </c:pt>
                <c:pt idx="5974">
                  <c:v>41533</c:v>
                </c:pt>
                <c:pt idx="5975">
                  <c:v>41534</c:v>
                </c:pt>
                <c:pt idx="5976">
                  <c:v>41535</c:v>
                </c:pt>
                <c:pt idx="5977">
                  <c:v>41536</c:v>
                </c:pt>
                <c:pt idx="5978">
                  <c:v>41537</c:v>
                </c:pt>
                <c:pt idx="5979">
                  <c:v>41540</c:v>
                </c:pt>
                <c:pt idx="5980">
                  <c:v>41541</c:v>
                </c:pt>
                <c:pt idx="5981">
                  <c:v>41542</c:v>
                </c:pt>
                <c:pt idx="5982">
                  <c:v>41543</c:v>
                </c:pt>
                <c:pt idx="5983">
                  <c:v>41544</c:v>
                </c:pt>
                <c:pt idx="5984">
                  <c:v>41547</c:v>
                </c:pt>
                <c:pt idx="5985">
                  <c:v>41548</c:v>
                </c:pt>
                <c:pt idx="5986">
                  <c:v>41549</c:v>
                </c:pt>
                <c:pt idx="5987">
                  <c:v>41550</c:v>
                </c:pt>
                <c:pt idx="5988">
                  <c:v>41551</c:v>
                </c:pt>
                <c:pt idx="5989">
                  <c:v>41554</c:v>
                </c:pt>
                <c:pt idx="5990">
                  <c:v>41555</c:v>
                </c:pt>
                <c:pt idx="5991">
                  <c:v>41556</c:v>
                </c:pt>
                <c:pt idx="5992">
                  <c:v>41557</c:v>
                </c:pt>
                <c:pt idx="5993">
                  <c:v>41558</c:v>
                </c:pt>
                <c:pt idx="5994">
                  <c:v>41561</c:v>
                </c:pt>
                <c:pt idx="5995">
                  <c:v>41562</c:v>
                </c:pt>
                <c:pt idx="5996">
                  <c:v>41563</c:v>
                </c:pt>
                <c:pt idx="5997">
                  <c:v>41564</c:v>
                </c:pt>
                <c:pt idx="5998">
                  <c:v>41565</c:v>
                </c:pt>
                <c:pt idx="5999">
                  <c:v>41568</c:v>
                </c:pt>
                <c:pt idx="6000">
                  <c:v>41569</c:v>
                </c:pt>
                <c:pt idx="6001">
                  <c:v>41570</c:v>
                </c:pt>
                <c:pt idx="6002">
                  <c:v>41571</c:v>
                </c:pt>
                <c:pt idx="6003">
                  <c:v>41572</c:v>
                </c:pt>
                <c:pt idx="6004">
                  <c:v>41575</c:v>
                </c:pt>
                <c:pt idx="6005">
                  <c:v>41576</c:v>
                </c:pt>
                <c:pt idx="6006">
                  <c:v>41577</c:v>
                </c:pt>
                <c:pt idx="6007">
                  <c:v>41578</c:v>
                </c:pt>
                <c:pt idx="6008">
                  <c:v>41579</c:v>
                </c:pt>
                <c:pt idx="6009">
                  <c:v>41582</c:v>
                </c:pt>
                <c:pt idx="6010">
                  <c:v>41583</c:v>
                </c:pt>
                <c:pt idx="6011">
                  <c:v>41584</c:v>
                </c:pt>
                <c:pt idx="6012">
                  <c:v>41585</c:v>
                </c:pt>
                <c:pt idx="6013">
                  <c:v>41586</c:v>
                </c:pt>
                <c:pt idx="6014">
                  <c:v>41589</c:v>
                </c:pt>
                <c:pt idx="6015">
                  <c:v>41590</c:v>
                </c:pt>
                <c:pt idx="6016">
                  <c:v>41591</c:v>
                </c:pt>
                <c:pt idx="6017">
                  <c:v>41592</c:v>
                </c:pt>
                <c:pt idx="6018">
                  <c:v>41593</c:v>
                </c:pt>
                <c:pt idx="6019">
                  <c:v>41596</c:v>
                </c:pt>
                <c:pt idx="6020">
                  <c:v>41597</c:v>
                </c:pt>
                <c:pt idx="6021">
                  <c:v>41598</c:v>
                </c:pt>
                <c:pt idx="6022">
                  <c:v>41599</c:v>
                </c:pt>
                <c:pt idx="6023">
                  <c:v>41600</c:v>
                </c:pt>
                <c:pt idx="6024">
                  <c:v>41603</c:v>
                </c:pt>
                <c:pt idx="6025">
                  <c:v>41604</c:v>
                </c:pt>
                <c:pt idx="6026">
                  <c:v>41605</c:v>
                </c:pt>
                <c:pt idx="6027">
                  <c:v>41607</c:v>
                </c:pt>
                <c:pt idx="6028">
                  <c:v>41610</c:v>
                </c:pt>
                <c:pt idx="6029">
                  <c:v>41611</c:v>
                </c:pt>
                <c:pt idx="6030">
                  <c:v>41612</c:v>
                </c:pt>
                <c:pt idx="6031">
                  <c:v>41613</c:v>
                </c:pt>
                <c:pt idx="6032">
                  <c:v>41614</c:v>
                </c:pt>
                <c:pt idx="6033">
                  <c:v>41617</c:v>
                </c:pt>
                <c:pt idx="6034">
                  <c:v>41618</c:v>
                </c:pt>
                <c:pt idx="6035">
                  <c:v>41619</c:v>
                </c:pt>
                <c:pt idx="6036">
                  <c:v>41620</c:v>
                </c:pt>
                <c:pt idx="6037">
                  <c:v>41621</c:v>
                </c:pt>
                <c:pt idx="6038">
                  <c:v>41624</c:v>
                </c:pt>
                <c:pt idx="6039">
                  <c:v>41625</c:v>
                </c:pt>
                <c:pt idx="6040">
                  <c:v>41626</c:v>
                </c:pt>
                <c:pt idx="6041">
                  <c:v>41627</c:v>
                </c:pt>
                <c:pt idx="6042">
                  <c:v>41628</c:v>
                </c:pt>
                <c:pt idx="6043">
                  <c:v>41631</c:v>
                </c:pt>
                <c:pt idx="6044">
                  <c:v>41632</c:v>
                </c:pt>
                <c:pt idx="6045">
                  <c:v>41634</c:v>
                </c:pt>
                <c:pt idx="6046">
                  <c:v>41635</c:v>
                </c:pt>
                <c:pt idx="6047">
                  <c:v>41638</c:v>
                </c:pt>
                <c:pt idx="6048">
                  <c:v>41639</c:v>
                </c:pt>
                <c:pt idx="6049">
                  <c:v>41641</c:v>
                </c:pt>
                <c:pt idx="6050">
                  <c:v>41642</c:v>
                </c:pt>
                <c:pt idx="6051">
                  <c:v>41645</c:v>
                </c:pt>
                <c:pt idx="6052">
                  <c:v>41646</c:v>
                </c:pt>
                <c:pt idx="6053">
                  <c:v>41647</c:v>
                </c:pt>
                <c:pt idx="6054">
                  <c:v>41648</c:v>
                </c:pt>
                <c:pt idx="6055">
                  <c:v>41649</c:v>
                </c:pt>
                <c:pt idx="6056">
                  <c:v>41652</c:v>
                </c:pt>
                <c:pt idx="6057">
                  <c:v>41653</c:v>
                </c:pt>
                <c:pt idx="6058">
                  <c:v>41654</c:v>
                </c:pt>
                <c:pt idx="6059">
                  <c:v>41655</c:v>
                </c:pt>
                <c:pt idx="6060">
                  <c:v>41656</c:v>
                </c:pt>
                <c:pt idx="6061">
                  <c:v>41660</c:v>
                </c:pt>
                <c:pt idx="6062">
                  <c:v>41661</c:v>
                </c:pt>
                <c:pt idx="6063">
                  <c:v>41662</c:v>
                </c:pt>
                <c:pt idx="6064">
                  <c:v>41663</c:v>
                </c:pt>
                <c:pt idx="6065">
                  <c:v>41666</c:v>
                </c:pt>
                <c:pt idx="6066">
                  <c:v>41667</c:v>
                </c:pt>
                <c:pt idx="6067">
                  <c:v>41668</c:v>
                </c:pt>
                <c:pt idx="6068">
                  <c:v>41669</c:v>
                </c:pt>
                <c:pt idx="6069">
                  <c:v>41670</c:v>
                </c:pt>
                <c:pt idx="6070">
                  <c:v>41673</c:v>
                </c:pt>
                <c:pt idx="6071">
                  <c:v>41674</c:v>
                </c:pt>
                <c:pt idx="6072">
                  <c:v>41675</c:v>
                </c:pt>
                <c:pt idx="6073">
                  <c:v>41676</c:v>
                </c:pt>
                <c:pt idx="6074">
                  <c:v>41677</c:v>
                </c:pt>
                <c:pt idx="6075">
                  <c:v>41680</c:v>
                </c:pt>
                <c:pt idx="6076">
                  <c:v>41681</c:v>
                </c:pt>
                <c:pt idx="6077">
                  <c:v>41682</c:v>
                </c:pt>
                <c:pt idx="6078">
                  <c:v>41683</c:v>
                </c:pt>
                <c:pt idx="6079">
                  <c:v>41684</c:v>
                </c:pt>
                <c:pt idx="6080">
                  <c:v>41688</c:v>
                </c:pt>
                <c:pt idx="6081">
                  <c:v>41689</c:v>
                </c:pt>
                <c:pt idx="6082">
                  <c:v>41690</c:v>
                </c:pt>
                <c:pt idx="6083">
                  <c:v>41691</c:v>
                </c:pt>
                <c:pt idx="6084">
                  <c:v>41694</c:v>
                </c:pt>
                <c:pt idx="6085">
                  <c:v>41695</c:v>
                </c:pt>
                <c:pt idx="6086">
                  <c:v>41696</c:v>
                </c:pt>
                <c:pt idx="6087">
                  <c:v>41697</c:v>
                </c:pt>
                <c:pt idx="6088">
                  <c:v>41698</c:v>
                </c:pt>
                <c:pt idx="6089">
                  <c:v>41701</c:v>
                </c:pt>
                <c:pt idx="6090">
                  <c:v>41702</c:v>
                </c:pt>
                <c:pt idx="6091">
                  <c:v>41703</c:v>
                </c:pt>
                <c:pt idx="6092">
                  <c:v>41704</c:v>
                </c:pt>
                <c:pt idx="6093">
                  <c:v>41705</c:v>
                </c:pt>
                <c:pt idx="6094">
                  <c:v>41708</c:v>
                </c:pt>
                <c:pt idx="6095">
                  <c:v>41709</c:v>
                </c:pt>
                <c:pt idx="6096">
                  <c:v>41710</c:v>
                </c:pt>
                <c:pt idx="6097">
                  <c:v>41711</c:v>
                </c:pt>
                <c:pt idx="6098">
                  <c:v>41712</c:v>
                </c:pt>
                <c:pt idx="6099">
                  <c:v>41715</c:v>
                </c:pt>
                <c:pt idx="6100">
                  <c:v>41716</c:v>
                </c:pt>
                <c:pt idx="6101">
                  <c:v>41717</c:v>
                </c:pt>
                <c:pt idx="6102">
                  <c:v>41718</c:v>
                </c:pt>
                <c:pt idx="6103">
                  <c:v>41719</c:v>
                </c:pt>
                <c:pt idx="6104">
                  <c:v>41722</c:v>
                </c:pt>
                <c:pt idx="6105">
                  <c:v>41723</c:v>
                </c:pt>
                <c:pt idx="6106">
                  <c:v>41724</c:v>
                </c:pt>
                <c:pt idx="6107">
                  <c:v>41725</c:v>
                </c:pt>
                <c:pt idx="6108">
                  <c:v>41726</c:v>
                </c:pt>
                <c:pt idx="6109">
                  <c:v>41729</c:v>
                </c:pt>
                <c:pt idx="6110">
                  <c:v>41730</c:v>
                </c:pt>
                <c:pt idx="6111">
                  <c:v>41731</c:v>
                </c:pt>
                <c:pt idx="6112">
                  <c:v>41732</c:v>
                </c:pt>
                <c:pt idx="6113">
                  <c:v>41733</c:v>
                </c:pt>
                <c:pt idx="6114">
                  <c:v>41736</c:v>
                </c:pt>
                <c:pt idx="6115">
                  <c:v>41737</c:v>
                </c:pt>
                <c:pt idx="6116">
                  <c:v>41738</c:v>
                </c:pt>
                <c:pt idx="6117">
                  <c:v>41739</c:v>
                </c:pt>
                <c:pt idx="6118">
                  <c:v>41740</c:v>
                </c:pt>
                <c:pt idx="6119">
                  <c:v>41743</c:v>
                </c:pt>
                <c:pt idx="6120">
                  <c:v>41744</c:v>
                </c:pt>
                <c:pt idx="6121">
                  <c:v>41745</c:v>
                </c:pt>
                <c:pt idx="6122">
                  <c:v>41746</c:v>
                </c:pt>
                <c:pt idx="6123">
                  <c:v>41750</c:v>
                </c:pt>
                <c:pt idx="6124">
                  <c:v>41751</c:v>
                </c:pt>
                <c:pt idx="6125">
                  <c:v>41752</c:v>
                </c:pt>
                <c:pt idx="6126">
                  <c:v>41753</c:v>
                </c:pt>
                <c:pt idx="6127">
                  <c:v>41754</c:v>
                </c:pt>
                <c:pt idx="6128">
                  <c:v>41757</c:v>
                </c:pt>
                <c:pt idx="6129">
                  <c:v>41758</c:v>
                </c:pt>
                <c:pt idx="6130">
                  <c:v>41759</c:v>
                </c:pt>
                <c:pt idx="6131">
                  <c:v>41760</c:v>
                </c:pt>
                <c:pt idx="6132">
                  <c:v>41761</c:v>
                </c:pt>
                <c:pt idx="6133">
                  <c:v>41764</c:v>
                </c:pt>
                <c:pt idx="6134">
                  <c:v>41765</c:v>
                </c:pt>
                <c:pt idx="6135">
                  <c:v>41766</c:v>
                </c:pt>
                <c:pt idx="6136">
                  <c:v>41767</c:v>
                </c:pt>
                <c:pt idx="6137">
                  <c:v>41768</c:v>
                </c:pt>
                <c:pt idx="6138">
                  <c:v>41771</c:v>
                </c:pt>
                <c:pt idx="6139">
                  <c:v>41772</c:v>
                </c:pt>
                <c:pt idx="6140">
                  <c:v>41773</c:v>
                </c:pt>
                <c:pt idx="6141">
                  <c:v>41774</c:v>
                </c:pt>
                <c:pt idx="6142">
                  <c:v>41775</c:v>
                </c:pt>
                <c:pt idx="6143">
                  <c:v>41778</c:v>
                </c:pt>
                <c:pt idx="6144">
                  <c:v>41779</c:v>
                </c:pt>
                <c:pt idx="6145">
                  <c:v>41780</c:v>
                </c:pt>
                <c:pt idx="6146">
                  <c:v>41781</c:v>
                </c:pt>
                <c:pt idx="6147">
                  <c:v>41782</c:v>
                </c:pt>
                <c:pt idx="6148">
                  <c:v>41786</c:v>
                </c:pt>
                <c:pt idx="6149">
                  <c:v>41787</c:v>
                </c:pt>
                <c:pt idx="6150">
                  <c:v>41788</c:v>
                </c:pt>
                <c:pt idx="6151">
                  <c:v>41789</c:v>
                </c:pt>
                <c:pt idx="6152">
                  <c:v>41792</c:v>
                </c:pt>
                <c:pt idx="6153">
                  <c:v>41793</c:v>
                </c:pt>
                <c:pt idx="6154">
                  <c:v>41794</c:v>
                </c:pt>
                <c:pt idx="6155">
                  <c:v>41795</c:v>
                </c:pt>
                <c:pt idx="6156">
                  <c:v>41796</c:v>
                </c:pt>
                <c:pt idx="6157">
                  <c:v>41799</c:v>
                </c:pt>
                <c:pt idx="6158">
                  <c:v>41800</c:v>
                </c:pt>
                <c:pt idx="6159">
                  <c:v>41801</c:v>
                </c:pt>
                <c:pt idx="6160">
                  <c:v>41802</c:v>
                </c:pt>
                <c:pt idx="6161">
                  <c:v>41803</c:v>
                </c:pt>
                <c:pt idx="6162">
                  <c:v>41806</c:v>
                </c:pt>
                <c:pt idx="6163">
                  <c:v>41807</c:v>
                </c:pt>
                <c:pt idx="6164">
                  <c:v>41808</c:v>
                </c:pt>
                <c:pt idx="6165">
                  <c:v>41809</c:v>
                </c:pt>
                <c:pt idx="6166">
                  <c:v>41810</c:v>
                </c:pt>
                <c:pt idx="6167">
                  <c:v>41813</c:v>
                </c:pt>
                <c:pt idx="6168">
                  <c:v>41814</c:v>
                </c:pt>
                <c:pt idx="6169">
                  <c:v>41815</c:v>
                </c:pt>
                <c:pt idx="6170">
                  <c:v>41816</c:v>
                </c:pt>
                <c:pt idx="6171">
                  <c:v>41817</c:v>
                </c:pt>
                <c:pt idx="6172">
                  <c:v>41820</c:v>
                </c:pt>
                <c:pt idx="6173">
                  <c:v>41821</c:v>
                </c:pt>
                <c:pt idx="6174">
                  <c:v>41822</c:v>
                </c:pt>
                <c:pt idx="6175">
                  <c:v>41823</c:v>
                </c:pt>
                <c:pt idx="6176">
                  <c:v>41827</c:v>
                </c:pt>
                <c:pt idx="6177">
                  <c:v>41828</c:v>
                </c:pt>
                <c:pt idx="6178">
                  <c:v>41829</c:v>
                </c:pt>
                <c:pt idx="6179">
                  <c:v>41830</c:v>
                </c:pt>
                <c:pt idx="6180">
                  <c:v>41831</c:v>
                </c:pt>
                <c:pt idx="6181">
                  <c:v>41834</c:v>
                </c:pt>
                <c:pt idx="6182">
                  <c:v>41835</c:v>
                </c:pt>
                <c:pt idx="6183">
                  <c:v>41836</c:v>
                </c:pt>
                <c:pt idx="6184">
                  <c:v>41837</c:v>
                </c:pt>
                <c:pt idx="6185">
                  <c:v>41838</c:v>
                </c:pt>
                <c:pt idx="6186">
                  <c:v>41841</c:v>
                </c:pt>
                <c:pt idx="6187">
                  <c:v>41842</c:v>
                </c:pt>
                <c:pt idx="6188">
                  <c:v>41843</c:v>
                </c:pt>
                <c:pt idx="6189">
                  <c:v>41844</c:v>
                </c:pt>
                <c:pt idx="6190">
                  <c:v>41845</c:v>
                </c:pt>
                <c:pt idx="6191">
                  <c:v>41848</c:v>
                </c:pt>
                <c:pt idx="6192">
                  <c:v>41849</c:v>
                </c:pt>
                <c:pt idx="6193">
                  <c:v>41850</c:v>
                </c:pt>
                <c:pt idx="6194">
                  <c:v>41851</c:v>
                </c:pt>
                <c:pt idx="6195">
                  <c:v>41852</c:v>
                </c:pt>
                <c:pt idx="6196">
                  <c:v>41855</c:v>
                </c:pt>
                <c:pt idx="6197">
                  <c:v>41856</c:v>
                </c:pt>
                <c:pt idx="6198">
                  <c:v>41857</c:v>
                </c:pt>
                <c:pt idx="6199">
                  <c:v>41858</c:v>
                </c:pt>
                <c:pt idx="6200">
                  <c:v>41859</c:v>
                </c:pt>
                <c:pt idx="6201">
                  <c:v>41862</c:v>
                </c:pt>
                <c:pt idx="6202">
                  <c:v>41863</c:v>
                </c:pt>
                <c:pt idx="6203">
                  <c:v>41864</c:v>
                </c:pt>
                <c:pt idx="6204">
                  <c:v>41865</c:v>
                </c:pt>
                <c:pt idx="6205">
                  <c:v>41866</c:v>
                </c:pt>
                <c:pt idx="6206">
                  <c:v>41869</c:v>
                </c:pt>
                <c:pt idx="6207">
                  <c:v>41870</c:v>
                </c:pt>
                <c:pt idx="6208">
                  <c:v>41871</c:v>
                </c:pt>
                <c:pt idx="6209">
                  <c:v>41872</c:v>
                </c:pt>
                <c:pt idx="6210">
                  <c:v>41873</c:v>
                </c:pt>
                <c:pt idx="6211">
                  <c:v>41876</c:v>
                </c:pt>
                <c:pt idx="6212">
                  <c:v>41877</c:v>
                </c:pt>
                <c:pt idx="6213">
                  <c:v>41878</c:v>
                </c:pt>
                <c:pt idx="6214">
                  <c:v>41879</c:v>
                </c:pt>
                <c:pt idx="6215">
                  <c:v>41880</c:v>
                </c:pt>
                <c:pt idx="6216">
                  <c:v>41884</c:v>
                </c:pt>
                <c:pt idx="6217">
                  <c:v>41885</c:v>
                </c:pt>
                <c:pt idx="6218">
                  <c:v>41886</c:v>
                </c:pt>
                <c:pt idx="6219">
                  <c:v>41887</c:v>
                </c:pt>
                <c:pt idx="6220">
                  <c:v>41890</c:v>
                </c:pt>
                <c:pt idx="6221">
                  <c:v>41891</c:v>
                </c:pt>
                <c:pt idx="6222">
                  <c:v>41892</c:v>
                </c:pt>
                <c:pt idx="6223">
                  <c:v>41893</c:v>
                </c:pt>
                <c:pt idx="6224">
                  <c:v>41894</c:v>
                </c:pt>
                <c:pt idx="6225">
                  <c:v>41897</c:v>
                </c:pt>
                <c:pt idx="6226">
                  <c:v>41898</c:v>
                </c:pt>
                <c:pt idx="6227">
                  <c:v>41899</c:v>
                </c:pt>
                <c:pt idx="6228">
                  <c:v>41900</c:v>
                </c:pt>
                <c:pt idx="6229">
                  <c:v>41901</c:v>
                </c:pt>
                <c:pt idx="6230">
                  <c:v>41904</c:v>
                </c:pt>
                <c:pt idx="6231">
                  <c:v>41905</c:v>
                </c:pt>
                <c:pt idx="6232">
                  <c:v>41906</c:v>
                </c:pt>
                <c:pt idx="6233">
                  <c:v>41907</c:v>
                </c:pt>
                <c:pt idx="6234">
                  <c:v>41908</c:v>
                </c:pt>
                <c:pt idx="6235">
                  <c:v>41911</c:v>
                </c:pt>
                <c:pt idx="6236">
                  <c:v>41912</c:v>
                </c:pt>
                <c:pt idx="6237">
                  <c:v>41913</c:v>
                </c:pt>
                <c:pt idx="6238">
                  <c:v>41914</c:v>
                </c:pt>
                <c:pt idx="6239">
                  <c:v>41915</c:v>
                </c:pt>
                <c:pt idx="6240">
                  <c:v>41918</c:v>
                </c:pt>
                <c:pt idx="6241">
                  <c:v>41919</c:v>
                </c:pt>
                <c:pt idx="6242">
                  <c:v>41920</c:v>
                </c:pt>
                <c:pt idx="6243">
                  <c:v>41921</c:v>
                </c:pt>
                <c:pt idx="6244">
                  <c:v>41922</c:v>
                </c:pt>
                <c:pt idx="6245">
                  <c:v>41925</c:v>
                </c:pt>
                <c:pt idx="6246">
                  <c:v>41926</c:v>
                </c:pt>
                <c:pt idx="6247">
                  <c:v>41927</c:v>
                </c:pt>
                <c:pt idx="6248">
                  <c:v>41928</c:v>
                </c:pt>
                <c:pt idx="6249">
                  <c:v>41929</c:v>
                </c:pt>
                <c:pt idx="6250">
                  <c:v>41932</c:v>
                </c:pt>
                <c:pt idx="6251">
                  <c:v>41933</c:v>
                </c:pt>
                <c:pt idx="6252">
                  <c:v>41934</c:v>
                </c:pt>
                <c:pt idx="6253">
                  <c:v>41935</c:v>
                </c:pt>
                <c:pt idx="6254">
                  <c:v>41936</c:v>
                </c:pt>
                <c:pt idx="6255">
                  <c:v>41939</c:v>
                </c:pt>
                <c:pt idx="6256">
                  <c:v>41940</c:v>
                </c:pt>
                <c:pt idx="6257">
                  <c:v>41941</c:v>
                </c:pt>
                <c:pt idx="6258">
                  <c:v>41942</c:v>
                </c:pt>
                <c:pt idx="6259">
                  <c:v>41943</c:v>
                </c:pt>
                <c:pt idx="6260">
                  <c:v>41946</c:v>
                </c:pt>
                <c:pt idx="6261">
                  <c:v>41947</c:v>
                </c:pt>
                <c:pt idx="6262">
                  <c:v>41948</c:v>
                </c:pt>
                <c:pt idx="6263">
                  <c:v>41949</c:v>
                </c:pt>
                <c:pt idx="6264">
                  <c:v>41950</c:v>
                </c:pt>
                <c:pt idx="6265">
                  <c:v>41953</c:v>
                </c:pt>
                <c:pt idx="6266">
                  <c:v>41954</c:v>
                </c:pt>
                <c:pt idx="6267">
                  <c:v>41955</c:v>
                </c:pt>
                <c:pt idx="6268">
                  <c:v>41956</c:v>
                </c:pt>
                <c:pt idx="6269">
                  <c:v>41957</c:v>
                </c:pt>
                <c:pt idx="6270">
                  <c:v>41960</c:v>
                </c:pt>
                <c:pt idx="6271">
                  <c:v>41961</c:v>
                </c:pt>
                <c:pt idx="6272">
                  <c:v>41962</c:v>
                </c:pt>
                <c:pt idx="6273">
                  <c:v>41963</c:v>
                </c:pt>
                <c:pt idx="6274">
                  <c:v>41964</c:v>
                </c:pt>
                <c:pt idx="6275">
                  <c:v>41967</c:v>
                </c:pt>
                <c:pt idx="6276">
                  <c:v>41968</c:v>
                </c:pt>
                <c:pt idx="6277">
                  <c:v>41969</c:v>
                </c:pt>
                <c:pt idx="6278">
                  <c:v>41971</c:v>
                </c:pt>
                <c:pt idx="6279">
                  <c:v>41974</c:v>
                </c:pt>
                <c:pt idx="6280">
                  <c:v>41975</c:v>
                </c:pt>
                <c:pt idx="6281">
                  <c:v>41976</c:v>
                </c:pt>
                <c:pt idx="6282">
                  <c:v>41977</c:v>
                </c:pt>
                <c:pt idx="6283">
                  <c:v>41978</c:v>
                </c:pt>
                <c:pt idx="6284">
                  <c:v>41981</c:v>
                </c:pt>
                <c:pt idx="6285">
                  <c:v>41982</c:v>
                </c:pt>
                <c:pt idx="6286">
                  <c:v>41983</c:v>
                </c:pt>
                <c:pt idx="6287">
                  <c:v>41984</c:v>
                </c:pt>
                <c:pt idx="6288">
                  <c:v>41985</c:v>
                </c:pt>
                <c:pt idx="6289">
                  <c:v>41988</c:v>
                </c:pt>
                <c:pt idx="6290">
                  <c:v>41989</c:v>
                </c:pt>
                <c:pt idx="6291">
                  <c:v>41990</c:v>
                </c:pt>
                <c:pt idx="6292">
                  <c:v>41991</c:v>
                </c:pt>
                <c:pt idx="6293">
                  <c:v>41992</c:v>
                </c:pt>
                <c:pt idx="6294">
                  <c:v>41995</c:v>
                </c:pt>
                <c:pt idx="6295">
                  <c:v>41996</c:v>
                </c:pt>
                <c:pt idx="6296">
                  <c:v>41997</c:v>
                </c:pt>
                <c:pt idx="6297">
                  <c:v>41999</c:v>
                </c:pt>
                <c:pt idx="6298">
                  <c:v>42002</c:v>
                </c:pt>
                <c:pt idx="6299">
                  <c:v>42003</c:v>
                </c:pt>
                <c:pt idx="6300">
                  <c:v>42004</c:v>
                </c:pt>
                <c:pt idx="6301">
                  <c:v>42006</c:v>
                </c:pt>
                <c:pt idx="6302">
                  <c:v>42009</c:v>
                </c:pt>
                <c:pt idx="6303">
                  <c:v>42010</c:v>
                </c:pt>
                <c:pt idx="6304">
                  <c:v>42011</c:v>
                </c:pt>
                <c:pt idx="6305">
                  <c:v>42012</c:v>
                </c:pt>
                <c:pt idx="6306">
                  <c:v>42013</c:v>
                </c:pt>
                <c:pt idx="6307">
                  <c:v>42016</c:v>
                </c:pt>
                <c:pt idx="6308">
                  <c:v>42017</c:v>
                </c:pt>
                <c:pt idx="6309">
                  <c:v>42018</c:v>
                </c:pt>
                <c:pt idx="6310">
                  <c:v>42019</c:v>
                </c:pt>
                <c:pt idx="6311">
                  <c:v>42020</c:v>
                </c:pt>
                <c:pt idx="6312">
                  <c:v>42024</c:v>
                </c:pt>
                <c:pt idx="6313">
                  <c:v>42025</c:v>
                </c:pt>
                <c:pt idx="6314">
                  <c:v>42026</c:v>
                </c:pt>
                <c:pt idx="6315">
                  <c:v>42027</c:v>
                </c:pt>
                <c:pt idx="6316">
                  <c:v>42030</c:v>
                </c:pt>
                <c:pt idx="6317">
                  <c:v>42031</c:v>
                </c:pt>
                <c:pt idx="6318">
                  <c:v>42032</c:v>
                </c:pt>
                <c:pt idx="6319">
                  <c:v>42033</c:v>
                </c:pt>
                <c:pt idx="6320">
                  <c:v>42034</c:v>
                </c:pt>
                <c:pt idx="6321">
                  <c:v>42037</c:v>
                </c:pt>
                <c:pt idx="6322">
                  <c:v>42038</c:v>
                </c:pt>
                <c:pt idx="6323">
                  <c:v>42039</c:v>
                </c:pt>
                <c:pt idx="6324">
                  <c:v>42040</c:v>
                </c:pt>
                <c:pt idx="6325">
                  <c:v>42041</c:v>
                </c:pt>
                <c:pt idx="6326">
                  <c:v>42044</c:v>
                </c:pt>
                <c:pt idx="6327">
                  <c:v>42045</c:v>
                </c:pt>
                <c:pt idx="6328">
                  <c:v>42046</c:v>
                </c:pt>
                <c:pt idx="6329">
                  <c:v>42047</c:v>
                </c:pt>
                <c:pt idx="6330">
                  <c:v>42048</c:v>
                </c:pt>
                <c:pt idx="6331">
                  <c:v>42052</c:v>
                </c:pt>
                <c:pt idx="6332">
                  <c:v>42053</c:v>
                </c:pt>
                <c:pt idx="6333">
                  <c:v>42054</c:v>
                </c:pt>
                <c:pt idx="6334">
                  <c:v>42055</c:v>
                </c:pt>
                <c:pt idx="6335">
                  <c:v>42058</c:v>
                </c:pt>
                <c:pt idx="6336">
                  <c:v>42059</c:v>
                </c:pt>
                <c:pt idx="6337">
                  <c:v>42060</c:v>
                </c:pt>
                <c:pt idx="6338">
                  <c:v>42061</c:v>
                </c:pt>
                <c:pt idx="6339">
                  <c:v>42062</c:v>
                </c:pt>
                <c:pt idx="6340">
                  <c:v>42065</c:v>
                </c:pt>
                <c:pt idx="6341">
                  <c:v>42066</c:v>
                </c:pt>
                <c:pt idx="6342">
                  <c:v>42067</c:v>
                </c:pt>
                <c:pt idx="6343">
                  <c:v>42068</c:v>
                </c:pt>
                <c:pt idx="6344">
                  <c:v>42069</c:v>
                </c:pt>
                <c:pt idx="6345">
                  <c:v>42072</c:v>
                </c:pt>
                <c:pt idx="6346">
                  <c:v>42073</c:v>
                </c:pt>
                <c:pt idx="6347">
                  <c:v>42074</c:v>
                </c:pt>
                <c:pt idx="6348">
                  <c:v>42075</c:v>
                </c:pt>
                <c:pt idx="6349">
                  <c:v>42076</c:v>
                </c:pt>
                <c:pt idx="6350">
                  <c:v>42079</c:v>
                </c:pt>
                <c:pt idx="6351">
                  <c:v>42080</c:v>
                </c:pt>
                <c:pt idx="6352">
                  <c:v>42081</c:v>
                </c:pt>
                <c:pt idx="6353">
                  <c:v>42082</c:v>
                </c:pt>
                <c:pt idx="6354">
                  <c:v>42083</c:v>
                </c:pt>
                <c:pt idx="6355">
                  <c:v>42086</c:v>
                </c:pt>
                <c:pt idx="6356">
                  <c:v>42087</c:v>
                </c:pt>
                <c:pt idx="6357">
                  <c:v>42088</c:v>
                </c:pt>
                <c:pt idx="6358">
                  <c:v>42089</c:v>
                </c:pt>
                <c:pt idx="6359">
                  <c:v>42090</c:v>
                </c:pt>
                <c:pt idx="6360">
                  <c:v>42093</c:v>
                </c:pt>
                <c:pt idx="6361">
                  <c:v>42094</c:v>
                </c:pt>
                <c:pt idx="6362">
                  <c:v>42095</c:v>
                </c:pt>
                <c:pt idx="6363">
                  <c:v>42096</c:v>
                </c:pt>
                <c:pt idx="6364">
                  <c:v>42100</c:v>
                </c:pt>
                <c:pt idx="6365">
                  <c:v>42101</c:v>
                </c:pt>
                <c:pt idx="6366">
                  <c:v>42102</c:v>
                </c:pt>
                <c:pt idx="6367">
                  <c:v>42103</c:v>
                </c:pt>
                <c:pt idx="6368">
                  <c:v>42104</c:v>
                </c:pt>
                <c:pt idx="6369">
                  <c:v>42107</c:v>
                </c:pt>
                <c:pt idx="6370">
                  <c:v>42108</c:v>
                </c:pt>
                <c:pt idx="6371">
                  <c:v>42109</c:v>
                </c:pt>
                <c:pt idx="6372">
                  <c:v>42110</c:v>
                </c:pt>
                <c:pt idx="6373">
                  <c:v>42111</c:v>
                </c:pt>
                <c:pt idx="6374">
                  <c:v>42114</c:v>
                </c:pt>
                <c:pt idx="6375">
                  <c:v>42115</c:v>
                </c:pt>
                <c:pt idx="6376">
                  <c:v>42116</c:v>
                </c:pt>
                <c:pt idx="6377">
                  <c:v>42117</c:v>
                </c:pt>
                <c:pt idx="6378">
                  <c:v>42118</c:v>
                </c:pt>
                <c:pt idx="6379">
                  <c:v>42121</c:v>
                </c:pt>
                <c:pt idx="6380">
                  <c:v>42122</c:v>
                </c:pt>
                <c:pt idx="6381">
                  <c:v>42123</c:v>
                </c:pt>
                <c:pt idx="6382">
                  <c:v>42124</c:v>
                </c:pt>
                <c:pt idx="6383">
                  <c:v>42125</c:v>
                </c:pt>
                <c:pt idx="6384">
                  <c:v>42128</c:v>
                </c:pt>
                <c:pt idx="6385">
                  <c:v>42129</c:v>
                </c:pt>
                <c:pt idx="6386">
                  <c:v>42130</c:v>
                </c:pt>
                <c:pt idx="6387">
                  <c:v>42131</c:v>
                </c:pt>
                <c:pt idx="6388">
                  <c:v>42132</c:v>
                </c:pt>
                <c:pt idx="6389">
                  <c:v>42135</c:v>
                </c:pt>
                <c:pt idx="6390">
                  <c:v>42136</c:v>
                </c:pt>
                <c:pt idx="6391">
                  <c:v>42137</c:v>
                </c:pt>
                <c:pt idx="6392">
                  <c:v>42138</c:v>
                </c:pt>
                <c:pt idx="6393">
                  <c:v>42139</c:v>
                </c:pt>
                <c:pt idx="6394">
                  <c:v>42142</c:v>
                </c:pt>
                <c:pt idx="6395">
                  <c:v>42143</c:v>
                </c:pt>
                <c:pt idx="6396">
                  <c:v>42144</c:v>
                </c:pt>
                <c:pt idx="6397">
                  <c:v>42145</c:v>
                </c:pt>
                <c:pt idx="6398">
                  <c:v>42146</c:v>
                </c:pt>
                <c:pt idx="6399">
                  <c:v>42150</c:v>
                </c:pt>
                <c:pt idx="6400">
                  <c:v>42151</c:v>
                </c:pt>
                <c:pt idx="6401">
                  <c:v>42152</c:v>
                </c:pt>
                <c:pt idx="6402">
                  <c:v>42153</c:v>
                </c:pt>
                <c:pt idx="6403">
                  <c:v>42156</c:v>
                </c:pt>
                <c:pt idx="6404">
                  <c:v>42157</c:v>
                </c:pt>
                <c:pt idx="6405">
                  <c:v>42158</c:v>
                </c:pt>
                <c:pt idx="6406">
                  <c:v>42159</c:v>
                </c:pt>
                <c:pt idx="6407">
                  <c:v>42160</c:v>
                </c:pt>
                <c:pt idx="6408">
                  <c:v>42163</c:v>
                </c:pt>
                <c:pt idx="6409">
                  <c:v>42164</c:v>
                </c:pt>
                <c:pt idx="6410">
                  <c:v>42165</c:v>
                </c:pt>
                <c:pt idx="6411">
                  <c:v>42166</c:v>
                </c:pt>
                <c:pt idx="6412">
                  <c:v>42167</c:v>
                </c:pt>
                <c:pt idx="6413">
                  <c:v>42170</c:v>
                </c:pt>
                <c:pt idx="6414">
                  <c:v>42171</c:v>
                </c:pt>
                <c:pt idx="6415">
                  <c:v>42172</c:v>
                </c:pt>
                <c:pt idx="6416">
                  <c:v>42173</c:v>
                </c:pt>
                <c:pt idx="6417">
                  <c:v>42174</c:v>
                </c:pt>
                <c:pt idx="6418">
                  <c:v>42177</c:v>
                </c:pt>
                <c:pt idx="6419">
                  <c:v>42178</c:v>
                </c:pt>
                <c:pt idx="6420">
                  <c:v>42179</c:v>
                </c:pt>
                <c:pt idx="6421">
                  <c:v>42180</c:v>
                </c:pt>
                <c:pt idx="6422">
                  <c:v>42181</c:v>
                </c:pt>
                <c:pt idx="6423">
                  <c:v>42184</c:v>
                </c:pt>
                <c:pt idx="6424">
                  <c:v>42185</c:v>
                </c:pt>
                <c:pt idx="6425">
                  <c:v>42186</c:v>
                </c:pt>
                <c:pt idx="6426">
                  <c:v>42187</c:v>
                </c:pt>
                <c:pt idx="6427">
                  <c:v>42191</c:v>
                </c:pt>
                <c:pt idx="6428">
                  <c:v>42192</c:v>
                </c:pt>
                <c:pt idx="6429">
                  <c:v>42193</c:v>
                </c:pt>
                <c:pt idx="6430">
                  <c:v>42194</c:v>
                </c:pt>
                <c:pt idx="6431">
                  <c:v>42195</c:v>
                </c:pt>
                <c:pt idx="6432">
                  <c:v>42198</c:v>
                </c:pt>
                <c:pt idx="6433">
                  <c:v>42199</c:v>
                </c:pt>
                <c:pt idx="6434">
                  <c:v>42200</c:v>
                </c:pt>
                <c:pt idx="6435">
                  <c:v>42201</c:v>
                </c:pt>
                <c:pt idx="6436">
                  <c:v>42202</c:v>
                </c:pt>
                <c:pt idx="6437">
                  <c:v>42205</c:v>
                </c:pt>
                <c:pt idx="6438">
                  <c:v>42206</c:v>
                </c:pt>
                <c:pt idx="6439">
                  <c:v>42207</c:v>
                </c:pt>
                <c:pt idx="6440">
                  <c:v>42208</c:v>
                </c:pt>
                <c:pt idx="6441">
                  <c:v>42209</c:v>
                </c:pt>
                <c:pt idx="6442">
                  <c:v>42212</c:v>
                </c:pt>
                <c:pt idx="6443">
                  <c:v>42213</c:v>
                </c:pt>
                <c:pt idx="6444">
                  <c:v>42214</c:v>
                </c:pt>
                <c:pt idx="6445">
                  <c:v>42215</c:v>
                </c:pt>
                <c:pt idx="6446">
                  <c:v>42216</c:v>
                </c:pt>
                <c:pt idx="6447">
                  <c:v>42219</c:v>
                </c:pt>
                <c:pt idx="6448">
                  <c:v>42220</c:v>
                </c:pt>
                <c:pt idx="6449">
                  <c:v>42221</c:v>
                </c:pt>
                <c:pt idx="6450">
                  <c:v>42222</c:v>
                </c:pt>
                <c:pt idx="6451">
                  <c:v>42223</c:v>
                </c:pt>
                <c:pt idx="6452">
                  <c:v>42226</c:v>
                </c:pt>
                <c:pt idx="6453">
                  <c:v>42227</c:v>
                </c:pt>
                <c:pt idx="6454">
                  <c:v>42228</c:v>
                </c:pt>
                <c:pt idx="6455">
                  <c:v>42229</c:v>
                </c:pt>
                <c:pt idx="6456">
                  <c:v>42230</c:v>
                </c:pt>
                <c:pt idx="6457">
                  <c:v>42233</c:v>
                </c:pt>
                <c:pt idx="6458">
                  <c:v>42234</c:v>
                </c:pt>
                <c:pt idx="6459">
                  <c:v>42235</c:v>
                </c:pt>
                <c:pt idx="6460">
                  <c:v>42236</c:v>
                </c:pt>
                <c:pt idx="6461">
                  <c:v>42237</c:v>
                </c:pt>
                <c:pt idx="6462">
                  <c:v>42240</c:v>
                </c:pt>
                <c:pt idx="6463">
                  <c:v>42241</c:v>
                </c:pt>
                <c:pt idx="6464">
                  <c:v>42242</c:v>
                </c:pt>
                <c:pt idx="6465">
                  <c:v>42243</c:v>
                </c:pt>
                <c:pt idx="6466">
                  <c:v>42244</c:v>
                </c:pt>
                <c:pt idx="6467">
                  <c:v>42247</c:v>
                </c:pt>
                <c:pt idx="6468">
                  <c:v>42248</c:v>
                </c:pt>
                <c:pt idx="6469">
                  <c:v>42249</c:v>
                </c:pt>
                <c:pt idx="6470">
                  <c:v>42250</c:v>
                </c:pt>
                <c:pt idx="6471">
                  <c:v>42251</c:v>
                </c:pt>
                <c:pt idx="6472">
                  <c:v>42255</c:v>
                </c:pt>
                <c:pt idx="6473">
                  <c:v>42256</c:v>
                </c:pt>
                <c:pt idx="6474">
                  <c:v>42257</c:v>
                </c:pt>
                <c:pt idx="6475">
                  <c:v>42258</c:v>
                </c:pt>
                <c:pt idx="6476">
                  <c:v>42261</c:v>
                </c:pt>
                <c:pt idx="6477">
                  <c:v>42262</c:v>
                </c:pt>
                <c:pt idx="6478">
                  <c:v>42263</c:v>
                </c:pt>
                <c:pt idx="6479">
                  <c:v>42264</c:v>
                </c:pt>
                <c:pt idx="6480">
                  <c:v>42265</c:v>
                </c:pt>
                <c:pt idx="6481">
                  <c:v>42268</c:v>
                </c:pt>
                <c:pt idx="6482">
                  <c:v>42269</c:v>
                </c:pt>
                <c:pt idx="6483">
                  <c:v>42270</c:v>
                </c:pt>
                <c:pt idx="6484">
                  <c:v>42271</c:v>
                </c:pt>
                <c:pt idx="6485">
                  <c:v>42272</c:v>
                </c:pt>
                <c:pt idx="6486">
                  <c:v>42275</c:v>
                </c:pt>
                <c:pt idx="6487">
                  <c:v>42276</c:v>
                </c:pt>
                <c:pt idx="6488">
                  <c:v>42277</c:v>
                </c:pt>
                <c:pt idx="6489">
                  <c:v>42278</c:v>
                </c:pt>
                <c:pt idx="6490">
                  <c:v>42279</c:v>
                </c:pt>
                <c:pt idx="6491">
                  <c:v>42282</c:v>
                </c:pt>
                <c:pt idx="6492">
                  <c:v>42283</c:v>
                </c:pt>
                <c:pt idx="6493">
                  <c:v>42284</c:v>
                </c:pt>
                <c:pt idx="6494">
                  <c:v>42285</c:v>
                </c:pt>
                <c:pt idx="6495">
                  <c:v>42286</c:v>
                </c:pt>
                <c:pt idx="6496">
                  <c:v>42289</c:v>
                </c:pt>
                <c:pt idx="6497">
                  <c:v>42290</c:v>
                </c:pt>
                <c:pt idx="6498">
                  <c:v>42291</c:v>
                </c:pt>
                <c:pt idx="6499">
                  <c:v>42292</c:v>
                </c:pt>
                <c:pt idx="6500">
                  <c:v>42293</c:v>
                </c:pt>
                <c:pt idx="6501">
                  <c:v>42296</c:v>
                </c:pt>
                <c:pt idx="6502">
                  <c:v>42297</c:v>
                </c:pt>
                <c:pt idx="6503">
                  <c:v>42298</c:v>
                </c:pt>
                <c:pt idx="6504">
                  <c:v>42299</c:v>
                </c:pt>
                <c:pt idx="6505">
                  <c:v>42300</c:v>
                </c:pt>
                <c:pt idx="6506">
                  <c:v>42303</c:v>
                </c:pt>
                <c:pt idx="6507">
                  <c:v>42304</c:v>
                </c:pt>
                <c:pt idx="6508">
                  <c:v>42305</c:v>
                </c:pt>
                <c:pt idx="6509">
                  <c:v>42306</c:v>
                </c:pt>
                <c:pt idx="6510">
                  <c:v>42307</c:v>
                </c:pt>
                <c:pt idx="6511">
                  <c:v>42310</c:v>
                </c:pt>
                <c:pt idx="6512">
                  <c:v>42311</c:v>
                </c:pt>
                <c:pt idx="6513">
                  <c:v>42312</c:v>
                </c:pt>
                <c:pt idx="6514">
                  <c:v>42313</c:v>
                </c:pt>
                <c:pt idx="6515">
                  <c:v>42314</c:v>
                </c:pt>
                <c:pt idx="6516">
                  <c:v>42317</c:v>
                </c:pt>
                <c:pt idx="6517">
                  <c:v>42318</c:v>
                </c:pt>
                <c:pt idx="6518">
                  <c:v>42319</c:v>
                </c:pt>
                <c:pt idx="6519">
                  <c:v>42320</c:v>
                </c:pt>
                <c:pt idx="6520">
                  <c:v>42321</c:v>
                </c:pt>
                <c:pt idx="6521">
                  <c:v>42324</c:v>
                </c:pt>
                <c:pt idx="6522">
                  <c:v>42325</c:v>
                </c:pt>
                <c:pt idx="6523">
                  <c:v>42326</c:v>
                </c:pt>
                <c:pt idx="6524">
                  <c:v>42327</c:v>
                </c:pt>
                <c:pt idx="6525">
                  <c:v>42328</c:v>
                </c:pt>
                <c:pt idx="6526">
                  <c:v>42331</c:v>
                </c:pt>
                <c:pt idx="6527">
                  <c:v>42332</c:v>
                </c:pt>
                <c:pt idx="6528">
                  <c:v>42333</c:v>
                </c:pt>
                <c:pt idx="6529">
                  <c:v>42335</c:v>
                </c:pt>
                <c:pt idx="6530">
                  <c:v>42338</c:v>
                </c:pt>
                <c:pt idx="6531">
                  <c:v>42339</c:v>
                </c:pt>
                <c:pt idx="6532">
                  <c:v>42340</c:v>
                </c:pt>
                <c:pt idx="6533">
                  <c:v>42341</c:v>
                </c:pt>
                <c:pt idx="6534">
                  <c:v>42342</c:v>
                </c:pt>
                <c:pt idx="6535">
                  <c:v>42345</c:v>
                </c:pt>
                <c:pt idx="6536">
                  <c:v>42346</c:v>
                </c:pt>
                <c:pt idx="6537">
                  <c:v>42347</c:v>
                </c:pt>
                <c:pt idx="6538">
                  <c:v>42348</c:v>
                </c:pt>
                <c:pt idx="6539">
                  <c:v>42349</c:v>
                </c:pt>
                <c:pt idx="6540">
                  <c:v>42352</c:v>
                </c:pt>
                <c:pt idx="6541">
                  <c:v>42353</c:v>
                </c:pt>
                <c:pt idx="6542">
                  <c:v>42354</c:v>
                </c:pt>
                <c:pt idx="6543">
                  <c:v>42355</c:v>
                </c:pt>
                <c:pt idx="6544">
                  <c:v>42356</c:v>
                </c:pt>
                <c:pt idx="6545">
                  <c:v>42359</c:v>
                </c:pt>
                <c:pt idx="6546">
                  <c:v>42360</c:v>
                </c:pt>
                <c:pt idx="6547">
                  <c:v>42361</c:v>
                </c:pt>
                <c:pt idx="6548">
                  <c:v>42362</c:v>
                </c:pt>
                <c:pt idx="6549">
                  <c:v>42366</c:v>
                </c:pt>
                <c:pt idx="6550">
                  <c:v>42367</c:v>
                </c:pt>
                <c:pt idx="6551">
                  <c:v>42368</c:v>
                </c:pt>
                <c:pt idx="6552">
                  <c:v>42369</c:v>
                </c:pt>
                <c:pt idx="6553">
                  <c:v>42373</c:v>
                </c:pt>
                <c:pt idx="6554">
                  <c:v>42374</c:v>
                </c:pt>
                <c:pt idx="6555">
                  <c:v>42375</c:v>
                </c:pt>
                <c:pt idx="6556">
                  <c:v>42376</c:v>
                </c:pt>
                <c:pt idx="6557">
                  <c:v>42377</c:v>
                </c:pt>
                <c:pt idx="6558">
                  <c:v>42380</c:v>
                </c:pt>
                <c:pt idx="6559">
                  <c:v>42381</c:v>
                </c:pt>
                <c:pt idx="6560">
                  <c:v>42382</c:v>
                </c:pt>
                <c:pt idx="6561">
                  <c:v>42383</c:v>
                </c:pt>
                <c:pt idx="6562">
                  <c:v>42384</c:v>
                </c:pt>
                <c:pt idx="6563">
                  <c:v>42388</c:v>
                </c:pt>
                <c:pt idx="6564">
                  <c:v>42389</c:v>
                </c:pt>
                <c:pt idx="6565">
                  <c:v>42390</c:v>
                </c:pt>
                <c:pt idx="6566">
                  <c:v>42391</c:v>
                </c:pt>
                <c:pt idx="6567">
                  <c:v>42394</c:v>
                </c:pt>
                <c:pt idx="6568">
                  <c:v>42395</c:v>
                </c:pt>
                <c:pt idx="6569">
                  <c:v>42396</c:v>
                </c:pt>
                <c:pt idx="6570">
                  <c:v>42397</c:v>
                </c:pt>
                <c:pt idx="6571">
                  <c:v>42398</c:v>
                </c:pt>
                <c:pt idx="6572">
                  <c:v>42401</c:v>
                </c:pt>
                <c:pt idx="6573">
                  <c:v>42402</c:v>
                </c:pt>
                <c:pt idx="6574">
                  <c:v>42403</c:v>
                </c:pt>
                <c:pt idx="6575">
                  <c:v>42404</c:v>
                </c:pt>
                <c:pt idx="6576">
                  <c:v>42405</c:v>
                </c:pt>
                <c:pt idx="6577">
                  <c:v>42408</c:v>
                </c:pt>
                <c:pt idx="6578">
                  <c:v>42409</c:v>
                </c:pt>
                <c:pt idx="6579">
                  <c:v>42410</c:v>
                </c:pt>
                <c:pt idx="6580">
                  <c:v>42411</c:v>
                </c:pt>
                <c:pt idx="6581">
                  <c:v>42412</c:v>
                </c:pt>
                <c:pt idx="6582">
                  <c:v>42416</c:v>
                </c:pt>
                <c:pt idx="6583">
                  <c:v>42417</c:v>
                </c:pt>
                <c:pt idx="6584">
                  <c:v>42418</c:v>
                </c:pt>
                <c:pt idx="6585">
                  <c:v>42419</c:v>
                </c:pt>
                <c:pt idx="6586">
                  <c:v>42422</c:v>
                </c:pt>
                <c:pt idx="6587">
                  <c:v>42423</c:v>
                </c:pt>
                <c:pt idx="6588">
                  <c:v>42424</c:v>
                </c:pt>
                <c:pt idx="6589">
                  <c:v>42425</c:v>
                </c:pt>
                <c:pt idx="6590">
                  <c:v>42426</c:v>
                </c:pt>
                <c:pt idx="6591">
                  <c:v>42429</c:v>
                </c:pt>
                <c:pt idx="6592">
                  <c:v>42430</c:v>
                </c:pt>
                <c:pt idx="6593">
                  <c:v>42431</c:v>
                </c:pt>
                <c:pt idx="6594">
                  <c:v>42432</c:v>
                </c:pt>
                <c:pt idx="6595">
                  <c:v>42433</c:v>
                </c:pt>
                <c:pt idx="6596">
                  <c:v>42436</c:v>
                </c:pt>
                <c:pt idx="6597">
                  <c:v>42437</c:v>
                </c:pt>
                <c:pt idx="6598">
                  <c:v>42438</c:v>
                </c:pt>
                <c:pt idx="6599">
                  <c:v>42439</c:v>
                </c:pt>
                <c:pt idx="6600">
                  <c:v>42440</c:v>
                </c:pt>
                <c:pt idx="6601">
                  <c:v>42443</c:v>
                </c:pt>
                <c:pt idx="6602">
                  <c:v>42444</c:v>
                </c:pt>
                <c:pt idx="6603">
                  <c:v>42445</c:v>
                </c:pt>
                <c:pt idx="6604">
                  <c:v>42446</c:v>
                </c:pt>
                <c:pt idx="6605">
                  <c:v>42447</c:v>
                </c:pt>
                <c:pt idx="6606">
                  <c:v>42450</c:v>
                </c:pt>
                <c:pt idx="6607">
                  <c:v>42451</c:v>
                </c:pt>
                <c:pt idx="6608">
                  <c:v>42452</c:v>
                </c:pt>
                <c:pt idx="6609">
                  <c:v>42453</c:v>
                </c:pt>
                <c:pt idx="6610">
                  <c:v>42457</c:v>
                </c:pt>
                <c:pt idx="6611">
                  <c:v>42458</c:v>
                </c:pt>
                <c:pt idx="6612">
                  <c:v>42459</c:v>
                </c:pt>
                <c:pt idx="6613">
                  <c:v>42460</c:v>
                </c:pt>
                <c:pt idx="6614">
                  <c:v>42461</c:v>
                </c:pt>
                <c:pt idx="6615">
                  <c:v>42464</c:v>
                </c:pt>
                <c:pt idx="6616">
                  <c:v>42465</c:v>
                </c:pt>
                <c:pt idx="6617">
                  <c:v>42466</c:v>
                </c:pt>
                <c:pt idx="6618">
                  <c:v>42467</c:v>
                </c:pt>
                <c:pt idx="6619">
                  <c:v>42468</c:v>
                </c:pt>
                <c:pt idx="6620">
                  <c:v>42471</c:v>
                </c:pt>
                <c:pt idx="6621">
                  <c:v>42472</c:v>
                </c:pt>
                <c:pt idx="6622">
                  <c:v>42473</c:v>
                </c:pt>
                <c:pt idx="6623">
                  <c:v>42474</c:v>
                </c:pt>
                <c:pt idx="6624">
                  <c:v>42475</c:v>
                </c:pt>
                <c:pt idx="6625">
                  <c:v>42478</c:v>
                </c:pt>
                <c:pt idx="6626">
                  <c:v>42479</c:v>
                </c:pt>
                <c:pt idx="6627">
                  <c:v>42480</c:v>
                </c:pt>
                <c:pt idx="6628">
                  <c:v>42481</c:v>
                </c:pt>
                <c:pt idx="6629">
                  <c:v>42482</c:v>
                </c:pt>
                <c:pt idx="6630">
                  <c:v>42485</c:v>
                </c:pt>
                <c:pt idx="6631">
                  <c:v>42486</c:v>
                </c:pt>
                <c:pt idx="6632">
                  <c:v>42487</c:v>
                </c:pt>
                <c:pt idx="6633">
                  <c:v>42488</c:v>
                </c:pt>
                <c:pt idx="6634">
                  <c:v>42489</c:v>
                </c:pt>
                <c:pt idx="6635">
                  <c:v>42492</c:v>
                </c:pt>
                <c:pt idx="6636">
                  <c:v>42493</c:v>
                </c:pt>
                <c:pt idx="6637">
                  <c:v>42494</c:v>
                </c:pt>
                <c:pt idx="6638">
                  <c:v>42495</c:v>
                </c:pt>
                <c:pt idx="6639">
                  <c:v>42496</c:v>
                </c:pt>
                <c:pt idx="6640">
                  <c:v>42499</c:v>
                </c:pt>
                <c:pt idx="6641">
                  <c:v>42500</c:v>
                </c:pt>
                <c:pt idx="6642">
                  <c:v>42501</c:v>
                </c:pt>
                <c:pt idx="6643">
                  <c:v>42502</c:v>
                </c:pt>
                <c:pt idx="6644">
                  <c:v>42503</c:v>
                </c:pt>
                <c:pt idx="6645">
                  <c:v>42506</c:v>
                </c:pt>
                <c:pt idx="6646">
                  <c:v>42507</c:v>
                </c:pt>
                <c:pt idx="6647">
                  <c:v>42508</c:v>
                </c:pt>
                <c:pt idx="6648">
                  <c:v>42509</c:v>
                </c:pt>
                <c:pt idx="6649">
                  <c:v>42510</c:v>
                </c:pt>
                <c:pt idx="6650">
                  <c:v>42513</c:v>
                </c:pt>
                <c:pt idx="6651">
                  <c:v>42514</c:v>
                </c:pt>
                <c:pt idx="6652">
                  <c:v>42515</c:v>
                </c:pt>
                <c:pt idx="6653">
                  <c:v>42516</c:v>
                </c:pt>
                <c:pt idx="6654">
                  <c:v>42517</c:v>
                </c:pt>
                <c:pt idx="6655">
                  <c:v>42521</c:v>
                </c:pt>
                <c:pt idx="6656">
                  <c:v>42522</c:v>
                </c:pt>
                <c:pt idx="6657">
                  <c:v>42523</c:v>
                </c:pt>
                <c:pt idx="6658">
                  <c:v>42524</c:v>
                </c:pt>
                <c:pt idx="6659">
                  <c:v>42527</c:v>
                </c:pt>
                <c:pt idx="6660">
                  <c:v>42528</c:v>
                </c:pt>
                <c:pt idx="6661">
                  <c:v>42529</c:v>
                </c:pt>
                <c:pt idx="6662">
                  <c:v>42530</c:v>
                </c:pt>
                <c:pt idx="6663">
                  <c:v>42531</c:v>
                </c:pt>
                <c:pt idx="6664">
                  <c:v>42534</c:v>
                </c:pt>
                <c:pt idx="6665">
                  <c:v>42535</c:v>
                </c:pt>
                <c:pt idx="6666">
                  <c:v>42536</c:v>
                </c:pt>
                <c:pt idx="6667">
                  <c:v>42537</c:v>
                </c:pt>
                <c:pt idx="6668">
                  <c:v>42538</c:v>
                </c:pt>
                <c:pt idx="6669">
                  <c:v>42541</c:v>
                </c:pt>
                <c:pt idx="6670">
                  <c:v>42542</c:v>
                </c:pt>
                <c:pt idx="6671">
                  <c:v>42543</c:v>
                </c:pt>
                <c:pt idx="6672">
                  <c:v>42544</c:v>
                </c:pt>
                <c:pt idx="6673">
                  <c:v>42545</c:v>
                </c:pt>
                <c:pt idx="6674">
                  <c:v>42548</c:v>
                </c:pt>
                <c:pt idx="6675">
                  <c:v>42549</c:v>
                </c:pt>
                <c:pt idx="6676">
                  <c:v>42550</c:v>
                </c:pt>
                <c:pt idx="6677">
                  <c:v>42551</c:v>
                </c:pt>
                <c:pt idx="6678">
                  <c:v>42552</c:v>
                </c:pt>
                <c:pt idx="6679">
                  <c:v>42556</c:v>
                </c:pt>
                <c:pt idx="6680">
                  <c:v>42557</c:v>
                </c:pt>
                <c:pt idx="6681">
                  <c:v>42558</c:v>
                </c:pt>
                <c:pt idx="6682">
                  <c:v>42559</c:v>
                </c:pt>
                <c:pt idx="6683">
                  <c:v>42562</c:v>
                </c:pt>
                <c:pt idx="6684">
                  <c:v>42563</c:v>
                </c:pt>
                <c:pt idx="6685">
                  <c:v>42564</c:v>
                </c:pt>
                <c:pt idx="6686">
                  <c:v>42565</c:v>
                </c:pt>
                <c:pt idx="6687">
                  <c:v>42566</c:v>
                </c:pt>
                <c:pt idx="6688">
                  <c:v>42569</c:v>
                </c:pt>
                <c:pt idx="6689">
                  <c:v>42570</c:v>
                </c:pt>
                <c:pt idx="6690">
                  <c:v>42571</c:v>
                </c:pt>
                <c:pt idx="6691">
                  <c:v>42572</c:v>
                </c:pt>
                <c:pt idx="6692">
                  <c:v>42573</c:v>
                </c:pt>
                <c:pt idx="6693">
                  <c:v>42576</c:v>
                </c:pt>
                <c:pt idx="6694">
                  <c:v>42577</c:v>
                </c:pt>
                <c:pt idx="6695">
                  <c:v>42578</c:v>
                </c:pt>
                <c:pt idx="6696">
                  <c:v>42579</c:v>
                </c:pt>
                <c:pt idx="6697">
                  <c:v>42580</c:v>
                </c:pt>
                <c:pt idx="6698">
                  <c:v>42583</c:v>
                </c:pt>
                <c:pt idx="6699">
                  <c:v>42584</c:v>
                </c:pt>
                <c:pt idx="6700">
                  <c:v>42585</c:v>
                </c:pt>
                <c:pt idx="6701">
                  <c:v>42586</c:v>
                </c:pt>
                <c:pt idx="6702">
                  <c:v>42587</c:v>
                </c:pt>
                <c:pt idx="6703">
                  <c:v>42590</c:v>
                </c:pt>
                <c:pt idx="6704">
                  <c:v>42591</c:v>
                </c:pt>
                <c:pt idx="6705">
                  <c:v>42592</c:v>
                </c:pt>
                <c:pt idx="6706">
                  <c:v>42593</c:v>
                </c:pt>
                <c:pt idx="6707">
                  <c:v>42594</c:v>
                </c:pt>
                <c:pt idx="6708">
                  <c:v>42597</c:v>
                </c:pt>
                <c:pt idx="6709">
                  <c:v>42598</c:v>
                </c:pt>
                <c:pt idx="6710">
                  <c:v>42599</c:v>
                </c:pt>
                <c:pt idx="6711">
                  <c:v>42600</c:v>
                </c:pt>
                <c:pt idx="6712">
                  <c:v>42601</c:v>
                </c:pt>
                <c:pt idx="6713">
                  <c:v>42604</c:v>
                </c:pt>
                <c:pt idx="6714">
                  <c:v>42605</c:v>
                </c:pt>
                <c:pt idx="6715">
                  <c:v>42606</c:v>
                </c:pt>
                <c:pt idx="6716">
                  <c:v>42607</c:v>
                </c:pt>
                <c:pt idx="6717">
                  <c:v>42608</c:v>
                </c:pt>
                <c:pt idx="6718">
                  <c:v>42611</c:v>
                </c:pt>
                <c:pt idx="6719">
                  <c:v>42612</c:v>
                </c:pt>
                <c:pt idx="6720">
                  <c:v>42613</c:v>
                </c:pt>
                <c:pt idx="6721">
                  <c:v>42614</c:v>
                </c:pt>
                <c:pt idx="6722">
                  <c:v>42615</c:v>
                </c:pt>
                <c:pt idx="6723">
                  <c:v>42619</c:v>
                </c:pt>
                <c:pt idx="6724">
                  <c:v>42620</c:v>
                </c:pt>
                <c:pt idx="6725">
                  <c:v>42621</c:v>
                </c:pt>
                <c:pt idx="6726">
                  <c:v>42622</c:v>
                </c:pt>
                <c:pt idx="6727">
                  <c:v>42625</c:v>
                </c:pt>
                <c:pt idx="6728">
                  <c:v>42626</c:v>
                </c:pt>
                <c:pt idx="6729">
                  <c:v>42627</c:v>
                </c:pt>
                <c:pt idx="6730">
                  <c:v>42628</c:v>
                </c:pt>
                <c:pt idx="6731">
                  <c:v>42629</c:v>
                </c:pt>
                <c:pt idx="6732">
                  <c:v>42632</c:v>
                </c:pt>
                <c:pt idx="6733">
                  <c:v>42633</c:v>
                </c:pt>
                <c:pt idx="6734">
                  <c:v>42634</c:v>
                </c:pt>
                <c:pt idx="6735">
                  <c:v>42635</c:v>
                </c:pt>
                <c:pt idx="6736">
                  <c:v>42636</c:v>
                </c:pt>
                <c:pt idx="6737">
                  <c:v>42639</c:v>
                </c:pt>
                <c:pt idx="6738">
                  <c:v>42640</c:v>
                </c:pt>
                <c:pt idx="6739">
                  <c:v>42641</c:v>
                </c:pt>
                <c:pt idx="6740">
                  <c:v>42642</c:v>
                </c:pt>
                <c:pt idx="6741">
                  <c:v>42643</c:v>
                </c:pt>
                <c:pt idx="6742">
                  <c:v>42646</c:v>
                </c:pt>
                <c:pt idx="6743">
                  <c:v>42647</c:v>
                </c:pt>
                <c:pt idx="6744">
                  <c:v>42648</c:v>
                </c:pt>
                <c:pt idx="6745">
                  <c:v>42649</c:v>
                </c:pt>
                <c:pt idx="6746">
                  <c:v>42650</c:v>
                </c:pt>
                <c:pt idx="6747">
                  <c:v>42653</c:v>
                </c:pt>
                <c:pt idx="6748">
                  <c:v>42654</c:v>
                </c:pt>
                <c:pt idx="6749">
                  <c:v>42655</c:v>
                </c:pt>
                <c:pt idx="6750">
                  <c:v>42656</c:v>
                </c:pt>
                <c:pt idx="6751">
                  <c:v>42657</c:v>
                </c:pt>
                <c:pt idx="6752">
                  <c:v>42660</c:v>
                </c:pt>
                <c:pt idx="6753">
                  <c:v>42661</c:v>
                </c:pt>
                <c:pt idx="6754">
                  <c:v>42662</c:v>
                </c:pt>
                <c:pt idx="6755">
                  <c:v>42663</c:v>
                </c:pt>
                <c:pt idx="6756">
                  <c:v>42664</c:v>
                </c:pt>
                <c:pt idx="6757">
                  <c:v>42667</c:v>
                </c:pt>
                <c:pt idx="6758">
                  <c:v>42668</c:v>
                </c:pt>
                <c:pt idx="6759">
                  <c:v>42669</c:v>
                </c:pt>
                <c:pt idx="6760">
                  <c:v>42670</c:v>
                </c:pt>
                <c:pt idx="6761">
                  <c:v>42671</c:v>
                </c:pt>
                <c:pt idx="6762">
                  <c:v>42674</c:v>
                </c:pt>
                <c:pt idx="6763">
                  <c:v>42675</c:v>
                </c:pt>
                <c:pt idx="6764">
                  <c:v>42676</c:v>
                </c:pt>
                <c:pt idx="6765">
                  <c:v>42677</c:v>
                </c:pt>
                <c:pt idx="6766">
                  <c:v>42678</c:v>
                </c:pt>
                <c:pt idx="6767">
                  <c:v>42681</c:v>
                </c:pt>
                <c:pt idx="6768">
                  <c:v>42682</c:v>
                </c:pt>
                <c:pt idx="6769">
                  <c:v>42683</c:v>
                </c:pt>
                <c:pt idx="6770">
                  <c:v>42684</c:v>
                </c:pt>
                <c:pt idx="6771">
                  <c:v>42685</c:v>
                </c:pt>
                <c:pt idx="6772">
                  <c:v>42688</c:v>
                </c:pt>
                <c:pt idx="6773">
                  <c:v>42689</c:v>
                </c:pt>
                <c:pt idx="6774">
                  <c:v>42690</c:v>
                </c:pt>
                <c:pt idx="6775">
                  <c:v>42691</c:v>
                </c:pt>
                <c:pt idx="6776">
                  <c:v>42692</c:v>
                </c:pt>
                <c:pt idx="6777">
                  <c:v>42695</c:v>
                </c:pt>
                <c:pt idx="6778">
                  <c:v>42696</c:v>
                </c:pt>
                <c:pt idx="6779">
                  <c:v>42697</c:v>
                </c:pt>
                <c:pt idx="6780">
                  <c:v>42699</c:v>
                </c:pt>
                <c:pt idx="6781">
                  <c:v>42702</c:v>
                </c:pt>
                <c:pt idx="6782">
                  <c:v>42703</c:v>
                </c:pt>
                <c:pt idx="6783">
                  <c:v>42704</c:v>
                </c:pt>
                <c:pt idx="6784">
                  <c:v>42705</c:v>
                </c:pt>
                <c:pt idx="6785">
                  <c:v>42706</c:v>
                </c:pt>
                <c:pt idx="6786">
                  <c:v>42709</c:v>
                </c:pt>
                <c:pt idx="6787">
                  <c:v>42710</c:v>
                </c:pt>
                <c:pt idx="6788">
                  <c:v>42711</c:v>
                </c:pt>
                <c:pt idx="6789">
                  <c:v>42712</c:v>
                </c:pt>
                <c:pt idx="6790">
                  <c:v>42713</c:v>
                </c:pt>
                <c:pt idx="6791">
                  <c:v>42716</c:v>
                </c:pt>
                <c:pt idx="6792">
                  <c:v>42717</c:v>
                </c:pt>
                <c:pt idx="6793">
                  <c:v>42718</c:v>
                </c:pt>
                <c:pt idx="6794">
                  <c:v>42719</c:v>
                </c:pt>
                <c:pt idx="6795">
                  <c:v>42720</c:v>
                </c:pt>
                <c:pt idx="6796">
                  <c:v>42723</c:v>
                </c:pt>
                <c:pt idx="6797">
                  <c:v>42724</c:v>
                </c:pt>
                <c:pt idx="6798">
                  <c:v>42725</c:v>
                </c:pt>
                <c:pt idx="6799">
                  <c:v>42726</c:v>
                </c:pt>
                <c:pt idx="6800">
                  <c:v>42727</c:v>
                </c:pt>
                <c:pt idx="6801">
                  <c:v>42731</c:v>
                </c:pt>
                <c:pt idx="6802">
                  <c:v>42732</c:v>
                </c:pt>
                <c:pt idx="6803">
                  <c:v>42733</c:v>
                </c:pt>
                <c:pt idx="6804">
                  <c:v>42734</c:v>
                </c:pt>
                <c:pt idx="6805">
                  <c:v>42738</c:v>
                </c:pt>
                <c:pt idx="6806">
                  <c:v>42739</c:v>
                </c:pt>
                <c:pt idx="6807">
                  <c:v>42740</c:v>
                </c:pt>
                <c:pt idx="6808">
                  <c:v>42741</c:v>
                </c:pt>
                <c:pt idx="6809">
                  <c:v>42744</c:v>
                </c:pt>
                <c:pt idx="6810">
                  <c:v>42745</c:v>
                </c:pt>
                <c:pt idx="6811">
                  <c:v>42746</c:v>
                </c:pt>
                <c:pt idx="6812">
                  <c:v>42747</c:v>
                </c:pt>
                <c:pt idx="6813">
                  <c:v>42748</c:v>
                </c:pt>
                <c:pt idx="6814">
                  <c:v>42752</c:v>
                </c:pt>
                <c:pt idx="6815">
                  <c:v>42753</c:v>
                </c:pt>
                <c:pt idx="6816">
                  <c:v>42754</c:v>
                </c:pt>
                <c:pt idx="6817">
                  <c:v>42755</c:v>
                </c:pt>
                <c:pt idx="6818">
                  <c:v>42758</c:v>
                </c:pt>
                <c:pt idx="6819">
                  <c:v>42759</c:v>
                </c:pt>
                <c:pt idx="6820">
                  <c:v>42760</c:v>
                </c:pt>
                <c:pt idx="6821">
                  <c:v>42761</c:v>
                </c:pt>
                <c:pt idx="6822">
                  <c:v>42762</c:v>
                </c:pt>
                <c:pt idx="6823">
                  <c:v>42765</c:v>
                </c:pt>
                <c:pt idx="6824">
                  <c:v>42766</c:v>
                </c:pt>
                <c:pt idx="6825">
                  <c:v>42767</c:v>
                </c:pt>
                <c:pt idx="6826">
                  <c:v>42768</c:v>
                </c:pt>
                <c:pt idx="6827">
                  <c:v>42769</c:v>
                </c:pt>
                <c:pt idx="6828">
                  <c:v>42772</c:v>
                </c:pt>
                <c:pt idx="6829">
                  <c:v>42773</c:v>
                </c:pt>
                <c:pt idx="6830">
                  <c:v>42774</c:v>
                </c:pt>
                <c:pt idx="6831">
                  <c:v>42775</c:v>
                </c:pt>
                <c:pt idx="6832">
                  <c:v>42776</c:v>
                </c:pt>
                <c:pt idx="6833">
                  <c:v>42779</c:v>
                </c:pt>
                <c:pt idx="6834">
                  <c:v>42780</c:v>
                </c:pt>
                <c:pt idx="6835">
                  <c:v>42781</c:v>
                </c:pt>
                <c:pt idx="6836">
                  <c:v>42782</c:v>
                </c:pt>
                <c:pt idx="6837">
                  <c:v>42783</c:v>
                </c:pt>
                <c:pt idx="6838">
                  <c:v>42787</c:v>
                </c:pt>
                <c:pt idx="6839">
                  <c:v>42788</c:v>
                </c:pt>
                <c:pt idx="6840">
                  <c:v>42789</c:v>
                </c:pt>
              </c:numCache>
            </c:numRef>
          </c:cat>
          <c:val>
            <c:numRef>
              <c:f>'table-3'!$C$2:$C$6842</c:f>
              <c:numCache>
                <c:formatCode>General</c:formatCode>
                <c:ptCount val="6841"/>
                <c:pt idx="0">
                  <c:v>17.239999999999998</c:v>
                </c:pt>
                <c:pt idx="1">
                  <c:v>18.190000999999999</c:v>
                </c:pt>
                <c:pt idx="2">
                  <c:v>19.219999000000001</c:v>
                </c:pt>
                <c:pt idx="3">
                  <c:v>20.110001</c:v>
                </c:pt>
                <c:pt idx="4">
                  <c:v>20.260000000000002</c:v>
                </c:pt>
                <c:pt idx="5">
                  <c:v>22.200001</c:v>
                </c:pt>
                <c:pt idx="6">
                  <c:v>22.440000999999999</c:v>
                </c:pt>
                <c:pt idx="7">
                  <c:v>20.049999</c:v>
                </c:pt>
                <c:pt idx="8">
                  <c:v>24.639999</c:v>
                </c:pt>
                <c:pt idx="9">
                  <c:v>26.34</c:v>
                </c:pt>
                <c:pt idx="10">
                  <c:v>24.18</c:v>
                </c:pt>
                <c:pt idx="11">
                  <c:v>24.16</c:v>
                </c:pt>
                <c:pt idx="12">
                  <c:v>24.34</c:v>
                </c:pt>
                <c:pt idx="13">
                  <c:v>22.5</c:v>
                </c:pt>
                <c:pt idx="14">
                  <c:v>26.700001</c:v>
                </c:pt>
                <c:pt idx="15">
                  <c:v>24.719999000000001</c:v>
                </c:pt>
                <c:pt idx="16">
                  <c:v>25.389999</c:v>
                </c:pt>
                <c:pt idx="17">
                  <c:v>25.629999000000002</c:v>
                </c:pt>
                <c:pt idx="18">
                  <c:v>26.280000999999999</c:v>
                </c:pt>
                <c:pt idx="19">
                  <c:v>26.440000999999999</c:v>
                </c:pt>
                <c:pt idx="20">
                  <c:v>27.25</c:v>
                </c:pt>
                <c:pt idx="21">
                  <c:v>25.360001</c:v>
                </c:pt>
                <c:pt idx="22">
                  <c:v>24.870000999999998</c:v>
                </c:pt>
                <c:pt idx="23">
                  <c:v>24.32</c:v>
                </c:pt>
                <c:pt idx="24">
                  <c:v>24.540001</c:v>
                </c:pt>
                <c:pt idx="25">
                  <c:v>24.690000999999999</c:v>
                </c:pt>
                <c:pt idx="26">
                  <c:v>24.290001</c:v>
                </c:pt>
                <c:pt idx="27">
                  <c:v>23.77</c:v>
                </c:pt>
                <c:pt idx="28">
                  <c:v>23.690000999999999</c:v>
                </c:pt>
                <c:pt idx="29">
                  <c:v>24.379999000000002</c:v>
                </c:pt>
                <c:pt idx="30">
                  <c:v>23.76</c:v>
                </c:pt>
                <c:pt idx="31">
                  <c:v>22.049999</c:v>
                </c:pt>
                <c:pt idx="32">
                  <c:v>19.709999</c:v>
                </c:pt>
                <c:pt idx="33">
                  <c:v>20.780000999999999</c:v>
                </c:pt>
                <c:pt idx="34">
                  <c:v>22.780000999999999</c:v>
                </c:pt>
                <c:pt idx="35">
                  <c:v>23.889999</c:v>
                </c:pt>
                <c:pt idx="36">
                  <c:v>22.540001</c:v>
                </c:pt>
                <c:pt idx="37">
                  <c:v>23.690000999999999</c:v>
                </c:pt>
                <c:pt idx="38">
                  <c:v>23.559999000000001</c:v>
                </c:pt>
                <c:pt idx="39">
                  <c:v>22.690000999999999</c:v>
                </c:pt>
                <c:pt idx="40">
                  <c:v>21.99</c:v>
                </c:pt>
                <c:pt idx="41">
                  <c:v>21.9</c:v>
                </c:pt>
                <c:pt idx="42">
                  <c:v>21.34</c:v>
                </c:pt>
                <c:pt idx="43">
                  <c:v>22.030000999999999</c:v>
                </c:pt>
                <c:pt idx="44">
                  <c:v>20.549999</c:v>
                </c:pt>
                <c:pt idx="45">
                  <c:v>19.100000000000001</c:v>
                </c:pt>
                <c:pt idx="46">
                  <c:v>19.739999999999998</c:v>
                </c:pt>
                <c:pt idx="47">
                  <c:v>20.299999</c:v>
                </c:pt>
                <c:pt idx="48">
                  <c:v>20.07</c:v>
                </c:pt>
                <c:pt idx="49">
                  <c:v>21.049999</c:v>
                </c:pt>
                <c:pt idx="50">
                  <c:v>19.649999999999999</c:v>
                </c:pt>
                <c:pt idx="51">
                  <c:v>18.809999000000001</c:v>
                </c:pt>
                <c:pt idx="52">
                  <c:v>17.620000999999998</c:v>
                </c:pt>
                <c:pt idx="53">
                  <c:v>18.290001</c:v>
                </c:pt>
                <c:pt idx="54">
                  <c:v>19.059999000000001</c:v>
                </c:pt>
                <c:pt idx="55">
                  <c:v>20.100000000000001</c:v>
                </c:pt>
                <c:pt idx="56">
                  <c:v>22.74</c:v>
                </c:pt>
                <c:pt idx="57">
                  <c:v>20.459999</c:v>
                </c:pt>
                <c:pt idx="58">
                  <c:v>19.59</c:v>
                </c:pt>
                <c:pt idx="59">
                  <c:v>21.01</c:v>
                </c:pt>
                <c:pt idx="60">
                  <c:v>19.77</c:v>
                </c:pt>
                <c:pt idx="61">
                  <c:v>18.459999</c:v>
                </c:pt>
                <c:pt idx="62">
                  <c:v>19.73</c:v>
                </c:pt>
                <c:pt idx="63">
                  <c:v>22.84</c:v>
                </c:pt>
                <c:pt idx="64">
                  <c:v>20.440000999999999</c:v>
                </c:pt>
                <c:pt idx="65">
                  <c:v>22.030000999999999</c:v>
                </c:pt>
                <c:pt idx="66">
                  <c:v>21.209999</c:v>
                </c:pt>
                <c:pt idx="67">
                  <c:v>21.76</c:v>
                </c:pt>
                <c:pt idx="68">
                  <c:v>22.299999</c:v>
                </c:pt>
                <c:pt idx="69">
                  <c:v>21.690000999999999</c:v>
                </c:pt>
                <c:pt idx="70">
                  <c:v>17.73</c:v>
                </c:pt>
                <c:pt idx="71">
                  <c:v>19.799999</c:v>
                </c:pt>
                <c:pt idx="72">
                  <c:v>20.75</c:v>
                </c:pt>
                <c:pt idx="73">
                  <c:v>20.379999000000002</c:v>
                </c:pt>
                <c:pt idx="74">
                  <c:v>22.67</c:v>
                </c:pt>
                <c:pt idx="75">
                  <c:v>22.459999</c:v>
                </c:pt>
                <c:pt idx="76">
                  <c:v>23.33</c:v>
                </c:pt>
                <c:pt idx="77">
                  <c:v>24.16</c:v>
                </c:pt>
                <c:pt idx="78">
                  <c:v>21.700001</c:v>
                </c:pt>
                <c:pt idx="79">
                  <c:v>20.860001</c:v>
                </c:pt>
                <c:pt idx="80">
                  <c:v>20.25</c:v>
                </c:pt>
                <c:pt idx="81">
                  <c:v>22.190000999999999</c:v>
                </c:pt>
                <c:pt idx="82">
                  <c:v>19.52</c:v>
                </c:pt>
                <c:pt idx="83">
                  <c:v>18.43</c:v>
                </c:pt>
                <c:pt idx="84">
                  <c:v>19.32</c:v>
                </c:pt>
                <c:pt idx="85">
                  <c:v>17.809999000000001</c:v>
                </c:pt>
                <c:pt idx="86">
                  <c:v>17.280000999999999</c:v>
                </c:pt>
                <c:pt idx="87">
                  <c:v>17.649999999999999</c:v>
                </c:pt>
                <c:pt idx="88">
                  <c:v>18.489999999999998</c:v>
                </c:pt>
                <c:pt idx="89">
                  <c:v>18.639999</c:v>
                </c:pt>
                <c:pt idx="90">
                  <c:v>18.59</c:v>
                </c:pt>
                <c:pt idx="91">
                  <c:v>19.809999000000001</c:v>
                </c:pt>
                <c:pt idx="92">
                  <c:v>20.139999</c:v>
                </c:pt>
                <c:pt idx="93">
                  <c:v>19.489999999999998</c:v>
                </c:pt>
                <c:pt idx="94">
                  <c:v>17.709999</c:v>
                </c:pt>
                <c:pt idx="95">
                  <c:v>17.27</c:v>
                </c:pt>
                <c:pt idx="96">
                  <c:v>17.200001</c:v>
                </c:pt>
                <c:pt idx="97">
                  <c:v>16.719999000000001</c:v>
                </c:pt>
                <c:pt idx="98">
                  <c:v>17.84</c:v>
                </c:pt>
                <c:pt idx="99">
                  <c:v>17.18</c:v>
                </c:pt>
                <c:pt idx="100">
                  <c:v>17.700001</c:v>
                </c:pt>
                <c:pt idx="101">
                  <c:v>17.32</c:v>
                </c:pt>
                <c:pt idx="102">
                  <c:v>18.75</c:v>
                </c:pt>
                <c:pt idx="103">
                  <c:v>17.440000999999999</c:v>
                </c:pt>
                <c:pt idx="104">
                  <c:v>17.370000999999998</c:v>
                </c:pt>
                <c:pt idx="105">
                  <c:v>17.09</c:v>
                </c:pt>
                <c:pt idx="106">
                  <c:v>18.389999</c:v>
                </c:pt>
                <c:pt idx="107">
                  <c:v>18.969999000000001</c:v>
                </c:pt>
                <c:pt idx="108">
                  <c:v>17.420000000000002</c:v>
                </c:pt>
                <c:pt idx="109">
                  <c:v>16.879999000000002</c:v>
                </c:pt>
                <c:pt idx="110">
                  <c:v>17.579999999999998</c:v>
                </c:pt>
                <c:pt idx="111">
                  <c:v>16.34</c:v>
                </c:pt>
                <c:pt idx="112">
                  <c:v>16.600000000000001</c:v>
                </c:pt>
                <c:pt idx="113">
                  <c:v>17.379999000000002</c:v>
                </c:pt>
                <c:pt idx="114">
                  <c:v>17.399999999999999</c:v>
                </c:pt>
                <c:pt idx="115">
                  <c:v>15.9</c:v>
                </c:pt>
                <c:pt idx="116">
                  <c:v>17.709999</c:v>
                </c:pt>
                <c:pt idx="117">
                  <c:v>15.23</c:v>
                </c:pt>
                <c:pt idx="118">
                  <c:v>15.27</c:v>
                </c:pt>
                <c:pt idx="119">
                  <c:v>14.72</c:v>
                </c:pt>
                <c:pt idx="120">
                  <c:v>19.360001</c:v>
                </c:pt>
                <c:pt idx="121">
                  <c:v>17.059999000000001</c:v>
                </c:pt>
                <c:pt idx="122">
                  <c:v>16.290001</c:v>
                </c:pt>
                <c:pt idx="123">
                  <c:v>16</c:v>
                </c:pt>
                <c:pt idx="124">
                  <c:v>16.18</c:v>
                </c:pt>
                <c:pt idx="125">
                  <c:v>15.5</c:v>
                </c:pt>
                <c:pt idx="126">
                  <c:v>16.260000000000002</c:v>
                </c:pt>
                <c:pt idx="127">
                  <c:v>16.110001</c:v>
                </c:pt>
                <c:pt idx="128">
                  <c:v>17.25</c:v>
                </c:pt>
                <c:pt idx="129">
                  <c:v>16.41</c:v>
                </c:pt>
                <c:pt idx="130">
                  <c:v>16.66</c:v>
                </c:pt>
                <c:pt idx="131">
                  <c:v>16.920000000000002</c:v>
                </c:pt>
                <c:pt idx="132">
                  <c:v>16.68</c:v>
                </c:pt>
                <c:pt idx="133">
                  <c:v>17.059999000000001</c:v>
                </c:pt>
                <c:pt idx="134">
                  <c:v>17.09</c:v>
                </c:pt>
                <c:pt idx="135">
                  <c:v>16.75</c:v>
                </c:pt>
                <c:pt idx="136">
                  <c:v>16.66</c:v>
                </c:pt>
                <c:pt idx="137">
                  <c:v>18.899999999999999</c:v>
                </c:pt>
                <c:pt idx="138">
                  <c:v>18.559999000000001</c:v>
                </c:pt>
                <c:pt idx="139">
                  <c:v>15.63</c:v>
                </c:pt>
                <c:pt idx="140">
                  <c:v>23.68</c:v>
                </c:pt>
                <c:pt idx="141">
                  <c:v>21.790001</c:v>
                </c:pt>
                <c:pt idx="142">
                  <c:v>20.190000999999999</c:v>
                </c:pt>
                <c:pt idx="143">
                  <c:v>20.260000000000002</c:v>
                </c:pt>
                <c:pt idx="144">
                  <c:v>21.120000999999998</c:v>
                </c:pt>
                <c:pt idx="145">
                  <c:v>21.16</c:v>
                </c:pt>
                <c:pt idx="146">
                  <c:v>21.110001</c:v>
                </c:pt>
                <c:pt idx="147">
                  <c:v>21.639999</c:v>
                </c:pt>
                <c:pt idx="148">
                  <c:v>20.43</c:v>
                </c:pt>
                <c:pt idx="149">
                  <c:v>28.74</c:v>
                </c:pt>
                <c:pt idx="150">
                  <c:v>35.909999999999997</c:v>
                </c:pt>
                <c:pt idx="151">
                  <c:v>32.75</c:v>
                </c:pt>
                <c:pt idx="152">
                  <c:v>28.27</c:v>
                </c:pt>
                <c:pt idx="153">
                  <c:v>24.389999</c:v>
                </c:pt>
                <c:pt idx="154">
                  <c:v>25.75</c:v>
                </c:pt>
                <c:pt idx="155">
                  <c:v>25.74</c:v>
                </c:pt>
                <c:pt idx="156">
                  <c:v>24.18</c:v>
                </c:pt>
                <c:pt idx="157">
                  <c:v>23.309999000000001</c:v>
                </c:pt>
                <c:pt idx="158">
                  <c:v>27.16</c:v>
                </c:pt>
                <c:pt idx="159">
                  <c:v>27.530000999999999</c:v>
                </c:pt>
                <c:pt idx="160">
                  <c:v>26.459999</c:v>
                </c:pt>
                <c:pt idx="161">
                  <c:v>28.9</c:v>
                </c:pt>
                <c:pt idx="162">
                  <c:v>30.549999</c:v>
                </c:pt>
                <c:pt idx="163">
                  <c:v>36.470001000000003</c:v>
                </c:pt>
                <c:pt idx="164">
                  <c:v>33.93</c:v>
                </c:pt>
                <c:pt idx="165">
                  <c:v>29.629999000000002</c:v>
                </c:pt>
                <c:pt idx="166">
                  <c:v>29.120000999999998</c:v>
                </c:pt>
                <c:pt idx="167">
                  <c:v>27.379999000000002</c:v>
                </c:pt>
                <c:pt idx="168">
                  <c:v>29.889999</c:v>
                </c:pt>
                <c:pt idx="169">
                  <c:v>29.9</c:v>
                </c:pt>
                <c:pt idx="170">
                  <c:v>29.58</c:v>
                </c:pt>
                <c:pt idx="171">
                  <c:v>28.52</c:v>
                </c:pt>
                <c:pt idx="172">
                  <c:v>30.190000999999999</c:v>
                </c:pt>
                <c:pt idx="173">
                  <c:v>28.73</c:v>
                </c:pt>
                <c:pt idx="174">
                  <c:v>29.34</c:v>
                </c:pt>
                <c:pt idx="175">
                  <c:v>28.379999000000002</c:v>
                </c:pt>
                <c:pt idx="176">
                  <c:v>28.120000999999998</c:v>
                </c:pt>
                <c:pt idx="177">
                  <c:v>29.33</c:v>
                </c:pt>
                <c:pt idx="178">
                  <c:v>30.559999000000001</c:v>
                </c:pt>
                <c:pt idx="179">
                  <c:v>29.549999</c:v>
                </c:pt>
                <c:pt idx="180">
                  <c:v>28.82</c:v>
                </c:pt>
                <c:pt idx="181">
                  <c:v>27.879999000000002</c:v>
                </c:pt>
                <c:pt idx="182">
                  <c:v>28.66</c:v>
                </c:pt>
                <c:pt idx="183">
                  <c:v>30.040001</c:v>
                </c:pt>
                <c:pt idx="184">
                  <c:v>30.559999000000001</c:v>
                </c:pt>
                <c:pt idx="185">
                  <c:v>28.809999000000001</c:v>
                </c:pt>
                <c:pt idx="186">
                  <c:v>28.190000999999999</c:v>
                </c:pt>
                <c:pt idx="187">
                  <c:v>28.67</c:v>
                </c:pt>
                <c:pt idx="188">
                  <c:v>29.110001</c:v>
                </c:pt>
                <c:pt idx="189">
                  <c:v>28.059999000000001</c:v>
                </c:pt>
                <c:pt idx="190">
                  <c:v>27.280000999999999</c:v>
                </c:pt>
                <c:pt idx="191">
                  <c:v>27.9</c:v>
                </c:pt>
                <c:pt idx="192">
                  <c:v>27.51</c:v>
                </c:pt>
                <c:pt idx="193">
                  <c:v>27.85</c:v>
                </c:pt>
                <c:pt idx="194">
                  <c:v>28.040001</c:v>
                </c:pt>
                <c:pt idx="195">
                  <c:v>30.709999</c:v>
                </c:pt>
                <c:pt idx="196">
                  <c:v>31.190000999999999</c:v>
                </c:pt>
                <c:pt idx="197">
                  <c:v>33.979999999999997</c:v>
                </c:pt>
                <c:pt idx="198">
                  <c:v>31.940000999999999</c:v>
                </c:pt>
                <c:pt idx="199">
                  <c:v>31.639999</c:v>
                </c:pt>
                <c:pt idx="200">
                  <c:v>31.450001</c:v>
                </c:pt>
                <c:pt idx="201">
                  <c:v>31.370000999999998</c:v>
                </c:pt>
                <c:pt idx="202">
                  <c:v>29.6</c:v>
                </c:pt>
                <c:pt idx="203">
                  <c:v>27.860001</c:v>
                </c:pt>
                <c:pt idx="204">
                  <c:v>27.27</c:v>
                </c:pt>
                <c:pt idx="205">
                  <c:v>27.57</c:v>
                </c:pt>
                <c:pt idx="206">
                  <c:v>28.280000999999999</c:v>
                </c:pt>
                <c:pt idx="207">
                  <c:v>29.040001</c:v>
                </c:pt>
                <c:pt idx="208">
                  <c:v>30.75</c:v>
                </c:pt>
                <c:pt idx="209">
                  <c:v>31.540001</c:v>
                </c:pt>
                <c:pt idx="210">
                  <c:v>30.52</c:v>
                </c:pt>
                <c:pt idx="211">
                  <c:v>30.040001</c:v>
                </c:pt>
                <c:pt idx="212">
                  <c:v>30.25</c:v>
                </c:pt>
                <c:pt idx="213">
                  <c:v>30.030000999999999</c:v>
                </c:pt>
                <c:pt idx="214">
                  <c:v>29.85</c:v>
                </c:pt>
                <c:pt idx="215">
                  <c:v>29.110001</c:v>
                </c:pt>
                <c:pt idx="216">
                  <c:v>30.870000999999998</c:v>
                </c:pt>
                <c:pt idx="217">
                  <c:v>30.790001</c:v>
                </c:pt>
                <c:pt idx="218">
                  <c:v>26.959999</c:v>
                </c:pt>
                <c:pt idx="219">
                  <c:v>25.6</c:v>
                </c:pt>
                <c:pt idx="220">
                  <c:v>24.58</c:v>
                </c:pt>
                <c:pt idx="221">
                  <c:v>22.889999</c:v>
                </c:pt>
                <c:pt idx="222">
                  <c:v>22.57</c:v>
                </c:pt>
                <c:pt idx="223">
                  <c:v>21.34</c:v>
                </c:pt>
                <c:pt idx="224">
                  <c:v>20.950001</c:v>
                </c:pt>
                <c:pt idx="225">
                  <c:v>20.09</c:v>
                </c:pt>
                <c:pt idx="226">
                  <c:v>21.09</c:v>
                </c:pt>
                <c:pt idx="227">
                  <c:v>20.98</c:v>
                </c:pt>
                <c:pt idx="228">
                  <c:v>22.76</c:v>
                </c:pt>
                <c:pt idx="229">
                  <c:v>22.860001</c:v>
                </c:pt>
                <c:pt idx="230">
                  <c:v>22.959999</c:v>
                </c:pt>
                <c:pt idx="231">
                  <c:v>23.91</c:v>
                </c:pt>
                <c:pt idx="232">
                  <c:v>22.16</c:v>
                </c:pt>
                <c:pt idx="233">
                  <c:v>22.290001</c:v>
                </c:pt>
                <c:pt idx="234">
                  <c:v>22.030000999999999</c:v>
                </c:pt>
                <c:pt idx="235">
                  <c:v>20.940000999999999</c:v>
                </c:pt>
                <c:pt idx="236">
                  <c:v>22.620000999999998</c:v>
                </c:pt>
                <c:pt idx="237">
                  <c:v>22.59</c:v>
                </c:pt>
                <c:pt idx="238">
                  <c:v>23.58</c:v>
                </c:pt>
                <c:pt idx="239">
                  <c:v>23.75</c:v>
                </c:pt>
                <c:pt idx="240">
                  <c:v>21.280000999999999</c:v>
                </c:pt>
                <c:pt idx="241">
                  <c:v>23.049999</c:v>
                </c:pt>
                <c:pt idx="242">
                  <c:v>23.85</c:v>
                </c:pt>
                <c:pt idx="243">
                  <c:v>24.85</c:v>
                </c:pt>
                <c:pt idx="244">
                  <c:v>23.110001</c:v>
                </c:pt>
                <c:pt idx="245">
                  <c:v>23.08</c:v>
                </c:pt>
                <c:pt idx="246">
                  <c:v>23.129999000000002</c:v>
                </c:pt>
                <c:pt idx="247">
                  <c:v>22.66</c:v>
                </c:pt>
                <c:pt idx="248">
                  <c:v>24.030000999999999</c:v>
                </c:pt>
                <c:pt idx="249">
                  <c:v>24.18</c:v>
                </c:pt>
                <c:pt idx="250">
                  <c:v>24.809999000000001</c:v>
                </c:pt>
                <c:pt idx="251">
                  <c:v>25.049999</c:v>
                </c:pt>
                <c:pt idx="252">
                  <c:v>26.379999000000002</c:v>
                </c:pt>
                <c:pt idx="253">
                  <c:v>26.620000999999998</c:v>
                </c:pt>
                <c:pt idx="254">
                  <c:v>27.93</c:v>
                </c:pt>
                <c:pt idx="255">
                  <c:v>27.190000999999999</c:v>
                </c:pt>
                <c:pt idx="256">
                  <c:v>28.950001</c:v>
                </c:pt>
                <c:pt idx="257">
                  <c:v>30.379999000000002</c:v>
                </c:pt>
                <c:pt idx="258">
                  <c:v>33.299999</c:v>
                </c:pt>
                <c:pt idx="259">
                  <c:v>31.33</c:v>
                </c:pt>
                <c:pt idx="260">
                  <c:v>32.630001</c:v>
                </c:pt>
                <c:pt idx="261">
                  <c:v>36.200001</c:v>
                </c:pt>
                <c:pt idx="262">
                  <c:v>36.159999999999997</c:v>
                </c:pt>
                <c:pt idx="263">
                  <c:v>33.200001</c:v>
                </c:pt>
                <c:pt idx="264">
                  <c:v>27.450001</c:v>
                </c:pt>
                <c:pt idx="265">
                  <c:v>25.389999</c:v>
                </c:pt>
                <c:pt idx="266">
                  <c:v>24.33</c:v>
                </c:pt>
                <c:pt idx="267">
                  <c:v>24.9</c:v>
                </c:pt>
                <c:pt idx="268">
                  <c:v>23.92</c:v>
                </c:pt>
                <c:pt idx="269">
                  <c:v>22.860001</c:v>
                </c:pt>
                <c:pt idx="270">
                  <c:v>22.200001</c:v>
                </c:pt>
                <c:pt idx="271">
                  <c:v>23.049999</c:v>
                </c:pt>
                <c:pt idx="272">
                  <c:v>23.17</c:v>
                </c:pt>
                <c:pt idx="273">
                  <c:v>21.370000999999998</c:v>
                </c:pt>
                <c:pt idx="274">
                  <c:v>20.91</c:v>
                </c:pt>
                <c:pt idx="275">
                  <c:v>21.040001</c:v>
                </c:pt>
                <c:pt idx="276">
                  <c:v>21.860001</c:v>
                </c:pt>
                <c:pt idx="277">
                  <c:v>21.459999</c:v>
                </c:pt>
                <c:pt idx="278">
                  <c:v>22.68</c:v>
                </c:pt>
                <c:pt idx="279">
                  <c:v>23.6</c:v>
                </c:pt>
                <c:pt idx="280">
                  <c:v>23.379999000000002</c:v>
                </c:pt>
                <c:pt idx="281">
                  <c:v>22.559999000000001</c:v>
                </c:pt>
                <c:pt idx="282">
                  <c:v>22.26</c:v>
                </c:pt>
                <c:pt idx="283">
                  <c:v>20.860001</c:v>
                </c:pt>
                <c:pt idx="284">
                  <c:v>21.48</c:v>
                </c:pt>
                <c:pt idx="285">
                  <c:v>19.57</c:v>
                </c:pt>
                <c:pt idx="286">
                  <c:v>19.84</c:v>
                </c:pt>
                <c:pt idx="287">
                  <c:v>22.26</c:v>
                </c:pt>
                <c:pt idx="288">
                  <c:v>20.780000999999999</c:v>
                </c:pt>
                <c:pt idx="289">
                  <c:v>21.01</c:v>
                </c:pt>
                <c:pt idx="290">
                  <c:v>22.860001</c:v>
                </c:pt>
                <c:pt idx="291">
                  <c:v>20.379999000000002</c:v>
                </c:pt>
                <c:pt idx="292">
                  <c:v>21.26</c:v>
                </c:pt>
                <c:pt idx="293">
                  <c:v>21.23</c:v>
                </c:pt>
                <c:pt idx="294">
                  <c:v>21.23</c:v>
                </c:pt>
                <c:pt idx="295">
                  <c:v>20.860001</c:v>
                </c:pt>
                <c:pt idx="296">
                  <c:v>20.450001</c:v>
                </c:pt>
                <c:pt idx="297">
                  <c:v>20.549999</c:v>
                </c:pt>
                <c:pt idx="298">
                  <c:v>21.049999</c:v>
                </c:pt>
                <c:pt idx="299">
                  <c:v>20.809999000000001</c:v>
                </c:pt>
                <c:pt idx="300">
                  <c:v>20.879999000000002</c:v>
                </c:pt>
                <c:pt idx="301">
                  <c:v>18.82</c:v>
                </c:pt>
                <c:pt idx="302">
                  <c:v>16.09</c:v>
                </c:pt>
                <c:pt idx="303">
                  <c:v>14.94</c:v>
                </c:pt>
                <c:pt idx="304">
                  <c:v>14.9</c:v>
                </c:pt>
                <c:pt idx="305">
                  <c:v>15.79</c:v>
                </c:pt>
                <c:pt idx="306">
                  <c:v>16.110001</c:v>
                </c:pt>
                <c:pt idx="307">
                  <c:v>16.040001</c:v>
                </c:pt>
                <c:pt idx="308">
                  <c:v>16.860001</c:v>
                </c:pt>
                <c:pt idx="309">
                  <c:v>16.489999999999998</c:v>
                </c:pt>
                <c:pt idx="310">
                  <c:v>16.760000000000002</c:v>
                </c:pt>
                <c:pt idx="311">
                  <c:v>16.309999000000001</c:v>
                </c:pt>
                <c:pt idx="312">
                  <c:v>16.549999</c:v>
                </c:pt>
                <c:pt idx="313">
                  <c:v>16.879999000000002</c:v>
                </c:pt>
                <c:pt idx="314">
                  <c:v>17.420000000000002</c:v>
                </c:pt>
                <c:pt idx="315">
                  <c:v>17.399999999999999</c:v>
                </c:pt>
                <c:pt idx="316">
                  <c:v>17.610001</c:v>
                </c:pt>
                <c:pt idx="317">
                  <c:v>18.010000000000002</c:v>
                </c:pt>
                <c:pt idx="318">
                  <c:v>17.629999000000002</c:v>
                </c:pt>
                <c:pt idx="319">
                  <c:v>17.41</c:v>
                </c:pt>
                <c:pt idx="320">
                  <c:v>20.120000999999998</c:v>
                </c:pt>
                <c:pt idx="321">
                  <c:v>19.73</c:v>
                </c:pt>
                <c:pt idx="322">
                  <c:v>17.239999999999998</c:v>
                </c:pt>
                <c:pt idx="323">
                  <c:v>18.450001</c:v>
                </c:pt>
                <c:pt idx="324">
                  <c:v>16.5</c:v>
                </c:pt>
                <c:pt idx="325">
                  <c:v>15.82</c:v>
                </c:pt>
                <c:pt idx="326">
                  <c:v>15.47</c:v>
                </c:pt>
                <c:pt idx="327">
                  <c:v>16.260000000000002</c:v>
                </c:pt>
                <c:pt idx="328">
                  <c:v>15.68</c:v>
                </c:pt>
                <c:pt idx="329">
                  <c:v>16.780000999999999</c:v>
                </c:pt>
                <c:pt idx="330">
                  <c:v>17.02</c:v>
                </c:pt>
                <c:pt idx="331">
                  <c:v>16.719999000000001</c:v>
                </c:pt>
                <c:pt idx="332">
                  <c:v>17.149999999999999</c:v>
                </c:pt>
                <c:pt idx="333">
                  <c:v>17.27</c:v>
                </c:pt>
                <c:pt idx="334">
                  <c:v>18.27</c:v>
                </c:pt>
                <c:pt idx="335">
                  <c:v>18.239999999999998</c:v>
                </c:pt>
                <c:pt idx="336">
                  <c:v>17.77</c:v>
                </c:pt>
                <c:pt idx="337">
                  <c:v>17.52</c:v>
                </c:pt>
                <c:pt idx="338">
                  <c:v>17.239999999999998</c:v>
                </c:pt>
                <c:pt idx="339">
                  <c:v>17.920000000000002</c:v>
                </c:pt>
                <c:pt idx="340">
                  <c:v>17.459999</c:v>
                </c:pt>
                <c:pt idx="341">
                  <c:v>17.780000999999999</c:v>
                </c:pt>
                <c:pt idx="342">
                  <c:v>17.170000000000002</c:v>
                </c:pt>
                <c:pt idx="343">
                  <c:v>17.540001</c:v>
                </c:pt>
                <c:pt idx="344">
                  <c:v>17.66</c:v>
                </c:pt>
                <c:pt idx="345">
                  <c:v>18</c:v>
                </c:pt>
                <c:pt idx="346">
                  <c:v>18.379999000000002</c:v>
                </c:pt>
                <c:pt idx="347">
                  <c:v>17.239999999999998</c:v>
                </c:pt>
                <c:pt idx="348">
                  <c:v>16.639999</c:v>
                </c:pt>
                <c:pt idx="349">
                  <c:v>17.100000000000001</c:v>
                </c:pt>
                <c:pt idx="350">
                  <c:v>16.07</c:v>
                </c:pt>
                <c:pt idx="351">
                  <c:v>16.16</c:v>
                </c:pt>
                <c:pt idx="352">
                  <c:v>16.110001</c:v>
                </c:pt>
                <c:pt idx="353">
                  <c:v>15.23</c:v>
                </c:pt>
                <c:pt idx="354">
                  <c:v>15.67</c:v>
                </c:pt>
                <c:pt idx="355">
                  <c:v>15.9</c:v>
                </c:pt>
                <c:pt idx="356">
                  <c:v>16.02</c:v>
                </c:pt>
                <c:pt idx="357">
                  <c:v>15.93</c:v>
                </c:pt>
                <c:pt idx="358">
                  <c:v>16.870000999999998</c:v>
                </c:pt>
                <c:pt idx="359">
                  <c:v>16.170000000000002</c:v>
                </c:pt>
                <c:pt idx="360">
                  <c:v>16.399999999999999</c:v>
                </c:pt>
                <c:pt idx="361">
                  <c:v>16.93</c:v>
                </c:pt>
                <c:pt idx="362">
                  <c:v>16.98</c:v>
                </c:pt>
                <c:pt idx="363">
                  <c:v>17.469999000000001</c:v>
                </c:pt>
                <c:pt idx="364">
                  <c:v>17.32</c:v>
                </c:pt>
                <c:pt idx="365">
                  <c:v>17.719999000000001</c:v>
                </c:pt>
                <c:pt idx="366">
                  <c:v>16.989999999999998</c:v>
                </c:pt>
                <c:pt idx="367">
                  <c:v>15.98</c:v>
                </c:pt>
                <c:pt idx="368">
                  <c:v>15.5</c:v>
                </c:pt>
                <c:pt idx="369">
                  <c:v>16.139999</c:v>
                </c:pt>
                <c:pt idx="370">
                  <c:v>17.440000999999999</c:v>
                </c:pt>
                <c:pt idx="371">
                  <c:v>16.75</c:v>
                </c:pt>
                <c:pt idx="372">
                  <c:v>16.510000000000002</c:v>
                </c:pt>
                <c:pt idx="373">
                  <c:v>18.280000999999999</c:v>
                </c:pt>
                <c:pt idx="374">
                  <c:v>17.850000000000001</c:v>
                </c:pt>
                <c:pt idx="375">
                  <c:v>17.98</c:v>
                </c:pt>
                <c:pt idx="376">
                  <c:v>17.870000999999998</c:v>
                </c:pt>
                <c:pt idx="377">
                  <c:v>19.549999</c:v>
                </c:pt>
                <c:pt idx="378">
                  <c:v>18.639999</c:v>
                </c:pt>
                <c:pt idx="379">
                  <c:v>17.629999000000002</c:v>
                </c:pt>
                <c:pt idx="380">
                  <c:v>19.469999000000001</c:v>
                </c:pt>
                <c:pt idx="381">
                  <c:v>18.350000000000001</c:v>
                </c:pt>
                <c:pt idx="382">
                  <c:v>20.290001</c:v>
                </c:pt>
                <c:pt idx="383">
                  <c:v>19.760000000000002</c:v>
                </c:pt>
                <c:pt idx="384">
                  <c:v>19.190000999999999</c:v>
                </c:pt>
                <c:pt idx="385">
                  <c:v>17.389999</c:v>
                </c:pt>
                <c:pt idx="386">
                  <c:v>18.290001</c:v>
                </c:pt>
                <c:pt idx="387">
                  <c:v>17.780000999999999</c:v>
                </c:pt>
                <c:pt idx="388">
                  <c:v>17.489999999999998</c:v>
                </c:pt>
                <c:pt idx="389">
                  <c:v>17.52</c:v>
                </c:pt>
                <c:pt idx="390">
                  <c:v>15.77</c:v>
                </c:pt>
                <c:pt idx="391">
                  <c:v>15.5</c:v>
                </c:pt>
                <c:pt idx="392">
                  <c:v>16.899999999999999</c:v>
                </c:pt>
                <c:pt idx="393">
                  <c:v>16.579999999999998</c:v>
                </c:pt>
                <c:pt idx="394">
                  <c:v>16.41</c:v>
                </c:pt>
                <c:pt idx="395">
                  <c:v>15.74</c:v>
                </c:pt>
                <c:pt idx="396">
                  <c:v>15.45</c:v>
                </c:pt>
                <c:pt idx="397">
                  <c:v>15.67</c:v>
                </c:pt>
                <c:pt idx="398">
                  <c:v>15.47</c:v>
                </c:pt>
                <c:pt idx="399">
                  <c:v>15.18</c:v>
                </c:pt>
                <c:pt idx="400">
                  <c:v>15.47</c:v>
                </c:pt>
                <c:pt idx="401">
                  <c:v>15.26</c:v>
                </c:pt>
                <c:pt idx="402">
                  <c:v>15.92</c:v>
                </c:pt>
                <c:pt idx="403">
                  <c:v>15.54</c:v>
                </c:pt>
                <c:pt idx="404">
                  <c:v>15.56</c:v>
                </c:pt>
                <c:pt idx="405">
                  <c:v>15.98</c:v>
                </c:pt>
                <c:pt idx="406">
                  <c:v>15.45</c:v>
                </c:pt>
                <c:pt idx="407">
                  <c:v>15.26</c:v>
                </c:pt>
                <c:pt idx="408">
                  <c:v>14.73</c:v>
                </c:pt>
                <c:pt idx="409">
                  <c:v>15.09</c:v>
                </c:pt>
                <c:pt idx="410">
                  <c:v>15.19</c:v>
                </c:pt>
                <c:pt idx="411">
                  <c:v>16.010000000000002</c:v>
                </c:pt>
                <c:pt idx="412">
                  <c:v>21.190000999999999</c:v>
                </c:pt>
                <c:pt idx="413">
                  <c:v>18.860001</c:v>
                </c:pt>
                <c:pt idx="414">
                  <c:v>15.62</c:v>
                </c:pt>
                <c:pt idx="415">
                  <c:v>14.59</c:v>
                </c:pt>
                <c:pt idx="416">
                  <c:v>14.41</c:v>
                </c:pt>
                <c:pt idx="417">
                  <c:v>14.81</c:v>
                </c:pt>
                <c:pt idx="418">
                  <c:v>15.46</c:v>
                </c:pt>
                <c:pt idx="419">
                  <c:v>15.31</c:v>
                </c:pt>
                <c:pt idx="420">
                  <c:v>14.82</c:v>
                </c:pt>
                <c:pt idx="421">
                  <c:v>14.46</c:v>
                </c:pt>
                <c:pt idx="422">
                  <c:v>16.57</c:v>
                </c:pt>
                <c:pt idx="423">
                  <c:v>17.18</c:v>
                </c:pt>
                <c:pt idx="424">
                  <c:v>17.309999000000001</c:v>
                </c:pt>
                <c:pt idx="425">
                  <c:v>16.760000000000002</c:v>
                </c:pt>
                <c:pt idx="426">
                  <c:v>17.73</c:v>
                </c:pt>
                <c:pt idx="427">
                  <c:v>18.219999000000001</c:v>
                </c:pt>
                <c:pt idx="428">
                  <c:v>17.959999</c:v>
                </c:pt>
                <c:pt idx="429">
                  <c:v>16.209999</c:v>
                </c:pt>
                <c:pt idx="430">
                  <c:v>17.879999000000002</c:v>
                </c:pt>
                <c:pt idx="431">
                  <c:v>17.82</c:v>
                </c:pt>
                <c:pt idx="432">
                  <c:v>17.68</c:v>
                </c:pt>
                <c:pt idx="433">
                  <c:v>17.559999000000001</c:v>
                </c:pt>
                <c:pt idx="434">
                  <c:v>17.559999000000001</c:v>
                </c:pt>
                <c:pt idx="435">
                  <c:v>17.079999999999998</c:v>
                </c:pt>
                <c:pt idx="436">
                  <c:v>16.379999000000002</c:v>
                </c:pt>
                <c:pt idx="437">
                  <c:v>16.040001</c:v>
                </c:pt>
                <c:pt idx="438">
                  <c:v>15.68</c:v>
                </c:pt>
                <c:pt idx="439">
                  <c:v>15.35</c:v>
                </c:pt>
                <c:pt idx="440">
                  <c:v>16.309999000000001</c:v>
                </c:pt>
                <c:pt idx="441">
                  <c:v>15.85</c:v>
                </c:pt>
                <c:pt idx="442">
                  <c:v>14.81</c:v>
                </c:pt>
                <c:pt idx="443">
                  <c:v>15.81</c:v>
                </c:pt>
                <c:pt idx="444">
                  <c:v>17.040001</c:v>
                </c:pt>
                <c:pt idx="445">
                  <c:v>15.63</c:v>
                </c:pt>
                <c:pt idx="446">
                  <c:v>18.579999999999998</c:v>
                </c:pt>
                <c:pt idx="447">
                  <c:v>17.809999000000001</c:v>
                </c:pt>
                <c:pt idx="448">
                  <c:v>18.540001</c:v>
                </c:pt>
                <c:pt idx="449">
                  <c:v>17.799999</c:v>
                </c:pt>
                <c:pt idx="450">
                  <c:v>17.600000000000001</c:v>
                </c:pt>
                <c:pt idx="451">
                  <c:v>16.709999</c:v>
                </c:pt>
                <c:pt idx="452">
                  <c:v>16.219999000000001</c:v>
                </c:pt>
                <c:pt idx="453">
                  <c:v>14.85</c:v>
                </c:pt>
                <c:pt idx="454">
                  <c:v>16.32</c:v>
                </c:pt>
                <c:pt idx="455">
                  <c:v>15.87</c:v>
                </c:pt>
                <c:pt idx="456">
                  <c:v>16.66</c:v>
                </c:pt>
                <c:pt idx="457">
                  <c:v>16.549999</c:v>
                </c:pt>
                <c:pt idx="458">
                  <c:v>16.260000000000002</c:v>
                </c:pt>
                <c:pt idx="459">
                  <c:v>15.62</c:v>
                </c:pt>
                <c:pt idx="460">
                  <c:v>15.75</c:v>
                </c:pt>
                <c:pt idx="461">
                  <c:v>15.45</c:v>
                </c:pt>
                <c:pt idx="462">
                  <c:v>15.55</c:v>
                </c:pt>
                <c:pt idx="463">
                  <c:v>15.46</c:v>
                </c:pt>
                <c:pt idx="464">
                  <c:v>15.48</c:v>
                </c:pt>
                <c:pt idx="465">
                  <c:v>15.6</c:v>
                </c:pt>
                <c:pt idx="466">
                  <c:v>16.350000000000001</c:v>
                </c:pt>
                <c:pt idx="467">
                  <c:v>16.48</c:v>
                </c:pt>
                <c:pt idx="468">
                  <c:v>16.469999000000001</c:v>
                </c:pt>
                <c:pt idx="469">
                  <c:v>15.97</c:v>
                </c:pt>
                <c:pt idx="470">
                  <c:v>15.43</c:v>
                </c:pt>
                <c:pt idx="471">
                  <c:v>14.89</c:v>
                </c:pt>
                <c:pt idx="472">
                  <c:v>14.04</c:v>
                </c:pt>
                <c:pt idx="473">
                  <c:v>13.95</c:v>
                </c:pt>
                <c:pt idx="474">
                  <c:v>13.96</c:v>
                </c:pt>
                <c:pt idx="475">
                  <c:v>21.18</c:v>
                </c:pt>
                <c:pt idx="476">
                  <c:v>18.280000999999999</c:v>
                </c:pt>
                <c:pt idx="477">
                  <c:v>20.34</c:v>
                </c:pt>
                <c:pt idx="478">
                  <c:v>20.399999999999999</c:v>
                </c:pt>
                <c:pt idx="479">
                  <c:v>19.110001</c:v>
                </c:pt>
                <c:pt idx="480">
                  <c:v>21.200001</c:v>
                </c:pt>
                <c:pt idx="481">
                  <c:v>21.92</c:v>
                </c:pt>
                <c:pt idx="482">
                  <c:v>19.799999</c:v>
                </c:pt>
                <c:pt idx="483">
                  <c:v>19.84</c:v>
                </c:pt>
                <c:pt idx="484">
                  <c:v>20.260000000000002</c:v>
                </c:pt>
                <c:pt idx="485">
                  <c:v>20.18</c:v>
                </c:pt>
                <c:pt idx="486">
                  <c:v>19.700001</c:v>
                </c:pt>
                <c:pt idx="487">
                  <c:v>19.540001</c:v>
                </c:pt>
                <c:pt idx="488">
                  <c:v>20.190000999999999</c:v>
                </c:pt>
                <c:pt idx="489">
                  <c:v>19.040001</c:v>
                </c:pt>
                <c:pt idx="490">
                  <c:v>19.739999999999998</c:v>
                </c:pt>
                <c:pt idx="491">
                  <c:v>19.889999</c:v>
                </c:pt>
                <c:pt idx="492">
                  <c:v>20.57</c:v>
                </c:pt>
                <c:pt idx="493">
                  <c:v>19.079999999999998</c:v>
                </c:pt>
                <c:pt idx="494">
                  <c:v>17.879999000000002</c:v>
                </c:pt>
                <c:pt idx="495">
                  <c:v>17.620000999999998</c:v>
                </c:pt>
                <c:pt idx="496">
                  <c:v>18.120000999999998</c:v>
                </c:pt>
                <c:pt idx="497">
                  <c:v>17.780000999999999</c:v>
                </c:pt>
                <c:pt idx="498">
                  <c:v>17.959999</c:v>
                </c:pt>
                <c:pt idx="499">
                  <c:v>17.649999999999999</c:v>
                </c:pt>
                <c:pt idx="500">
                  <c:v>16.610001</c:v>
                </c:pt>
                <c:pt idx="501">
                  <c:v>15.67</c:v>
                </c:pt>
                <c:pt idx="502">
                  <c:v>15.44</c:v>
                </c:pt>
                <c:pt idx="503">
                  <c:v>15.7</c:v>
                </c:pt>
                <c:pt idx="504">
                  <c:v>17.629999000000002</c:v>
                </c:pt>
                <c:pt idx="505">
                  <c:v>19.309999000000001</c:v>
                </c:pt>
                <c:pt idx="506">
                  <c:v>20.149999999999999</c:v>
                </c:pt>
                <c:pt idx="507">
                  <c:v>19.23</c:v>
                </c:pt>
                <c:pt idx="508">
                  <c:v>19.489999999999998</c:v>
                </c:pt>
                <c:pt idx="509">
                  <c:v>20.299999</c:v>
                </c:pt>
                <c:pt idx="510">
                  <c:v>19.27</c:v>
                </c:pt>
                <c:pt idx="511">
                  <c:v>19.41</c:v>
                </c:pt>
                <c:pt idx="512">
                  <c:v>18.889999</c:v>
                </c:pt>
                <c:pt idx="513">
                  <c:v>19.049999</c:v>
                </c:pt>
                <c:pt idx="514">
                  <c:v>17.73</c:v>
                </c:pt>
                <c:pt idx="515">
                  <c:v>17.91</c:v>
                </c:pt>
                <c:pt idx="516">
                  <c:v>18.43</c:v>
                </c:pt>
                <c:pt idx="517">
                  <c:v>16.77</c:v>
                </c:pt>
                <c:pt idx="518">
                  <c:v>16.719999000000001</c:v>
                </c:pt>
                <c:pt idx="519">
                  <c:v>18.190000999999999</c:v>
                </c:pt>
                <c:pt idx="520">
                  <c:v>17.579999999999998</c:v>
                </c:pt>
                <c:pt idx="521">
                  <c:v>16.73</c:v>
                </c:pt>
                <c:pt idx="522">
                  <c:v>16.329999999999998</c:v>
                </c:pt>
                <c:pt idx="523">
                  <c:v>16.82</c:v>
                </c:pt>
                <c:pt idx="524">
                  <c:v>17.700001</c:v>
                </c:pt>
                <c:pt idx="525">
                  <c:v>18.040001</c:v>
                </c:pt>
                <c:pt idx="526">
                  <c:v>17.75</c:v>
                </c:pt>
                <c:pt idx="527">
                  <c:v>17.510000000000002</c:v>
                </c:pt>
                <c:pt idx="528">
                  <c:v>19.209999</c:v>
                </c:pt>
                <c:pt idx="529">
                  <c:v>18.719999000000001</c:v>
                </c:pt>
                <c:pt idx="530">
                  <c:v>18.350000000000001</c:v>
                </c:pt>
                <c:pt idx="531">
                  <c:v>18.93</c:v>
                </c:pt>
                <c:pt idx="532">
                  <c:v>19.309999000000001</c:v>
                </c:pt>
                <c:pt idx="533">
                  <c:v>19.25</c:v>
                </c:pt>
                <c:pt idx="534">
                  <c:v>18.57</c:v>
                </c:pt>
                <c:pt idx="535">
                  <c:v>18.23</c:v>
                </c:pt>
                <c:pt idx="536">
                  <c:v>18.030000999999999</c:v>
                </c:pt>
                <c:pt idx="537">
                  <c:v>17.620000999999998</c:v>
                </c:pt>
                <c:pt idx="538">
                  <c:v>18.32</c:v>
                </c:pt>
                <c:pt idx="539">
                  <c:v>17.690000999999999</c:v>
                </c:pt>
                <c:pt idx="540">
                  <c:v>17.32</c:v>
                </c:pt>
                <c:pt idx="541">
                  <c:v>17.41</c:v>
                </c:pt>
                <c:pt idx="542">
                  <c:v>17.549999</c:v>
                </c:pt>
                <c:pt idx="543">
                  <c:v>17.100000000000001</c:v>
                </c:pt>
                <c:pt idx="544">
                  <c:v>16.739999999999998</c:v>
                </c:pt>
                <c:pt idx="545">
                  <c:v>17.079999999999998</c:v>
                </c:pt>
                <c:pt idx="546">
                  <c:v>17.170000000000002</c:v>
                </c:pt>
                <c:pt idx="547">
                  <c:v>17.5</c:v>
                </c:pt>
                <c:pt idx="548">
                  <c:v>17.41</c:v>
                </c:pt>
                <c:pt idx="549">
                  <c:v>17.920000000000002</c:v>
                </c:pt>
                <c:pt idx="550">
                  <c:v>18.889999</c:v>
                </c:pt>
                <c:pt idx="551">
                  <c:v>20.040001</c:v>
                </c:pt>
                <c:pt idx="552">
                  <c:v>20.68</c:v>
                </c:pt>
                <c:pt idx="553">
                  <c:v>19.629999000000002</c:v>
                </c:pt>
                <c:pt idx="554">
                  <c:v>20.34</c:v>
                </c:pt>
                <c:pt idx="555">
                  <c:v>21.059999000000001</c:v>
                </c:pt>
                <c:pt idx="556">
                  <c:v>18.879999000000002</c:v>
                </c:pt>
                <c:pt idx="557">
                  <c:v>19.129999000000002</c:v>
                </c:pt>
                <c:pt idx="558">
                  <c:v>17.84</c:v>
                </c:pt>
                <c:pt idx="559">
                  <c:v>16.969999000000001</c:v>
                </c:pt>
                <c:pt idx="560">
                  <c:v>16.850000000000001</c:v>
                </c:pt>
                <c:pt idx="561">
                  <c:v>16.899999999999999</c:v>
                </c:pt>
                <c:pt idx="562">
                  <c:v>17.629999000000002</c:v>
                </c:pt>
                <c:pt idx="563">
                  <c:v>16.700001</c:v>
                </c:pt>
                <c:pt idx="564">
                  <c:v>16.41</c:v>
                </c:pt>
                <c:pt idx="565">
                  <c:v>16.600000000000001</c:v>
                </c:pt>
                <c:pt idx="566">
                  <c:v>16.09</c:v>
                </c:pt>
                <c:pt idx="567">
                  <c:v>16.530000999999999</c:v>
                </c:pt>
                <c:pt idx="568">
                  <c:v>16.559999000000001</c:v>
                </c:pt>
                <c:pt idx="569">
                  <c:v>17.110001</c:v>
                </c:pt>
                <c:pt idx="570">
                  <c:v>17.170000000000002</c:v>
                </c:pt>
                <c:pt idx="571">
                  <c:v>18.32</c:v>
                </c:pt>
                <c:pt idx="572">
                  <c:v>17.200001</c:v>
                </c:pt>
                <c:pt idx="573">
                  <c:v>18.809999000000001</c:v>
                </c:pt>
                <c:pt idx="574">
                  <c:v>21.440000999999999</c:v>
                </c:pt>
                <c:pt idx="575">
                  <c:v>18.959999</c:v>
                </c:pt>
                <c:pt idx="576">
                  <c:v>17.43</c:v>
                </c:pt>
                <c:pt idx="577">
                  <c:v>17.510000000000002</c:v>
                </c:pt>
                <c:pt idx="578">
                  <c:v>16.82</c:v>
                </c:pt>
                <c:pt idx="579">
                  <c:v>16.450001</c:v>
                </c:pt>
                <c:pt idx="580">
                  <c:v>15.58</c:v>
                </c:pt>
                <c:pt idx="581">
                  <c:v>16.540001</c:v>
                </c:pt>
                <c:pt idx="582">
                  <c:v>16.860001</c:v>
                </c:pt>
                <c:pt idx="583">
                  <c:v>16.149999999999999</c:v>
                </c:pt>
                <c:pt idx="584">
                  <c:v>16.75</c:v>
                </c:pt>
                <c:pt idx="585">
                  <c:v>16.829999999999998</c:v>
                </c:pt>
                <c:pt idx="586">
                  <c:v>16.93</c:v>
                </c:pt>
                <c:pt idx="587">
                  <c:v>16.899999999999999</c:v>
                </c:pt>
                <c:pt idx="588">
                  <c:v>16.399999999999999</c:v>
                </c:pt>
                <c:pt idx="589">
                  <c:v>15.94</c:v>
                </c:pt>
                <c:pt idx="590">
                  <c:v>17.360001</c:v>
                </c:pt>
                <c:pt idx="591">
                  <c:v>17.760000000000002</c:v>
                </c:pt>
                <c:pt idx="592">
                  <c:v>17.120000999999998</c:v>
                </c:pt>
                <c:pt idx="593">
                  <c:v>17.329999999999998</c:v>
                </c:pt>
                <c:pt idx="594">
                  <c:v>17.290001</c:v>
                </c:pt>
                <c:pt idx="595">
                  <c:v>16.34</c:v>
                </c:pt>
                <c:pt idx="596">
                  <c:v>15.9</c:v>
                </c:pt>
                <c:pt idx="597">
                  <c:v>15.87</c:v>
                </c:pt>
                <c:pt idx="598">
                  <c:v>15.88</c:v>
                </c:pt>
                <c:pt idx="599">
                  <c:v>16.190000999999999</c:v>
                </c:pt>
                <c:pt idx="600">
                  <c:v>16.059999000000001</c:v>
                </c:pt>
                <c:pt idx="601">
                  <c:v>15.46</c:v>
                </c:pt>
                <c:pt idx="602">
                  <c:v>14.4</c:v>
                </c:pt>
                <c:pt idx="603">
                  <c:v>14.19</c:v>
                </c:pt>
                <c:pt idx="604">
                  <c:v>15.12</c:v>
                </c:pt>
                <c:pt idx="605">
                  <c:v>14.31</c:v>
                </c:pt>
                <c:pt idx="606">
                  <c:v>15.28</c:v>
                </c:pt>
                <c:pt idx="607">
                  <c:v>14.36</c:v>
                </c:pt>
                <c:pt idx="608">
                  <c:v>14.57</c:v>
                </c:pt>
                <c:pt idx="609">
                  <c:v>14.28</c:v>
                </c:pt>
                <c:pt idx="610">
                  <c:v>14.84</c:v>
                </c:pt>
                <c:pt idx="611">
                  <c:v>15.22</c:v>
                </c:pt>
                <c:pt idx="612">
                  <c:v>14.97</c:v>
                </c:pt>
                <c:pt idx="613">
                  <c:v>14.32</c:v>
                </c:pt>
                <c:pt idx="614">
                  <c:v>14.96</c:v>
                </c:pt>
                <c:pt idx="615">
                  <c:v>15.6</c:v>
                </c:pt>
                <c:pt idx="616">
                  <c:v>15.98</c:v>
                </c:pt>
                <c:pt idx="617">
                  <c:v>16.620000999999998</c:v>
                </c:pt>
                <c:pt idx="618">
                  <c:v>16.950001</c:v>
                </c:pt>
                <c:pt idx="619">
                  <c:v>15.48</c:v>
                </c:pt>
                <c:pt idx="620">
                  <c:v>16.110001</c:v>
                </c:pt>
                <c:pt idx="621">
                  <c:v>15.23</c:v>
                </c:pt>
                <c:pt idx="622">
                  <c:v>18.079999999999998</c:v>
                </c:pt>
                <c:pt idx="623">
                  <c:v>18.530000999999999</c:v>
                </c:pt>
                <c:pt idx="624">
                  <c:v>17.530000999999999</c:v>
                </c:pt>
                <c:pt idx="625">
                  <c:v>17.790001</c:v>
                </c:pt>
                <c:pt idx="626">
                  <c:v>15.29</c:v>
                </c:pt>
                <c:pt idx="627">
                  <c:v>14.75</c:v>
                </c:pt>
                <c:pt idx="628">
                  <c:v>15</c:v>
                </c:pt>
                <c:pt idx="629">
                  <c:v>15</c:v>
                </c:pt>
                <c:pt idx="630">
                  <c:v>14.41</c:v>
                </c:pt>
                <c:pt idx="631">
                  <c:v>14.31</c:v>
                </c:pt>
                <c:pt idx="632">
                  <c:v>13.57</c:v>
                </c:pt>
                <c:pt idx="633">
                  <c:v>14.83</c:v>
                </c:pt>
                <c:pt idx="634">
                  <c:v>15.43</c:v>
                </c:pt>
                <c:pt idx="635">
                  <c:v>15.86</c:v>
                </c:pt>
                <c:pt idx="636">
                  <c:v>16.360001</c:v>
                </c:pt>
                <c:pt idx="637">
                  <c:v>15.41</c:v>
                </c:pt>
                <c:pt idx="638">
                  <c:v>14.12</c:v>
                </c:pt>
                <c:pt idx="639">
                  <c:v>14.57</c:v>
                </c:pt>
                <c:pt idx="640">
                  <c:v>14.39</c:v>
                </c:pt>
                <c:pt idx="641">
                  <c:v>13.08</c:v>
                </c:pt>
                <c:pt idx="642">
                  <c:v>12.88</c:v>
                </c:pt>
                <c:pt idx="643">
                  <c:v>13.48</c:v>
                </c:pt>
                <c:pt idx="644">
                  <c:v>13.54</c:v>
                </c:pt>
                <c:pt idx="645">
                  <c:v>12.81</c:v>
                </c:pt>
                <c:pt idx="646">
                  <c:v>14.01</c:v>
                </c:pt>
                <c:pt idx="647">
                  <c:v>13.9</c:v>
                </c:pt>
                <c:pt idx="648">
                  <c:v>14.16</c:v>
                </c:pt>
                <c:pt idx="649">
                  <c:v>14.95</c:v>
                </c:pt>
                <c:pt idx="650">
                  <c:v>14</c:v>
                </c:pt>
                <c:pt idx="651">
                  <c:v>13.79</c:v>
                </c:pt>
                <c:pt idx="652">
                  <c:v>13.79</c:v>
                </c:pt>
                <c:pt idx="653">
                  <c:v>13.64</c:v>
                </c:pt>
                <c:pt idx="654">
                  <c:v>14.33</c:v>
                </c:pt>
                <c:pt idx="655">
                  <c:v>14.33</c:v>
                </c:pt>
                <c:pt idx="656">
                  <c:v>14.34</c:v>
                </c:pt>
                <c:pt idx="657">
                  <c:v>14.79</c:v>
                </c:pt>
                <c:pt idx="658">
                  <c:v>14.28</c:v>
                </c:pt>
                <c:pt idx="659">
                  <c:v>15.43</c:v>
                </c:pt>
                <c:pt idx="660">
                  <c:v>15.92</c:v>
                </c:pt>
                <c:pt idx="661">
                  <c:v>15.57</c:v>
                </c:pt>
                <c:pt idx="662">
                  <c:v>15.79</c:v>
                </c:pt>
                <c:pt idx="663">
                  <c:v>15.7</c:v>
                </c:pt>
                <c:pt idx="664">
                  <c:v>15.54</c:v>
                </c:pt>
                <c:pt idx="665">
                  <c:v>14.81</c:v>
                </c:pt>
                <c:pt idx="666">
                  <c:v>14.84</c:v>
                </c:pt>
                <c:pt idx="667">
                  <c:v>14.72</c:v>
                </c:pt>
                <c:pt idx="668">
                  <c:v>15.48</c:v>
                </c:pt>
                <c:pt idx="669">
                  <c:v>16.48</c:v>
                </c:pt>
                <c:pt idx="670">
                  <c:v>16.52</c:v>
                </c:pt>
                <c:pt idx="671">
                  <c:v>15.41</c:v>
                </c:pt>
                <c:pt idx="672">
                  <c:v>13.86</c:v>
                </c:pt>
                <c:pt idx="673">
                  <c:v>13.42</c:v>
                </c:pt>
                <c:pt idx="674">
                  <c:v>13.89</c:v>
                </c:pt>
                <c:pt idx="675">
                  <c:v>13.44</c:v>
                </c:pt>
                <c:pt idx="676">
                  <c:v>13.09</c:v>
                </c:pt>
                <c:pt idx="677">
                  <c:v>12.88</c:v>
                </c:pt>
                <c:pt idx="678">
                  <c:v>13.16</c:v>
                </c:pt>
                <c:pt idx="679">
                  <c:v>13.9</c:v>
                </c:pt>
                <c:pt idx="680">
                  <c:v>13.92</c:v>
                </c:pt>
                <c:pt idx="681">
                  <c:v>13.28</c:v>
                </c:pt>
                <c:pt idx="682">
                  <c:v>13.02</c:v>
                </c:pt>
                <c:pt idx="683">
                  <c:v>13.37</c:v>
                </c:pt>
                <c:pt idx="684">
                  <c:v>13.75</c:v>
                </c:pt>
                <c:pt idx="685">
                  <c:v>14.86</c:v>
                </c:pt>
                <c:pt idx="686">
                  <c:v>14.41</c:v>
                </c:pt>
                <c:pt idx="687">
                  <c:v>13.94</c:v>
                </c:pt>
                <c:pt idx="688">
                  <c:v>13.72</c:v>
                </c:pt>
                <c:pt idx="689">
                  <c:v>14.1</c:v>
                </c:pt>
                <c:pt idx="690">
                  <c:v>14.11</c:v>
                </c:pt>
                <c:pt idx="691">
                  <c:v>13.86</c:v>
                </c:pt>
                <c:pt idx="692">
                  <c:v>14.98</c:v>
                </c:pt>
                <c:pt idx="693">
                  <c:v>15.42</c:v>
                </c:pt>
                <c:pt idx="694">
                  <c:v>15.36</c:v>
                </c:pt>
                <c:pt idx="695">
                  <c:v>14.89</c:v>
                </c:pt>
                <c:pt idx="696">
                  <c:v>16.309999000000001</c:v>
                </c:pt>
                <c:pt idx="697">
                  <c:v>17.799999</c:v>
                </c:pt>
                <c:pt idx="698">
                  <c:v>25.129999000000002</c:v>
                </c:pt>
                <c:pt idx="699">
                  <c:v>20.420000000000002</c:v>
                </c:pt>
                <c:pt idx="700">
                  <c:v>21.08</c:v>
                </c:pt>
                <c:pt idx="701">
                  <c:v>19.940000999999999</c:v>
                </c:pt>
                <c:pt idx="702">
                  <c:v>21</c:v>
                </c:pt>
                <c:pt idx="703">
                  <c:v>20.620000999999998</c:v>
                </c:pt>
                <c:pt idx="704">
                  <c:v>18.440000999999999</c:v>
                </c:pt>
                <c:pt idx="705">
                  <c:v>18.52</c:v>
                </c:pt>
                <c:pt idx="706">
                  <c:v>18.149999999999999</c:v>
                </c:pt>
                <c:pt idx="707">
                  <c:v>17.670000000000002</c:v>
                </c:pt>
                <c:pt idx="708">
                  <c:v>17.350000000000001</c:v>
                </c:pt>
                <c:pt idx="709">
                  <c:v>17.100000000000001</c:v>
                </c:pt>
                <c:pt idx="710">
                  <c:v>17.079999999999998</c:v>
                </c:pt>
                <c:pt idx="711">
                  <c:v>16.239999999999998</c:v>
                </c:pt>
                <c:pt idx="712">
                  <c:v>17.209999</c:v>
                </c:pt>
                <c:pt idx="713">
                  <c:v>17.32</c:v>
                </c:pt>
                <c:pt idx="714">
                  <c:v>16.75</c:v>
                </c:pt>
                <c:pt idx="715">
                  <c:v>16.66</c:v>
                </c:pt>
                <c:pt idx="716">
                  <c:v>15.83</c:v>
                </c:pt>
                <c:pt idx="717">
                  <c:v>16.600000000000001</c:v>
                </c:pt>
                <c:pt idx="718">
                  <c:v>17.129999000000002</c:v>
                </c:pt>
                <c:pt idx="719">
                  <c:v>17.920000000000002</c:v>
                </c:pt>
                <c:pt idx="720">
                  <c:v>16.870000999999998</c:v>
                </c:pt>
                <c:pt idx="721">
                  <c:v>16.100000000000001</c:v>
                </c:pt>
                <c:pt idx="722">
                  <c:v>15.68</c:v>
                </c:pt>
                <c:pt idx="723">
                  <c:v>15.14</c:v>
                </c:pt>
                <c:pt idx="724">
                  <c:v>14.71</c:v>
                </c:pt>
                <c:pt idx="725">
                  <c:v>15.02</c:v>
                </c:pt>
                <c:pt idx="726">
                  <c:v>16.360001</c:v>
                </c:pt>
                <c:pt idx="727">
                  <c:v>14.86</c:v>
                </c:pt>
                <c:pt idx="728">
                  <c:v>14.89</c:v>
                </c:pt>
                <c:pt idx="729">
                  <c:v>15.85</c:v>
                </c:pt>
                <c:pt idx="730">
                  <c:v>14.98</c:v>
                </c:pt>
                <c:pt idx="731">
                  <c:v>15.1</c:v>
                </c:pt>
                <c:pt idx="732">
                  <c:v>14.2</c:v>
                </c:pt>
                <c:pt idx="733">
                  <c:v>13.95</c:v>
                </c:pt>
                <c:pt idx="734">
                  <c:v>13.37</c:v>
                </c:pt>
                <c:pt idx="735">
                  <c:v>12.95</c:v>
                </c:pt>
                <c:pt idx="736">
                  <c:v>12.67</c:v>
                </c:pt>
                <c:pt idx="737">
                  <c:v>13.67</c:v>
                </c:pt>
                <c:pt idx="738">
                  <c:v>13.89</c:v>
                </c:pt>
                <c:pt idx="739">
                  <c:v>13.49</c:v>
                </c:pt>
                <c:pt idx="740">
                  <c:v>12.78</c:v>
                </c:pt>
                <c:pt idx="741">
                  <c:v>12.46</c:v>
                </c:pt>
                <c:pt idx="742">
                  <c:v>12.61</c:v>
                </c:pt>
                <c:pt idx="743">
                  <c:v>12.38</c:v>
                </c:pt>
                <c:pt idx="744">
                  <c:v>13.34</c:v>
                </c:pt>
                <c:pt idx="745">
                  <c:v>13.37</c:v>
                </c:pt>
                <c:pt idx="746">
                  <c:v>13.52</c:v>
                </c:pt>
                <c:pt idx="747">
                  <c:v>12.83</c:v>
                </c:pt>
                <c:pt idx="748">
                  <c:v>12.92</c:v>
                </c:pt>
                <c:pt idx="749">
                  <c:v>12.88</c:v>
                </c:pt>
                <c:pt idx="750">
                  <c:v>12.6</c:v>
                </c:pt>
                <c:pt idx="751">
                  <c:v>12.58</c:v>
                </c:pt>
                <c:pt idx="752">
                  <c:v>11.97</c:v>
                </c:pt>
                <c:pt idx="753">
                  <c:v>12.81</c:v>
                </c:pt>
                <c:pt idx="754">
                  <c:v>11.9</c:v>
                </c:pt>
                <c:pt idx="755">
                  <c:v>11.99</c:v>
                </c:pt>
                <c:pt idx="756">
                  <c:v>12.85</c:v>
                </c:pt>
                <c:pt idx="757">
                  <c:v>12.84</c:v>
                </c:pt>
                <c:pt idx="758">
                  <c:v>13.6</c:v>
                </c:pt>
                <c:pt idx="759">
                  <c:v>13.05</c:v>
                </c:pt>
                <c:pt idx="760">
                  <c:v>13.92</c:v>
                </c:pt>
                <c:pt idx="761">
                  <c:v>14.08</c:v>
                </c:pt>
                <c:pt idx="762">
                  <c:v>14.17</c:v>
                </c:pt>
                <c:pt idx="763">
                  <c:v>15.06</c:v>
                </c:pt>
                <c:pt idx="764">
                  <c:v>14.39</c:v>
                </c:pt>
                <c:pt idx="765">
                  <c:v>13.57</c:v>
                </c:pt>
                <c:pt idx="766">
                  <c:v>13.87</c:v>
                </c:pt>
                <c:pt idx="767">
                  <c:v>13.02</c:v>
                </c:pt>
                <c:pt idx="768">
                  <c:v>12.33</c:v>
                </c:pt>
                <c:pt idx="769">
                  <c:v>11.96</c:v>
                </c:pt>
                <c:pt idx="770">
                  <c:v>12.17</c:v>
                </c:pt>
                <c:pt idx="771">
                  <c:v>12.17</c:v>
                </c:pt>
                <c:pt idx="772">
                  <c:v>12.34</c:v>
                </c:pt>
                <c:pt idx="773">
                  <c:v>12.45</c:v>
                </c:pt>
                <c:pt idx="774">
                  <c:v>11.74</c:v>
                </c:pt>
                <c:pt idx="775">
                  <c:v>11.65</c:v>
                </c:pt>
                <c:pt idx="776">
                  <c:v>11.5</c:v>
                </c:pt>
                <c:pt idx="777">
                  <c:v>12.61</c:v>
                </c:pt>
                <c:pt idx="778">
                  <c:v>12.46</c:v>
                </c:pt>
                <c:pt idx="779">
                  <c:v>13.16</c:v>
                </c:pt>
                <c:pt idx="780">
                  <c:v>12.92</c:v>
                </c:pt>
                <c:pt idx="781">
                  <c:v>12.89</c:v>
                </c:pt>
                <c:pt idx="782">
                  <c:v>12.34</c:v>
                </c:pt>
                <c:pt idx="783">
                  <c:v>12.84</c:v>
                </c:pt>
                <c:pt idx="784">
                  <c:v>13.45</c:v>
                </c:pt>
                <c:pt idx="785">
                  <c:v>13.94</c:v>
                </c:pt>
                <c:pt idx="786">
                  <c:v>13.76</c:v>
                </c:pt>
                <c:pt idx="787">
                  <c:v>14.26</c:v>
                </c:pt>
                <c:pt idx="788">
                  <c:v>13.65</c:v>
                </c:pt>
                <c:pt idx="789">
                  <c:v>13.66</c:v>
                </c:pt>
                <c:pt idx="790">
                  <c:v>16.450001</c:v>
                </c:pt>
                <c:pt idx="791">
                  <c:v>16.34</c:v>
                </c:pt>
                <c:pt idx="792">
                  <c:v>16.649999999999999</c:v>
                </c:pt>
                <c:pt idx="793">
                  <c:v>15.74</c:v>
                </c:pt>
                <c:pt idx="794">
                  <c:v>15.25</c:v>
                </c:pt>
                <c:pt idx="795">
                  <c:v>15.43</c:v>
                </c:pt>
                <c:pt idx="796">
                  <c:v>15.03</c:v>
                </c:pt>
                <c:pt idx="797">
                  <c:v>14.79</c:v>
                </c:pt>
                <c:pt idx="798">
                  <c:v>13.82</c:v>
                </c:pt>
                <c:pt idx="799">
                  <c:v>14.11</c:v>
                </c:pt>
                <c:pt idx="800">
                  <c:v>13.8</c:v>
                </c:pt>
                <c:pt idx="801">
                  <c:v>13.71</c:v>
                </c:pt>
                <c:pt idx="802">
                  <c:v>14.02</c:v>
                </c:pt>
                <c:pt idx="803">
                  <c:v>14.13</c:v>
                </c:pt>
                <c:pt idx="804">
                  <c:v>16.299999</c:v>
                </c:pt>
                <c:pt idx="805">
                  <c:v>15.43</c:v>
                </c:pt>
                <c:pt idx="806">
                  <c:v>14.72</c:v>
                </c:pt>
                <c:pt idx="807">
                  <c:v>14.27</c:v>
                </c:pt>
                <c:pt idx="808">
                  <c:v>16.370000999999998</c:v>
                </c:pt>
                <c:pt idx="809">
                  <c:v>15.06</c:v>
                </c:pt>
                <c:pt idx="810">
                  <c:v>14.68</c:v>
                </c:pt>
                <c:pt idx="811">
                  <c:v>15.18</c:v>
                </c:pt>
                <c:pt idx="812">
                  <c:v>15.07</c:v>
                </c:pt>
                <c:pt idx="813">
                  <c:v>13.89</c:v>
                </c:pt>
                <c:pt idx="814">
                  <c:v>14.42</c:v>
                </c:pt>
                <c:pt idx="815">
                  <c:v>13.37</c:v>
                </c:pt>
                <c:pt idx="816">
                  <c:v>12.89</c:v>
                </c:pt>
                <c:pt idx="817">
                  <c:v>12.81</c:v>
                </c:pt>
                <c:pt idx="818">
                  <c:v>12.38</c:v>
                </c:pt>
                <c:pt idx="819">
                  <c:v>13.04</c:v>
                </c:pt>
                <c:pt idx="820">
                  <c:v>12.82</c:v>
                </c:pt>
                <c:pt idx="821">
                  <c:v>12.9</c:v>
                </c:pt>
                <c:pt idx="822">
                  <c:v>14.05</c:v>
                </c:pt>
                <c:pt idx="823">
                  <c:v>14.85</c:v>
                </c:pt>
                <c:pt idx="824">
                  <c:v>15.06</c:v>
                </c:pt>
                <c:pt idx="825">
                  <c:v>14.84</c:v>
                </c:pt>
                <c:pt idx="826">
                  <c:v>14.58</c:v>
                </c:pt>
                <c:pt idx="827">
                  <c:v>13.65</c:v>
                </c:pt>
                <c:pt idx="828">
                  <c:v>12.78</c:v>
                </c:pt>
                <c:pt idx="829">
                  <c:v>12.95</c:v>
                </c:pt>
                <c:pt idx="830">
                  <c:v>12.41</c:v>
                </c:pt>
                <c:pt idx="831">
                  <c:v>11.97</c:v>
                </c:pt>
                <c:pt idx="832">
                  <c:v>11.5</c:v>
                </c:pt>
                <c:pt idx="833">
                  <c:v>12.35</c:v>
                </c:pt>
                <c:pt idx="834">
                  <c:v>12.54</c:v>
                </c:pt>
                <c:pt idx="835">
                  <c:v>12.82</c:v>
                </c:pt>
                <c:pt idx="836">
                  <c:v>13.01</c:v>
                </c:pt>
                <c:pt idx="837">
                  <c:v>13.98</c:v>
                </c:pt>
                <c:pt idx="838">
                  <c:v>15.45</c:v>
                </c:pt>
                <c:pt idx="839">
                  <c:v>15.45</c:v>
                </c:pt>
                <c:pt idx="840">
                  <c:v>13.78</c:v>
                </c:pt>
                <c:pt idx="841">
                  <c:v>13.44</c:v>
                </c:pt>
                <c:pt idx="842">
                  <c:v>12.67</c:v>
                </c:pt>
                <c:pt idx="843">
                  <c:v>13.52</c:v>
                </c:pt>
                <c:pt idx="844">
                  <c:v>13.07</c:v>
                </c:pt>
                <c:pt idx="845">
                  <c:v>12.75</c:v>
                </c:pt>
                <c:pt idx="846">
                  <c:v>13.72</c:v>
                </c:pt>
                <c:pt idx="847">
                  <c:v>13.48</c:v>
                </c:pt>
                <c:pt idx="848">
                  <c:v>14.71</c:v>
                </c:pt>
                <c:pt idx="849">
                  <c:v>14.19</c:v>
                </c:pt>
                <c:pt idx="850">
                  <c:v>14.11</c:v>
                </c:pt>
                <c:pt idx="851">
                  <c:v>14.79</c:v>
                </c:pt>
                <c:pt idx="852">
                  <c:v>14.97</c:v>
                </c:pt>
                <c:pt idx="853">
                  <c:v>14.85</c:v>
                </c:pt>
                <c:pt idx="854">
                  <c:v>14.62</c:v>
                </c:pt>
                <c:pt idx="855">
                  <c:v>15.02</c:v>
                </c:pt>
                <c:pt idx="856">
                  <c:v>15.11</c:v>
                </c:pt>
                <c:pt idx="857">
                  <c:v>14.96</c:v>
                </c:pt>
                <c:pt idx="858">
                  <c:v>14.8</c:v>
                </c:pt>
                <c:pt idx="859">
                  <c:v>14.34</c:v>
                </c:pt>
                <c:pt idx="860">
                  <c:v>13.82</c:v>
                </c:pt>
                <c:pt idx="861">
                  <c:v>13.73</c:v>
                </c:pt>
                <c:pt idx="862">
                  <c:v>13.86</c:v>
                </c:pt>
                <c:pt idx="863">
                  <c:v>14.63</c:v>
                </c:pt>
                <c:pt idx="864">
                  <c:v>14.21</c:v>
                </c:pt>
                <c:pt idx="865">
                  <c:v>14.12</c:v>
                </c:pt>
                <c:pt idx="866">
                  <c:v>13.51</c:v>
                </c:pt>
                <c:pt idx="867">
                  <c:v>14.78</c:v>
                </c:pt>
                <c:pt idx="868">
                  <c:v>15.22</c:v>
                </c:pt>
                <c:pt idx="869">
                  <c:v>15.88</c:v>
                </c:pt>
                <c:pt idx="870">
                  <c:v>14.24</c:v>
                </c:pt>
                <c:pt idx="871">
                  <c:v>13.42</c:v>
                </c:pt>
                <c:pt idx="872">
                  <c:v>12.36</c:v>
                </c:pt>
                <c:pt idx="873">
                  <c:v>12.97</c:v>
                </c:pt>
                <c:pt idx="874">
                  <c:v>12.84</c:v>
                </c:pt>
                <c:pt idx="875">
                  <c:v>12.87</c:v>
                </c:pt>
                <c:pt idx="876">
                  <c:v>12.4</c:v>
                </c:pt>
                <c:pt idx="877">
                  <c:v>12.65</c:v>
                </c:pt>
                <c:pt idx="878">
                  <c:v>12.07</c:v>
                </c:pt>
                <c:pt idx="879">
                  <c:v>12.33</c:v>
                </c:pt>
                <c:pt idx="880">
                  <c:v>12.97</c:v>
                </c:pt>
                <c:pt idx="881">
                  <c:v>12.15</c:v>
                </c:pt>
                <c:pt idx="882">
                  <c:v>12.88</c:v>
                </c:pt>
                <c:pt idx="883">
                  <c:v>11.79</c:v>
                </c:pt>
                <c:pt idx="884">
                  <c:v>11.72</c:v>
                </c:pt>
                <c:pt idx="885">
                  <c:v>12.24</c:v>
                </c:pt>
                <c:pt idx="886">
                  <c:v>11.67</c:v>
                </c:pt>
                <c:pt idx="887">
                  <c:v>14.37</c:v>
                </c:pt>
                <c:pt idx="888">
                  <c:v>14.15</c:v>
                </c:pt>
                <c:pt idx="889">
                  <c:v>13.43</c:v>
                </c:pt>
                <c:pt idx="890">
                  <c:v>11.84</c:v>
                </c:pt>
                <c:pt idx="891">
                  <c:v>11.15</c:v>
                </c:pt>
                <c:pt idx="892">
                  <c:v>11.81</c:v>
                </c:pt>
                <c:pt idx="893">
                  <c:v>11.67</c:v>
                </c:pt>
                <c:pt idx="894">
                  <c:v>10.95</c:v>
                </c:pt>
                <c:pt idx="895">
                  <c:v>11.17</c:v>
                </c:pt>
                <c:pt idx="896">
                  <c:v>11.74</c:v>
                </c:pt>
                <c:pt idx="897">
                  <c:v>12.12</c:v>
                </c:pt>
                <c:pt idx="898">
                  <c:v>12.28</c:v>
                </c:pt>
                <c:pt idx="899">
                  <c:v>11.94</c:v>
                </c:pt>
                <c:pt idx="900">
                  <c:v>11.78</c:v>
                </c:pt>
                <c:pt idx="901">
                  <c:v>11.77</c:v>
                </c:pt>
                <c:pt idx="902">
                  <c:v>12.22</c:v>
                </c:pt>
                <c:pt idx="903">
                  <c:v>11.87</c:v>
                </c:pt>
                <c:pt idx="904">
                  <c:v>11.85</c:v>
                </c:pt>
                <c:pt idx="905">
                  <c:v>12.06</c:v>
                </c:pt>
                <c:pt idx="906">
                  <c:v>12.06</c:v>
                </c:pt>
                <c:pt idx="907">
                  <c:v>12.3</c:v>
                </c:pt>
                <c:pt idx="908">
                  <c:v>12.23</c:v>
                </c:pt>
                <c:pt idx="909">
                  <c:v>12.63</c:v>
                </c:pt>
                <c:pt idx="910">
                  <c:v>13.18</c:v>
                </c:pt>
                <c:pt idx="911">
                  <c:v>13.14</c:v>
                </c:pt>
                <c:pt idx="912">
                  <c:v>13.1</c:v>
                </c:pt>
                <c:pt idx="913">
                  <c:v>12.72</c:v>
                </c:pt>
                <c:pt idx="914">
                  <c:v>13.17</c:v>
                </c:pt>
                <c:pt idx="915">
                  <c:v>13.25</c:v>
                </c:pt>
                <c:pt idx="916">
                  <c:v>12.44</c:v>
                </c:pt>
                <c:pt idx="917">
                  <c:v>12.71</c:v>
                </c:pt>
                <c:pt idx="918">
                  <c:v>12.25</c:v>
                </c:pt>
                <c:pt idx="919">
                  <c:v>12.07</c:v>
                </c:pt>
                <c:pt idx="920">
                  <c:v>12.11</c:v>
                </c:pt>
                <c:pt idx="921">
                  <c:v>12.47</c:v>
                </c:pt>
                <c:pt idx="922">
                  <c:v>12.66</c:v>
                </c:pt>
                <c:pt idx="923">
                  <c:v>12.68</c:v>
                </c:pt>
                <c:pt idx="924">
                  <c:v>12.77</c:v>
                </c:pt>
                <c:pt idx="925">
                  <c:v>12.55</c:v>
                </c:pt>
                <c:pt idx="926">
                  <c:v>12.28</c:v>
                </c:pt>
                <c:pt idx="927">
                  <c:v>13.1</c:v>
                </c:pt>
                <c:pt idx="928">
                  <c:v>12.22</c:v>
                </c:pt>
                <c:pt idx="929">
                  <c:v>12.64</c:v>
                </c:pt>
                <c:pt idx="930">
                  <c:v>11.73</c:v>
                </c:pt>
                <c:pt idx="931">
                  <c:v>13.33</c:v>
                </c:pt>
                <c:pt idx="932">
                  <c:v>13.89</c:v>
                </c:pt>
                <c:pt idx="933">
                  <c:v>13.38</c:v>
                </c:pt>
                <c:pt idx="934">
                  <c:v>12.16</c:v>
                </c:pt>
                <c:pt idx="935">
                  <c:v>12.44</c:v>
                </c:pt>
                <c:pt idx="936">
                  <c:v>13.83</c:v>
                </c:pt>
                <c:pt idx="937">
                  <c:v>13.43</c:v>
                </c:pt>
                <c:pt idx="938">
                  <c:v>13.78</c:v>
                </c:pt>
                <c:pt idx="939">
                  <c:v>14.05</c:v>
                </c:pt>
                <c:pt idx="940">
                  <c:v>14.73</c:v>
                </c:pt>
                <c:pt idx="941">
                  <c:v>18.309999000000001</c:v>
                </c:pt>
                <c:pt idx="942">
                  <c:v>14.81</c:v>
                </c:pt>
                <c:pt idx="943">
                  <c:v>13.85</c:v>
                </c:pt>
                <c:pt idx="944">
                  <c:v>12.78</c:v>
                </c:pt>
                <c:pt idx="945">
                  <c:v>12.85</c:v>
                </c:pt>
                <c:pt idx="946">
                  <c:v>12.86</c:v>
                </c:pt>
                <c:pt idx="947">
                  <c:v>13.11</c:v>
                </c:pt>
                <c:pt idx="948">
                  <c:v>13.23</c:v>
                </c:pt>
                <c:pt idx="949">
                  <c:v>12.56</c:v>
                </c:pt>
                <c:pt idx="950">
                  <c:v>13.6</c:v>
                </c:pt>
                <c:pt idx="951">
                  <c:v>13.76</c:v>
                </c:pt>
                <c:pt idx="952">
                  <c:v>13.13</c:v>
                </c:pt>
                <c:pt idx="953">
                  <c:v>13.56</c:v>
                </c:pt>
                <c:pt idx="954">
                  <c:v>13.42</c:v>
                </c:pt>
                <c:pt idx="955">
                  <c:v>13.37</c:v>
                </c:pt>
                <c:pt idx="956">
                  <c:v>14.79</c:v>
                </c:pt>
                <c:pt idx="957">
                  <c:v>13.35</c:v>
                </c:pt>
                <c:pt idx="958">
                  <c:v>12.4</c:v>
                </c:pt>
                <c:pt idx="959">
                  <c:v>11.63</c:v>
                </c:pt>
                <c:pt idx="960">
                  <c:v>12.27</c:v>
                </c:pt>
                <c:pt idx="961">
                  <c:v>12.08</c:v>
                </c:pt>
                <c:pt idx="962">
                  <c:v>11.68</c:v>
                </c:pt>
                <c:pt idx="963">
                  <c:v>11.64</c:v>
                </c:pt>
                <c:pt idx="964">
                  <c:v>11.75</c:v>
                </c:pt>
                <c:pt idx="965">
                  <c:v>12.34</c:v>
                </c:pt>
                <c:pt idx="966">
                  <c:v>12.2</c:v>
                </c:pt>
                <c:pt idx="967">
                  <c:v>12.31</c:v>
                </c:pt>
                <c:pt idx="968">
                  <c:v>12.1</c:v>
                </c:pt>
                <c:pt idx="969">
                  <c:v>11.8</c:v>
                </c:pt>
                <c:pt idx="970">
                  <c:v>12.19</c:v>
                </c:pt>
                <c:pt idx="971">
                  <c:v>12.37</c:v>
                </c:pt>
                <c:pt idx="972">
                  <c:v>13.87</c:v>
                </c:pt>
                <c:pt idx="973">
                  <c:v>15.16</c:v>
                </c:pt>
                <c:pt idx="974">
                  <c:v>16.459999</c:v>
                </c:pt>
                <c:pt idx="975">
                  <c:v>16.120000999999998</c:v>
                </c:pt>
                <c:pt idx="976">
                  <c:v>14.36</c:v>
                </c:pt>
                <c:pt idx="977">
                  <c:v>14.34</c:v>
                </c:pt>
                <c:pt idx="978">
                  <c:v>14.66</c:v>
                </c:pt>
                <c:pt idx="979">
                  <c:v>14.61</c:v>
                </c:pt>
                <c:pt idx="980">
                  <c:v>15.3</c:v>
                </c:pt>
                <c:pt idx="981">
                  <c:v>15.73</c:v>
                </c:pt>
                <c:pt idx="982">
                  <c:v>16.290001</c:v>
                </c:pt>
                <c:pt idx="983">
                  <c:v>15.62</c:v>
                </c:pt>
                <c:pt idx="984">
                  <c:v>15.51</c:v>
                </c:pt>
                <c:pt idx="985">
                  <c:v>16.450001</c:v>
                </c:pt>
                <c:pt idx="986">
                  <c:v>14.86</c:v>
                </c:pt>
                <c:pt idx="987">
                  <c:v>13.89</c:v>
                </c:pt>
                <c:pt idx="988">
                  <c:v>14.53</c:v>
                </c:pt>
                <c:pt idx="989">
                  <c:v>14.65</c:v>
                </c:pt>
                <c:pt idx="990">
                  <c:v>14.63</c:v>
                </c:pt>
                <c:pt idx="991">
                  <c:v>14.4</c:v>
                </c:pt>
                <c:pt idx="992">
                  <c:v>14.22</c:v>
                </c:pt>
                <c:pt idx="993">
                  <c:v>13.4</c:v>
                </c:pt>
                <c:pt idx="994">
                  <c:v>14.53</c:v>
                </c:pt>
                <c:pt idx="995">
                  <c:v>14.76</c:v>
                </c:pt>
                <c:pt idx="996">
                  <c:v>14.24</c:v>
                </c:pt>
                <c:pt idx="997">
                  <c:v>13.24</c:v>
                </c:pt>
                <c:pt idx="998">
                  <c:v>12.69</c:v>
                </c:pt>
                <c:pt idx="999">
                  <c:v>11.51</c:v>
                </c:pt>
                <c:pt idx="1000">
                  <c:v>11.23</c:v>
                </c:pt>
                <c:pt idx="1001">
                  <c:v>11.49</c:v>
                </c:pt>
                <c:pt idx="1002">
                  <c:v>11.18</c:v>
                </c:pt>
                <c:pt idx="1003">
                  <c:v>11.67</c:v>
                </c:pt>
                <c:pt idx="1004">
                  <c:v>11.47</c:v>
                </c:pt>
                <c:pt idx="1005">
                  <c:v>10.6</c:v>
                </c:pt>
                <c:pt idx="1006">
                  <c:v>10.029999999999999</c:v>
                </c:pt>
                <c:pt idx="1007">
                  <c:v>9.5500000000000007</c:v>
                </c:pt>
                <c:pt idx="1008">
                  <c:v>9.7899999999999991</c:v>
                </c:pt>
                <c:pt idx="1009">
                  <c:v>9.9600000000000009</c:v>
                </c:pt>
                <c:pt idx="1010">
                  <c:v>10.84</c:v>
                </c:pt>
                <c:pt idx="1011">
                  <c:v>11.09</c:v>
                </c:pt>
                <c:pt idx="1012">
                  <c:v>11.66</c:v>
                </c:pt>
                <c:pt idx="1013">
                  <c:v>13.42</c:v>
                </c:pt>
                <c:pt idx="1014">
                  <c:v>12.87</c:v>
                </c:pt>
                <c:pt idx="1015">
                  <c:v>11.47</c:v>
                </c:pt>
                <c:pt idx="1016">
                  <c:v>11.74</c:v>
                </c:pt>
                <c:pt idx="1017">
                  <c:v>12.14</c:v>
                </c:pt>
                <c:pt idx="1018">
                  <c:v>11.3</c:v>
                </c:pt>
                <c:pt idx="1019">
                  <c:v>12.08</c:v>
                </c:pt>
                <c:pt idx="1020">
                  <c:v>12.41</c:v>
                </c:pt>
                <c:pt idx="1021">
                  <c:v>12.84</c:v>
                </c:pt>
                <c:pt idx="1022">
                  <c:v>11.22</c:v>
                </c:pt>
                <c:pt idx="1023">
                  <c:v>12.07</c:v>
                </c:pt>
                <c:pt idx="1024">
                  <c:v>11.72</c:v>
                </c:pt>
                <c:pt idx="1025">
                  <c:v>12.15</c:v>
                </c:pt>
                <c:pt idx="1026">
                  <c:v>11.83</c:v>
                </c:pt>
                <c:pt idx="1027">
                  <c:v>11.21</c:v>
                </c:pt>
                <c:pt idx="1028">
                  <c:v>11.93</c:v>
                </c:pt>
                <c:pt idx="1029">
                  <c:v>11.96</c:v>
                </c:pt>
                <c:pt idx="1030">
                  <c:v>11.87</c:v>
                </c:pt>
                <c:pt idx="1031">
                  <c:v>11.28</c:v>
                </c:pt>
                <c:pt idx="1032">
                  <c:v>10.31</c:v>
                </c:pt>
                <c:pt idx="1033">
                  <c:v>11.2</c:v>
                </c:pt>
                <c:pt idx="1034">
                  <c:v>11.21</c:v>
                </c:pt>
                <c:pt idx="1035">
                  <c:v>10.86</c:v>
                </c:pt>
                <c:pt idx="1036">
                  <c:v>11.26</c:v>
                </c:pt>
                <c:pt idx="1037">
                  <c:v>15.63</c:v>
                </c:pt>
                <c:pt idx="1038">
                  <c:v>15.37</c:v>
                </c:pt>
                <c:pt idx="1039">
                  <c:v>14.44</c:v>
                </c:pt>
                <c:pt idx="1040">
                  <c:v>13.89</c:v>
                </c:pt>
                <c:pt idx="1041">
                  <c:v>14.96</c:v>
                </c:pt>
                <c:pt idx="1042">
                  <c:v>15.18</c:v>
                </c:pt>
                <c:pt idx="1043">
                  <c:v>14.62</c:v>
                </c:pt>
                <c:pt idx="1044">
                  <c:v>14.15</c:v>
                </c:pt>
                <c:pt idx="1045">
                  <c:v>13.39</c:v>
                </c:pt>
                <c:pt idx="1046">
                  <c:v>14.33</c:v>
                </c:pt>
                <c:pt idx="1047">
                  <c:v>15.4</c:v>
                </c:pt>
                <c:pt idx="1048">
                  <c:v>15.17</c:v>
                </c:pt>
                <c:pt idx="1049">
                  <c:v>14.14</c:v>
                </c:pt>
                <c:pt idx="1050">
                  <c:v>16.309999000000001</c:v>
                </c:pt>
                <c:pt idx="1051">
                  <c:v>15.19</c:v>
                </c:pt>
                <c:pt idx="1052">
                  <c:v>15.21</c:v>
                </c:pt>
                <c:pt idx="1053">
                  <c:v>17.040001</c:v>
                </c:pt>
                <c:pt idx="1054">
                  <c:v>17.940000999999999</c:v>
                </c:pt>
                <c:pt idx="1055">
                  <c:v>16.670000000000002</c:v>
                </c:pt>
                <c:pt idx="1056">
                  <c:v>16.629999000000002</c:v>
                </c:pt>
                <c:pt idx="1057">
                  <c:v>14.96</c:v>
                </c:pt>
                <c:pt idx="1058">
                  <c:v>16.389999</c:v>
                </c:pt>
                <c:pt idx="1059">
                  <c:v>15</c:v>
                </c:pt>
                <c:pt idx="1060">
                  <c:v>16.93</c:v>
                </c:pt>
                <c:pt idx="1061">
                  <c:v>16.139999</c:v>
                </c:pt>
                <c:pt idx="1062">
                  <c:v>17.48</c:v>
                </c:pt>
                <c:pt idx="1063">
                  <c:v>15.18</c:v>
                </c:pt>
                <c:pt idx="1064">
                  <c:v>15.89</c:v>
                </c:pt>
                <c:pt idx="1065">
                  <c:v>13.33</c:v>
                </c:pt>
                <c:pt idx="1066">
                  <c:v>13.74</c:v>
                </c:pt>
                <c:pt idx="1067">
                  <c:v>15.07</c:v>
                </c:pt>
                <c:pt idx="1068">
                  <c:v>13.97</c:v>
                </c:pt>
                <c:pt idx="1069">
                  <c:v>12.76</c:v>
                </c:pt>
                <c:pt idx="1070">
                  <c:v>14.14</c:v>
                </c:pt>
                <c:pt idx="1071">
                  <c:v>13.83</c:v>
                </c:pt>
                <c:pt idx="1072">
                  <c:v>16.239999999999998</c:v>
                </c:pt>
                <c:pt idx="1073">
                  <c:v>16.959999</c:v>
                </c:pt>
                <c:pt idx="1074">
                  <c:v>18.84</c:v>
                </c:pt>
                <c:pt idx="1075">
                  <c:v>21.940000999999999</c:v>
                </c:pt>
                <c:pt idx="1076">
                  <c:v>28.299999</c:v>
                </c:pt>
                <c:pt idx="1077">
                  <c:v>21.629999000000002</c:v>
                </c:pt>
                <c:pt idx="1078">
                  <c:v>18.34</c:v>
                </c:pt>
                <c:pt idx="1079">
                  <c:v>18.239999999999998</c:v>
                </c:pt>
                <c:pt idx="1080">
                  <c:v>17.579999999999998</c:v>
                </c:pt>
                <c:pt idx="1081">
                  <c:v>17.66</c:v>
                </c:pt>
                <c:pt idx="1082">
                  <c:v>17.450001</c:v>
                </c:pt>
                <c:pt idx="1083">
                  <c:v>17.959999</c:v>
                </c:pt>
                <c:pt idx="1084">
                  <c:v>17.260000000000002</c:v>
                </c:pt>
                <c:pt idx="1085">
                  <c:v>16.66</c:v>
                </c:pt>
                <c:pt idx="1086">
                  <c:v>17.879999000000002</c:v>
                </c:pt>
                <c:pt idx="1087">
                  <c:v>17.760000000000002</c:v>
                </c:pt>
                <c:pt idx="1088">
                  <c:v>18.139999</c:v>
                </c:pt>
                <c:pt idx="1089">
                  <c:v>16.559999000000001</c:v>
                </c:pt>
                <c:pt idx="1090">
                  <c:v>15.4</c:v>
                </c:pt>
                <c:pt idx="1091">
                  <c:v>15.31</c:v>
                </c:pt>
                <c:pt idx="1092">
                  <c:v>14.8</c:v>
                </c:pt>
                <c:pt idx="1093">
                  <c:v>14.88</c:v>
                </c:pt>
                <c:pt idx="1094">
                  <c:v>14.34</c:v>
                </c:pt>
                <c:pt idx="1095">
                  <c:v>14.78</c:v>
                </c:pt>
                <c:pt idx="1096">
                  <c:v>14.45</c:v>
                </c:pt>
                <c:pt idx="1097">
                  <c:v>14.8</c:v>
                </c:pt>
                <c:pt idx="1098">
                  <c:v>15.34</c:v>
                </c:pt>
                <c:pt idx="1099">
                  <c:v>15.54</c:v>
                </c:pt>
                <c:pt idx="1100">
                  <c:v>16.649999999999999</c:v>
                </c:pt>
                <c:pt idx="1101">
                  <c:v>16.07</c:v>
                </c:pt>
                <c:pt idx="1102">
                  <c:v>16.280000999999999</c:v>
                </c:pt>
                <c:pt idx="1103">
                  <c:v>16.16</c:v>
                </c:pt>
                <c:pt idx="1104">
                  <c:v>16.110001</c:v>
                </c:pt>
                <c:pt idx="1105">
                  <c:v>15</c:v>
                </c:pt>
                <c:pt idx="1106">
                  <c:v>15.22</c:v>
                </c:pt>
                <c:pt idx="1107">
                  <c:v>13.82</c:v>
                </c:pt>
                <c:pt idx="1108">
                  <c:v>12.46</c:v>
                </c:pt>
                <c:pt idx="1109">
                  <c:v>13.03</c:v>
                </c:pt>
                <c:pt idx="1110">
                  <c:v>13.94</c:v>
                </c:pt>
                <c:pt idx="1111">
                  <c:v>13.17</c:v>
                </c:pt>
                <c:pt idx="1112">
                  <c:v>13.47</c:v>
                </c:pt>
                <c:pt idx="1113">
                  <c:v>12.66</c:v>
                </c:pt>
                <c:pt idx="1114">
                  <c:v>13.01</c:v>
                </c:pt>
                <c:pt idx="1115">
                  <c:v>13.46</c:v>
                </c:pt>
                <c:pt idx="1116">
                  <c:v>13.47</c:v>
                </c:pt>
                <c:pt idx="1117">
                  <c:v>13.06</c:v>
                </c:pt>
                <c:pt idx="1118">
                  <c:v>13.36</c:v>
                </c:pt>
                <c:pt idx="1119">
                  <c:v>13.03</c:v>
                </c:pt>
                <c:pt idx="1120">
                  <c:v>14.12</c:v>
                </c:pt>
                <c:pt idx="1121">
                  <c:v>13.72</c:v>
                </c:pt>
                <c:pt idx="1122">
                  <c:v>13.28</c:v>
                </c:pt>
                <c:pt idx="1123">
                  <c:v>13.04</c:v>
                </c:pt>
                <c:pt idx="1124">
                  <c:v>12.61</c:v>
                </c:pt>
                <c:pt idx="1125">
                  <c:v>11.93</c:v>
                </c:pt>
                <c:pt idx="1126">
                  <c:v>12.39</c:v>
                </c:pt>
                <c:pt idx="1127">
                  <c:v>11.89</c:v>
                </c:pt>
                <c:pt idx="1128">
                  <c:v>12.33</c:v>
                </c:pt>
                <c:pt idx="1129">
                  <c:v>14.21</c:v>
                </c:pt>
                <c:pt idx="1130">
                  <c:v>14.99</c:v>
                </c:pt>
                <c:pt idx="1131">
                  <c:v>14.76</c:v>
                </c:pt>
                <c:pt idx="1132">
                  <c:v>14.28</c:v>
                </c:pt>
                <c:pt idx="1133">
                  <c:v>17.27</c:v>
                </c:pt>
                <c:pt idx="1134">
                  <c:v>17.709999</c:v>
                </c:pt>
                <c:pt idx="1135">
                  <c:v>15.75</c:v>
                </c:pt>
                <c:pt idx="1136">
                  <c:v>14.75</c:v>
                </c:pt>
                <c:pt idx="1137">
                  <c:v>15.43</c:v>
                </c:pt>
                <c:pt idx="1138">
                  <c:v>15.26</c:v>
                </c:pt>
                <c:pt idx="1139">
                  <c:v>15.48</c:v>
                </c:pt>
                <c:pt idx="1140">
                  <c:v>15.63</c:v>
                </c:pt>
                <c:pt idx="1141">
                  <c:v>14.64</c:v>
                </c:pt>
                <c:pt idx="1142">
                  <c:v>14.88</c:v>
                </c:pt>
                <c:pt idx="1143">
                  <c:v>14.61</c:v>
                </c:pt>
                <c:pt idx="1144">
                  <c:v>14.16</c:v>
                </c:pt>
                <c:pt idx="1145">
                  <c:v>12.98</c:v>
                </c:pt>
                <c:pt idx="1146">
                  <c:v>12.88</c:v>
                </c:pt>
                <c:pt idx="1147">
                  <c:v>11.54</c:v>
                </c:pt>
                <c:pt idx="1148">
                  <c:v>11.68</c:v>
                </c:pt>
                <c:pt idx="1149">
                  <c:v>11.91</c:v>
                </c:pt>
                <c:pt idx="1150">
                  <c:v>12.13</c:v>
                </c:pt>
                <c:pt idx="1151">
                  <c:v>12.56</c:v>
                </c:pt>
                <c:pt idx="1152">
                  <c:v>11.89</c:v>
                </c:pt>
                <c:pt idx="1153">
                  <c:v>12.38</c:v>
                </c:pt>
                <c:pt idx="1154">
                  <c:v>12.02</c:v>
                </c:pt>
                <c:pt idx="1155">
                  <c:v>12.26</c:v>
                </c:pt>
                <c:pt idx="1156">
                  <c:v>12.15</c:v>
                </c:pt>
                <c:pt idx="1157">
                  <c:v>11.74</c:v>
                </c:pt>
                <c:pt idx="1158">
                  <c:v>11.76</c:v>
                </c:pt>
                <c:pt idx="1159">
                  <c:v>11.43</c:v>
                </c:pt>
                <c:pt idx="1160">
                  <c:v>11.61</c:v>
                </c:pt>
                <c:pt idx="1161">
                  <c:v>12.3</c:v>
                </c:pt>
                <c:pt idx="1162">
                  <c:v>12.98</c:v>
                </c:pt>
                <c:pt idx="1163">
                  <c:v>12.7</c:v>
                </c:pt>
                <c:pt idx="1164">
                  <c:v>13.32</c:v>
                </c:pt>
                <c:pt idx="1165">
                  <c:v>12.63</c:v>
                </c:pt>
                <c:pt idx="1166">
                  <c:v>12.89</c:v>
                </c:pt>
                <c:pt idx="1167">
                  <c:v>12.13</c:v>
                </c:pt>
                <c:pt idx="1168">
                  <c:v>12.73</c:v>
                </c:pt>
                <c:pt idx="1169">
                  <c:v>12.79</c:v>
                </c:pt>
                <c:pt idx="1170">
                  <c:v>11.62</c:v>
                </c:pt>
                <c:pt idx="1171">
                  <c:v>12.6</c:v>
                </c:pt>
                <c:pt idx="1172">
                  <c:v>13.34</c:v>
                </c:pt>
                <c:pt idx="1173">
                  <c:v>13.23</c:v>
                </c:pt>
                <c:pt idx="1174">
                  <c:v>11.85</c:v>
                </c:pt>
                <c:pt idx="1175">
                  <c:v>12.05</c:v>
                </c:pt>
                <c:pt idx="1176">
                  <c:v>12.27</c:v>
                </c:pt>
                <c:pt idx="1177">
                  <c:v>12.84</c:v>
                </c:pt>
                <c:pt idx="1178">
                  <c:v>12.81</c:v>
                </c:pt>
                <c:pt idx="1179">
                  <c:v>11.81</c:v>
                </c:pt>
                <c:pt idx="1180">
                  <c:v>12.43</c:v>
                </c:pt>
                <c:pt idx="1181">
                  <c:v>12.66</c:v>
                </c:pt>
                <c:pt idx="1182">
                  <c:v>11.73</c:v>
                </c:pt>
                <c:pt idx="1183">
                  <c:v>12.24</c:v>
                </c:pt>
                <c:pt idx="1184">
                  <c:v>12.49</c:v>
                </c:pt>
                <c:pt idx="1185">
                  <c:v>12.03</c:v>
                </c:pt>
                <c:pt idx="1186">
                  <c:v>13.56</c:v>
                </c:pt>
                <c:pt idx="1187">
                  <c:v>14.91</c:v>
                </c:pt>
                <c:pt idx="1188">
                  <c:v>14.59</c:v>
                </c:pt>
                <c:pt idx="1189">
                  <c:v>14.38</c:v>
                </c:pt>
                <c:pt idx="1190">
                  <c:v>13</c:v>
                </c:pt>
                <c:pt idx="1191">
                  <c:v>13.12</c:v>
                </c:pt>
                <c:pt idx="1192">
                  <c:v>13.26</c:v>
                </c:pt>
                <c:pt idx="1193">
                  <c:v>14.45</c:v>
                </c:pt>
                <c:pt idx="1194">
                  <c:v>16.079999999999998</c:v>
                </c:pt>
                <c:pt idx="1195">
                  <c:v>13.94</c:v>
                </c:pt>
                <c:pt idx="1196">
                  <c:v>14.87</c:v>
                </c:pt>
                <c:pt idx="1197">
                  <c:v>15.01</c:v>
                </c:pt>
                <c:pt idx="1198">
                  <c:v>15.13</c:v>
                </c:pt>
                <c:pt idx="1199">
                  <c:v>13.82</c:v>
                </c:pt>
                <c:pt idx="1200">
                  <c:v>14.4</c:v>
                </c:pt>
                <c:pt idx="1201">
                  <c:v>14.56</c:v>
                </c:pt>
                <c:pt idx="1202">
                  <c:v>16.399999999999999</c:v>
                </c:pt>
                <c:pt idx="1203">
                  <c:v>16.969999000000001</c:v>
                </c:pt>
                <c:pt idx="1204">
                  <c:v>16.719999000000001</c:v>
                </c:pt>
                <c:pt idx="1205">
                  <c:v>16.370000999999998</c:v>
                </c:pt>
                <c:pt idx="1206">
                  <c:v>15.73</c:v>
                </c:pt>
                <c:pt idx="1207">
                  <c:v>15.62</c:v>
                </c:pt>
                <c:pt idx="1208">
                  <c:v>14.16</c:v>
                </c:pt>
                <c:pt idx="1209">
                  <c:v>15.21</c:v>
                </c:pt>
                <c:pt idx="1210">
                  <c:v>14.97</c:v>
                </c:pt>
                <c:pt idx="1211">
                  <c:v>14.33</c:v>
                </c:pt>
                <c:pt idx="1212">
                  <c:v>15.31</c:v>
                </c:pt>
                <c:pt idx="1213">
                  <c:v>15.6</c:v>
                </c:pt>
                <c:pt idx="1214">
                  <c:v>15.33</c:v>
                </c:pt>
                <c:pt idx="1215">
                  <c:v>16.450001</c:v>
                </c:pt>
                <c:pt idx="1216">
                  <c:v>16.459999</c:v>
                </c:pt>
                <c:pt idx="1217">
                  <c:v>17.219999000000001</c:v>
                </c:pt>
                <c:pt idx="1218">
                  <c:v>17.18</c:v>
                </c:pt>
                <c:pt idx="1219">
                  <c:v>16.030000999999999</c:v>
                </c:pt>
                <c:pt idx="1220">
                  <c:v>15.9</c:v>
                </c:pt>
                <c:pt idx="1221">
                  <c:v>15.22</c:v>
                </c:pt>
                <c:pt idx="1222">
                  <c:v>15.17</c:v>
                </c:pt>
                <c:pt idx="1223">
                  <c:v>15.18</c:v>
                </c:pt>
                <c:pt idx="1224">
                  <c:v>15.47</c:v>
                </c:pt>
                <c:pt idx="1225">
                  <c:v>16.43</c:v>
                </c:pt>
                <c:pt idx="1226">
                  <c:v>16.870000999999998</c:v>
                </c:pt>
                <c:pt idx="1227">
                  <c:v>17.870000999999998</c:v>
                </c:pt>
                <c:pt idx="1228">
                  <c:v>16.920000000000002</c:v>
                </c:pt>
                <c:pt idx="1229">
                  <c:v>17.329999999999998</c:v>
                </c:pt>
                <c:pt idx="1230">
                  <c:v>16.739999999999998</c:v>
                </c:pt>
                <c:pt idx="1231">
                  <c:v>16.91</c:v>
                </c:pt>
                <c:pt idx="1232">
                  <c:v>16.989999999999998</c:v>
                </c:pt>
                <c:pt idx="1233">
                  <c:v>17.010000000000002</c:v>
                </c:pt>
                <c:pt idx="1234">
                  <c:v>16.030000999999999</c:v>
                </c:pt>
                <c:pt idx="1235">
                  <c:v>16.139999</c:v>
                </c:pt>
                <c:pt idx="1236">
                  <c:v>16.27</c:v>
                </c:pt>
                <c:pt idx="1237">
                  <c:v>16.379999000000002</c:v>
                </c:pt>
                <c:pt idx="1238">
                  <c:v>17.389999</c:v>
                </c:pt>
                <c:pt idx="1239">
                  <c:v>19.57</c:v>
                </c:pt>
                <c:pt idx="1240">
                  <c:v>18.510000000000002</c:v>
                </c:pt>
                <c:pt idx="1241">
                  <c:v>17.620000999999998</c:v>
                </c:pt>
                <c:pt idx="1242">
                  <c:v>16.760000000000002</c:v>
                </c:pt>
                <c:pt idx="1243">
                  <c:v>16.870000999999998</c:v>
                </c:pt>
                <c:pt idx="1244">
                  <c:v>17.040001</c:v>
                </c:pt>
                <c:pt idx="1245">
                  <c:v>17.139999</c:v>
                </c:pt>
                <c:pt idx="1246">
                  <c:v>17.030000999999999</c:v>
                </c:pt>
                <c:pt idx="1247">
                  <c:v>16.860001</c:v>
                </c:pt>
                <c:pt idx="1248">
                  <c:v>17.639999</c:v>
                </c:pt>
                <c:pt idx="1249">
                  <c:v>18.16</c:v>
                </c:pt>
                <c:pt idx="1250">
                  <c:v>17.219999000000001</c:v>
                </c:pt>
                <c:pt idx="1251">
                  <c:v>17.440000999999999</c:v>
                </c:pt>
                <c:pt idx="1252">
                  <c:v>15.17</c:v>
                </c:pt>
                <c:pt idx="1253">
                  <c:v>15.11</c:v>
                </c:pt>
                <c:pt idx="1254">
                  <c:v>13.79</c:v>
                </c:pt>
                <c:pt idx="1255">
                  <c:v>13.13</c:v>
                </c:pt>
                <c:pt idx="1256">
                  <c:v>13.67</c:v>
                </c:pt>
                <c:pt idx="1257">
                  <c:v>13.48</c:v>
                </c:pt>
                <c:pt idx="1258">
                  <c:v>12.94</c:v>
                </c:pt>
                <c:pt idx="1259">
                  <c:v>12.59</c:v>
                </c:pt>
                <c:pt idx="1260">
                  <c:v>12.04</c:v>
                </c:pt>
                <c:pt idx="1261">
                  <c:v>12.37</c:v>
                </c:pt>
                <c:pt idx="1262">
                  <c:v>13.21</c:v>
                </c:pt>
                <c:pt idx="1263">
                  <c:v>12.87</c:v>
                </c:pt>
                <c:pt idx="1264">
                  <c:v>13.48</c:v>
                </c:pt>
                <c:pt idx="1265">
                  <c:v>14.71</c:v>
                </c:pt>
                <c:pt idx="1266">
                  <c:v>14.15</c:v>
                </c:pt>
                <c:pt idx="1267">
                  <c:v>14.19</c:v>
                </c:pt>
                <c:pt idx="1268">
                  <c:v>13.76</c:v>
                </c:pt>
                <c:pt idx="1269">
                  <c:v>14.08</c:v>
                </c:pt>
                <c:pt idx="1270">
                  <c:v>13.25</c:v>
                </c:pt>
                <c:pt idx="1271">
                  <c:v>13.13</c:v>
                </c:pt>
                <c:pt idx="1272">
                  <c:v>13.56</c:v>
                </c:pt>
                <c:pt idx="1273">
                  <c:v>11.86</c:v>
                </c:pt>
                <c:pt idx="1274">
                  <c:v>11.53</c:v>
                </c:pt>
                <c:pt idx="1275">
                  <c:v>12.48</c:v>
                </c:pt>
                <c:pt idx="1276">
                  <c:v>11.9</c:v>
                </c:pt>
                <c:pt idx="1277">
                  <c:v>12.34</c:v>
                </c:pt>
                <c:pt idx="1278">
                  <c:v>12.48</c:v>
                </c:pt>
                <c:pt idx="1279">
                  <c:v>13.89</c:v>
                </c:pt>
                <c:pt idx="1280">
                  <c:v>12.51</c:v>
                </c:pt>
                <c:pt idx="1281">
                  <c:v>12.26</c:v>
                </c:pt>
                <c:pt idx="1282">
                  <c:v>11.52</c:v>
                </c:pt>
                <c:pt idx="1283">
                  <c:v>11.41</c:v>
                </c:pt>
                <c:pt idx="1284">
                  <c:v>12.67</c:v>
                </c:pt>
                <c:pt idx="1285">
                  <c:v>12.25</c:v>
                </c:pt>
                <c:pt idx="1286">
                  <c:v>11.95</c:v>
                </c:pt>
                <c:pt idx="1287">
                  <c:v>11.63</c:v>
                </c:pt>
                <c:pt idx="1288">
                  <c:v>11.47</c:v>
                </c:pt>
                <c:pt idx="1289">
                  <c:v>11.67</c:v>
                </c:pt>
                <c:pt idx="1290">
                  <c:v>11.41</c:v>
                </c:pt>
                <c:pt idx="1291">
                  <c:v>11.49</c:v>
                </c:pt>
                <c:pt idx="1292">
                  <c:v>11.98</c:v>
                </c:pt>
                <c:pt idx="1293">
                  <c:v>11.71</c:v>
                </c:pt>
                <c:pt idx="1294">
                  <c:v>11.77</c:v>
                </c:pt>
                <c:pt idx="1295">
                  <c:v>11.78</c:v>
                </c:pt>
                <c:pt idx="1296">
                  <c:v>11.74</c:v>
                </c:pt>
                <c:pt idx="1297">
                  <c:v>11.99</c:v>
                </c:pt>
                <c:pt idx="1298">
                  <c:v>12.06</c:v>
                </c:pt>
                <c:pt idx="1299">
                  <c:v>12.52</c:v>
                </c:pt>
                <c:pt idx="1300">
                  <c:v>11.76</c:v>
                </c:pt>
                <c:pt idx="1301">
                  <c:v>11.35</c:v>
                </c:pt>
                <c:pt idx="1302">
                  <c:v>11.32</c:v>
                </c:pt>
                <c:pt idx="1303">
                  <c:v>13.01</c:v>
                </c:pt>
                <c:pt idx="1304">
                  <c:v>12.39</c:v>
                </c:pt>
                <c:pt idx="1305">
                  <c:v>11.93</c:v>
                </c:pt>
                <c:pt idx="1306">
                  <c:v>12.02</c:v>
                </c:pt>
                <c:pt idx="1307">
                  <c:v>11.91</c:v>
                </c:pt>
                <c:pt idx="1308">
                  <c:v>12.65</c:v>
                </c:pt>
                <c:pt idx="1309">
                  <c:v>14.77</c:v>
                </c:pt>
                <c:pt idx="1310">
                  <c:v>14.27</c:v>
                </c:pt>
                <c:pt idx="1311">
                  <c:v>13.98</c:v>
                </c:pt>
                <c:pt idx="1312">
                  <c:v>13.27</c:v>
                </c:pt>
                <c:pt idx="1313">
                  <c:v>12.46</c:v>
                </c:pt>
                <c:pt idx="1314">
                  <c:v>12.61</c:v>
                </c:pt>
                <c:pt idx="1315">
                  <c:v>12.68</c:v>
                </c:pt>
                <c:pt idx="1316">
                  <c:v>12.38</c:v>
                </c:pt>
                <c:pt idx="1317">
                  <c:v>12.13</c:v>
                </c:pt>
                <c:pt idx="1318">
                  <c:v>11.9</c:v>
                </c:pt>
                <c:pt idx="1319">
                  <c:v>11.83</c:v>
                </c:pt>
                <c:pt idx="1320">
                  <c:v>11.72</c:v>
                </c:pt>
                <c:pt idx="1321">
                  <c:v>11.75</c:v>
                </c:pt>
                <c:pt idx="1322">
                  <c:v>11.24</c:v>
                </c:pt>
                <c:pt idx="1323">
                  <c:v>12.11</c:v>
                </c:pt>
                <c:pt idx="1324">
                  <c:v>11.65</c:v>
                </c:pt>
                <c:pt idx="1325">
                  <c:v>12.93</c:v>
                </c:pt>
                <c:pt idx="1326">
                  <c:v>13.03</c:v>
                </c:pt>
                <c:pt idx="1327">
                  <c:v>13.79</c:v>
                </c:pt>
                <c:pt idx="1328">
                  <c:v>14.09</c:v>
                </c:pt>
                <c:pt idx="1329">
                  <c:v>12.95</c:v>
                </c:pt>
                <c:pt idx="1330">
                  <c:v>13.34</c:v>
                </c:pt>
                <c:pt idx="1331">
                  <c:v>13.22</c:v>
                </c:pt>
                <c:pt idx="1332">
                  <c:v>13.66</c:v>
                </c:pt>
                <c:pt idx="1333">
                  <c:v>13.42</c:v>
                </c:pt>
                <c:pt idx="1334">
                  <c:v>13.6</c:v>
                </c:pt>
                <c:pt idx="1335">
                  <c:v>12.84</c:v>
                </c:pt>
                <c:pt idx="1336">
                  <c:v>11.87</c:v>
                </c:pt>
                <c:pt idx="1337">
                  <c:v>12.89</c:v>
                </c:pt>
                <c:pt idx="1338">
                  <c:v>13.07</c:v>
                </c:pt>
                <c:pt idx="1339">
                  <c:v>14.48</c:v>
                </c:pt>
                <c:pt idx="1340">
                  <c:v>12.94</c:v>
                </c:pt>
                <c:pt idx="1341">
                  <c:v>12.26</c:v>
                </c:pt>
                <c:pt idx="1342">
                  <c:v>12.09</c:v>
                </c:pt>
                <c:pt idx="1343">
                  <c:v>12.53</c:v>
                </c:pt>
                <c:pt idx="1344">
                  <c:v>12.84</c:v>
                </c:pt>
                <c:pt idx="1345">
                  <c:v>12.15</c:v>
                </c:pt>
                <c:pt idx="1346">
                  <c:v>12.37</c:v>
                </c:pt>
                <c:pt idx="1347">
                  <c:v>12.68</c:v>
                </c:pt>
                <c:pt idx="1348">
                  <c:v>12.33</c:v>
                </c:pt>
                <c:pt idx="1349">
                  <c:v>11.82</c:v>
                </c:pt>
                <c:pt idx="1350">
                  <c:v>13.46</c:v>
                </c:pt>
                <c:pt idx="1351">
                  <c:v>12.66</c:v>
                </c:pt>
                <c:pt idx="1352">
                  <c:v>12.37</c:v>
                </c:pt>
                <c:pt idx="1353">
                  <c:v>13.01</c:v>
                </c:pt>
                <c:pt idx="1354">
                  <c:v>13.44</c:v>
                </c:pt>
                <c:pt idx="1355">
                  <c:v>13.59</c:v>
                </c:pt>
                <c:pt idx="1356">
                  <c:v>12.61</c:v>
                </c:pt>
                <c:pt idx="1357">
                  <c:v>12.64</c:v>
                </c:pt>
                <c:pt idx="1358">
                  <c:v>12.65</c:v>
                </c:pt>
                <c:pt idx="1359">
                  <c:v>12.65</c:v>
                </c:pt>
                <c:pt idx="1360">
                  <c:v>13.49</c:v>
                </c:pt>
                <c:pt idx="1361">
                  <c:v>13.6</c:v>
                </c:pt>
                <c:pt idx="1362">
                  <c:v>12.27</c:v>
                </c:pt>
                <c:pt idx="1363">
                  <c:v>11.74</c:v>
                </c:pt>
                <c:pt idx="1364">
                  <c:v>11.85</c:v>
                </c:pt>
                <c:pt idx="1365">
                  <c:v>11.99</c:v>
                </c:pt>
                <c:pt idx="1366">
                  <c:v>12.56</c:v>
                </c:pt>
                <c:pt idx="1367">
                  <c:v>12.97</c:v>
                </c:pt>
                <c:pt idx="1368">
                  <c:v>12.96</c:v>
                </c:pt>
                <c:pt idx="1369">
                  <c:v>12.85</c:v>
                </c:pt>
                <c:pt idx="1370">
                  <c:v>13.31</c:v>
                </c:pt>
                <c:pt idx="1371">
                  <c:v>14.05</c:v>
                </c:pt>
                <c:pt idx="1372">
                  <c:v>13.63</c:v>
                </c:pt>
                <c:pt idx="1373">
                  <c:v>13.99</c:v>
                </c:pt>
                <c:pt idx="1374">
                  <c:v>13.03</c:v>
                </c:pt>
                <c:pt idx="1375">
                  <c:v>13.45</c:v>
                </c:pt>
                <c:pt idx="1376">
                  <c:v>12.72</c:v>
                </c:pt>
                <c:pt idx="1377">
                  <c:v>12</c:v>
                </c:pt>
                <c:pt idx="1378">
                  <c:v>12.19</c:v>
                </c:pt>
                <c:pt idx="1379">
                  <c:v>12.05</c:v>
                </c:pt>
                <c:pt idx="1380">
                  <c:v>10.95</c:v>
                </c:pt>
                <c:pt idx="1381">
                  <c:v>11.35</c:v>
                </c:pt>
                <c:pt idx="1382">
                  <c:v>11.47</c:v>
                </c:pt>
                <c:pt idx="1383">
                  <c:v>11.6</c:v>
                </c:pt>
                <c:pt idx="1384">
                  <c:v>11.73</c:v>
                </c:pt>
                <c:pt idx="1385">
                  <c:v>11.51</c:v>
                </c:pt>
                <c:pt idx="1386">
                  <c:v>12.12</c:v>
                </c:pt>
                <c:pt idx="1387">
                  <c:v>12.57</c:v>
                </c:pt>
                <c:pt idx="1388">
                  <c:v>12.41</c:v>
                </c:pt>
                <c:pt idx="1389">
                  <c:v>12.19</c:v>
                </c:pt>
                <c:pt idx="1390">
                  <c:v>11.51</c:v>
                </c:pt>
                <c:pt idx="1391">
                  <c:v>12.55</c:v>
                </c:pt>
                <c:pt idx="1392">
                  <c:v>12.39</c:v>
                </c:pt>
                <c:pt idx="1393">
                  <c:v>12.39</c:v>
                </c:pt>
                <c:pt idx="1394">
                  <c:v>12.11</c:v>
                </c:pt>
                <c:pt idx="1395">
                  <c:v>12.87</c:v>
                </c:pt>
                <c:pt idx="1396">
                  <c:v>13.06</c:v>
                </c:pt>
                <c:pt idx="1397">
                  <c:v>12.75</c:v>
                </c:pt>
                <c:pt idx="1398">
                  <c:v>13.3</c:v>
                </c:pt>
                <c:pt idx="1399">
                  <c:v>12.96</c:v>
                </c:pt>
                <c:pt idx="1400">
                  <c:v>12.69</c:v>
                </c:pt>
                <c:pt idx="1401">
                  <c:v>13.05</c:v>
                </c:pt>
                <c:pt idx="1402">
                  <c:v>15.26</c:v>
                </c:pt>
                <c:pt idx="1403">
                  <c:v>13.8</c:v>
                </c:pt>
                <c:pt idx="1404">
                  <c:v>13.27</c:v>
                </c:pt>
                <c:pt idx="1405">
                  <c:v>12.77</c:v>
                </c:pt>
                <c:pt idx="1406">
                  <c:v>13.05</c:v>
                </c:pt>
                <c:pt idx="1407">
                  <c:v>13.67</c:v>
                </c:pt>
                <c:pt idx="1408">
                  <c:v>13.35</c:v>
                </c:pt>
                <c:pt idx="1409">
                  <c:v>13.82</c:v>
                </c:pt>
                <c:pt idx="1410">
                  <c:v>13.87</c:v>
                </c:pt>
                <c:pt idx="1411">
                  <c:v>14.15</c:v>
                </c:pt>
                <c:pt idx="1412">
                  <c:v>13.98</c:v>
                </c:pt>
                <c:pt idx="1413">
                  <c:v>14.49</c:v>
                </c:pt>
                <c:pt idx="1414">
                  <c:v>13.81</c:v>
                </c:pt>
                <c:pt idx="1415">
                  <c:v>13.99</c:v>
                </c:pt>
                <c:pt idx="1416">
                  <c:v>13.31</c:v>
                </c:pt>
                <c:pt idx="1417">
                  <c:v>13.02</c:v>
                </c:pt>
                <c:pt idx="1418">
                  <c:v>13.35</c:v>
                </c:pt>
                <c:pt idx="1419">
                  <c:v>13.34</c:v>
                </c:pt>
                <c:pt idx="1420">
                  <c:v>14.35</c:v>
                </c:pt>
                <c:pt idx="1421">
                  <c:v>12.76</c:v>
                </c:pt>
                <c:pt idx="1422">
                  <c:v>12.59</c:v>
                </c:pt>
                <c:pt idx="1423">
                  <c:v>12.83</c:v>
                </c:pt>
                <c:pt idx="1424">
                  <c:v>12.27</c:v>
                </c:pt>
                <c:pt idx="1425">
                  <c:v>13.78</c:v>
                </c:pt>
                <c:pt idx="1426">
                  <c:v>12.98</c:v>
                </c:pt>
                <c:pt idx="1427">
                  <c:v>13.37</c:v>
                </c:pt>
                <c:pt idx="1428">
                  <c:v>13.52</c:v>
                </c:pt>
                <c:pt idx="1429">
                  <c:v>12.69</c:v>
                </c:pt>
                <c:pt idx="1430">
                  <c:v>13.2</c:v>
                </c:pt>
                <c:pt idx="1431">
                  <c:v>13.8</c:v>
                </c:pt>
                <c:pt idx="1432">
                  <c:v>12.42</c:v>
                </c:pt>
                <c:pt idx="1433">
                  <c:v>11.95</c:v>
                </c:pt>
                <c:pt idx="1434">
                  <c:v>11.68</c:v>
                </c:pt>
                <c:pt idx="1435">
                  <c:v>12.03</c:v>
                </c:pt>
                <c:pt idx="1436">
                  <c:v>12.08</c:v>
                </c:pt>
                <c:pt idx="1437">
                  <c:v>12.53</c:v>
                </c:pt>
                <c:pt idx="1438">
                  <c:v>11.94</c:v>
                </c:pt>
                <c:pt idx="1439">
                  <c:v>12.09</c:v>
                </c:pt>
                <c:pt idx="1440">
                  <c:v>12.15</c:v>
                </c:pt>
                <c:pt idx="1441">
                  <c:v>12</c:v>
                </c:pt>
                <c:pt idx="1442">
                  <c:v>11.93</c:v>
                </c:pt>
                <c:pt idx="1443">
                  <c:v>11.84</c:v>
                </c:pt>
                <c:pt idx="1444">
                  <c:v>12.72</c:v>
                </c:pt>
                <c:pt idx="1445">
                  <c:v>13.31</c:v>
                </c:pt>
                <c:pt idx="1446">
                  <c:v>12.81</c:v>
                </c:pt>
                <c:pt idx="1447">
                  <c:v>13.18</c:v>
                </c:pt>
                <c:pt idx="1448">
                  <c:v>12.94</c:v>
                </c:pt>
                <c:pt idx="1449">
                  <c:v>13.43</c:v>
                </c:pt>
                <c:pt idx="1450">
                  <c:v>13.23</c:v>
                </c:pt>
                <c:pt idx="1451">
                  <c:v>13.95</c:v>
                </c:pt>
                <c:pt idx="1452">
                  <c:v>12.87</c:v>
                </c:pt>
                <c:pt idx="1453">
                  <c:v>13.25</c:v>
                </c:pt>
                <c:pt idx="1454">
                  <c:v>14.37</c:v>
                </c:pt>
                <c:pt idx="1455">
                  <c:v>14.94</c:v>
                </c:pt>
                <c:pt idx="1456">
                  <c:v>15.42</c:v>
                </c:pt>
                <c:pt idx="1457">
                  <c:v>16.290001</c:v>
                </c:pt>
                <c:pt idx="1458">
                  <c:v>14.71</c:v>
                </c:pt>
                <c:pt idx="1459">
                  <c:v>15.52</c:v>
                </c:pt>
                <c:pt idx="1460">
                  <c:v>16.469999000000001</c:v>
                </c:pt>
                <c:pt idx="1461">
                  <c:v>14.82</c:v>
                </c:pt>
                <c:pt idx="1462">
                  <c:v>14.64</c:v>
                </c:pt>
                <c:pt idx="1463">
                  <c:v>14.39</c:v>
                </c:pt>
                <c:pt idx="1464">
                  <c:v>15.35</c:v>
                </c:pt>
                <c:pt idx="1465">
                  <c:v>14.86</c:v>
                </c:pt>
                <c:pt idx="1466">
                  <c:v>14.56</c:v>
                </c:pt>
                <c:pt idx="1467">
                  <c:v>14.38</c:v>
                </c:pt>
                <c:pt idx="1468">
                  <c:v>13.77</c:v>
                </c:pt>
                <c:pt idx="1469">
                  <c:v>14.7</c:v>
                </c:pt>
                <c:pt idx="1470">
                  <c:v>14.33</c:v>
                </c:pt>
                <c:pt idx="1471">
                  <c:v>14.72</c:v>
                </c:pt>
                <c:pt idx="1472">
                  <c:v>16.989999999999998</c:v>
                </c:pt>
                <c:pt idx="1473">
                  <c:v>15.9</c:v>
                </c:pt>
                <c:pt idx="1474">
                  <c:v>14.8</c:v>
                </c:pt>
                <c:pt idx="1475">
                  <c:v>14.08</c:v>
                </c:pt>
                <c:pt idx="1476">
                  <c:v>13.98</c:v>
                </c:pt>
                <c:pt idx="1477">
                  <c:v>13.64</c:v>
                </c:pt>
                <c:pt idx="1478">
                  <c:v>13.08</c:v>
                </c:pt>
                <c:pt idx="1479">
                  <c:v>13.45</c:v>
                </c:pt>
                <c:pt idx="1480">
                  <c:v>13.99</c:v>
                </c:pt>
                <c:pt idx="1481">
                  <c:v>13.03</c:v>
                </c:pt>
                <c:pt idx="1482">
                  <c:v>13.19</c:v>
                </c:pt>
                <c:pt idx="1483">
                  <c:v>13.45</c:v>
                </c:pt>
                <c:pt idx="1484">
                  <c:v>14.1</c:v>
                </c:pt>
                <c:pt idx="1485">
                  <c:v>13.97</c:v>
                </c:pt>
                <c:pt idx="1486">
                  <c:v>13.9</c:v>
                </c:pt>
                <c:pt idx="1487">
                  <c:v>13.01</c:v>
                </c:pt>
                <c:pt idx="1488">
                  <c:v>12.8</c:v>
                </c:pt>
                <c:pt idx="1489">
                  <c:v>13.27</c:v>
                </c:pt>
                <c:pt idx="1490">
                  <c:v>12.34</c:v>
                </c:pt>
                <c:pt idx="1491">
                  <c:v>11.96</c:v>
                </c:pt>
                <c:pt idx="1492">
                  <c:v>12.8</c:v>
                </c:pt>
                <c:pt idx="1493">
                  <c:v>12.7</c:v>
                </c:pt>
                <c:pt idx="1494">
                  <c:v>12.26</c:v>
                </c:pt>
                <c:pt idx="1495">
                  <c:v>11.96</c:v>
                </c:pt>
                <c:pt idx="1496">
                  <c:v>11.92</c:v>
                </c:pt>
                <c:pt idx="1497">
                  <c:v>11.64</c:v>
                </c:pt>
                <c:pt idx="1498">
                  <c:v>11.35</c:v>
                </c:pt>
                <c:pt idx="1499">
                  <c:v>11.98</c:v>
                </c:pt>
                <c:pt idx="1500">
                  <c:v>13.17</c:v>
                </c:pt>
                <c:pt idx="1501">
                  <c:v>13.18</c:v>
                </c:pt>
                <c:pt idx="1502">
                  <c:v>12.67</c:v>
                </c:pt>
                <c:pt idx="1503">
                  <c:v>12.21</c:v>
                </c:pt>
                <c:pt idx="1504">
                  <c:v>11.34</c:v>
                </c:pt>
                <c:pt idx="1505">
                  <c:v>11.51</c:v>
                </c:pt>
                <c:pt idx="1506">
                  <c:v>11.44</c:v>
                </c:pt>
                <c:pt idx="1507">
                  <c:v>12.22</c:v>
                </c:pt>
                <c:pt idx="1508">
                  <c:v>14.86</c:v>
                </c:pt>
                <c:pt idx="1509">
                  <c:v>15.42</c:v>
                </c:pt>
                <c:pt idx="1510">
                  <c:v>12.34</c:v>
                </c:pt>
                <c:pt idx="1511">
                  <c:v>13.01</c:v>
                </c:pt>
                <c:pt idx="1512">
                  <c:v>11.58</c:v>
                </c:pt>
                <c:pt idx="1513">
                  <c:v>11.87</c:v>
                </c:pt>
                <c:pt idx="1514">
                  <c:v>12.65</c:v>
                </c:pt>
                <c:pt idx="1515">
                  <c:v>12.37</c:v>
                </c:pt>
                <c:pt idx="1516">
                  <c:v>13.14</c:v>
                </c:pt>
                <c:pt idx="1517">
                  <c:v>13.39</c:v>
                </c:pt>
                <c:pt idx="1518">
                  <c:v>12.29</c:v>
                </c:pt>
                <c:pt idx="1519">
                  <c:v>14.23</c:v>
                </c:pt>
                <c:pt idx="1520">
                  <c:v>14.74</c:v>
                </c:pt>
                <c:pt idx="1521">
                  <c:v>13.22</c:v>
                </c:pt>
                <c:pt idx="1522">
                  <c:v>15.48</c:v>
                </c:pt>
                <c:pt idx="1523">
                  <c:v>16.870000999999998</c:v>
                </c:pt>
                <c:pt idx="1524">
                  <c:v>16.100000000000001</c:v>
                </c:pt>
                <c:pt idx="1525">
                  <c:v>15</c:v>
                </c:pt>
                <c:pt idx="1526">
                  <c:v>15.13</c:v>
                </c:pt>
                <c:pt idx="1527">
                  <c:v>15.33</c:v>
                </c:pt>
                <c:pt idx="1528">
                  <c:v>14.31</c:v>
                </c:pt>
                <c:pt idx="1529">
                  <c:v>14.36</c:v>
                </c:pt>
                <c:pt idx="1530">
                  <c:v>13.57</c:v>
                </c:pt>
                <c:pt idx="1531">
                  <c:v>13.53</c:v>
                </c:pt>
                <c:pt idx="1532">
                  <c:v>13.67</c:v>
                </c:pt>
                <c:pt idx="1533">
                  <c:v>12.99</c:v>
                </c:pt>
                <c:pt idx="1534">
                  <c:v>12.99</c:v>
                </c:pt>
                <c:pt idx="1535">
                  <c:v>12.65</c:v>
                </c:pt>
                <c:pt idx="1536">
                  <c:v>12.34</c:v>
                </c:pt>
                <c:pt idx="1537">
                  <c:v>12.42</c:v>
                </c:pt>
                <c:pt idx="1538">
                  <c:v>13.04</c:v>
                </c:pt>
                <c:pt idx="1539">
                  <c:v>12.87</c:v>
                </c:pt>
                <c:pt idx="1540">
                  <c:v>13.48</c:v>
                </c:pt>
                <c:pt idx="1541">
                  <c:v>14.04</c:v>
                </c:pt>
                <c:pt idx="1542">
                  <c:v>14.68</c:v>
                </c:pt>
                <c:pt idx="1543">
                  <c:v>14.77</c:v>
                </c:pt>
                <c:pt idx="1544">
                  <c:v>14.11</c:v>
                </c:pt>
                <c:pt idx="1545">
                  <c:v>15.4</c:v>
                </c:pt>
                <c:pt idx="1546">
                  <c:v>14.99</c:v>
                </c:pt>
                <c:pt idx="1547">
                  <c:v>15.42</c:v>
                </c:pt>
                <c:pt idx="1548">
                  <c:v>15.6</c:v>
                </c:pt>
                <c:pt idx="1549">
                  <c:v>16.309999000000001</c:v>
                </c:pt>
                <c:pt idx="1550">
                  <c:v>16.350000000000001</c:v>
                </c:pt>
                <c:pt idx="1551">
                  <c:v>17.18</c:v>
                </c:pt>
                <c:pt idx="1552">
                  <c:v>15.56</c:v>
                </c:pt>
                <c:pt idx="1553">
                  <c:v>14.57</c:v>
                </c:pt>
                <c:pt idx="1554">
                  <c:v>15.81</c:v>
                </c:pt>
                <c:pt idx="1555">
                  <c:v>16.389999</c:v>
                </c:pt>
                <c:pt idx="1556">
                  <c:v>17.030000999999999</c:v>
                </c:pt>
                <c:pt idx="1557">
                  <c:v>16.84</c:v>
                </c:pt>
                <c:pt idx="1558">
                  <c:v>17.389999</c:v>
                </c:pt>
                <c:pt idx="1559">
                  <c:v>17.920000000000002</c:v>
                </c:pt>
                <c:pt idx="1560">
                  <c:v>17.030000999999999</c:v>
                </c:pt>
                <c:pt idx="1561">
                  <c:v>16.68</c:v>
                </c:pt>
                <c:pt idx="1562">
                  <c:v>16.579999999999998</c:v>
                </c:pt>
                <c:pt idx="1563">
                  <c:v>17.100000000000001</c:v>
                </c:pt>
                <c:pt idx="1564">
                  <c:v>21.360001</c:v>
                </c:pt>
                <c:pt idx="1565">
                  <c:v>21.26</c:v>
                </c:pt>
                <c:pt idx="1566">
                  <c:v>19.809999000000001</c:v>
                </c:pt>
                <c:pt idx="1567">
                  <c:v>18.870000999999998</c:v>
                </c:pt>
                <c:pt idx="1568">
                  <c:v>18.200001</c:v>
                </c:pt>
                <c:pt idx="1569">
                  <c:v>17.100000000000001</c:v>
                </c:pt>
                <c:pt idx="1570">
                  <c:v>17.389999</c:v>
                </c:pt>
                <c:pt idx="1571">
                  <c:v>18.420000000000002</c:v>
                </c:pt>
                <c:pt idx="1572">
                  <c:v>19.450001</c:v>
                </c:pt>
                <c:pt idx="1573">
                  <c:v>18.360001</c:v>
                </c:pt>
                <c:pt idx="1574">
                  <c:v>17.420000000000002</c:v>
                </c:pt>
                <c:pt idx="1575">
                  <c:v>17.98</c:v>
                </c:pt>
                <c:pt idx="1576">
                  <c:v>18.260000000000002</c:v>
                </c:pt>
                <c:pt idx="1577">
                  <c:v>18.299999</c:v>
                </c:pt>
                <c:pt idx="1578">
                  <c:v>18.32</c:v>
                </c:pt>
                <c:pt idx="1579">
                  <c:v>18.879999000000002</c:v>
                </c:pt>
                <c:pt idx="1580">
                  <c:v>18.709999</c:v>
                </c:pt>
                <c:pt idx="1581">
                  <c:v>17.34</c:v>
                </c:pt>
                <c:pt idx="1582">
                  <c:v>16.559999000000001</c:v>
                </c:pt>
                <c:pt idx="1583">
                  <c:v>16.200001</c:v>
                </c:pt>
                <c:pt idx="1584">
                  <c:v>20.780000999999999</c:v>
                </c:pt>
                <c:pt idx="1585">
                  <c:v>17.420000000000002</c:v>
                </c:pt>
                <c:pt idx="1586">
                  <c:v>20.459999</c:v>
                </c:pt>
                <c:pt idx="1587">
                  <c:v>21.09</c:v>
                </c:pt>
                <c:pt idx="1588">
                  <c:v>18.73</c:v>
                </c:pt>
                <c:pt idx="1589">
                  <c:v>17.540001</c:v>
                </c:pt>
                <c:pt idx="1590">
                  <c:v>16.559999000000001</c:v>
                </c:pt>
                <c:pt idx="1591">
                  <c:v>17.299999</c:v>
                </c:pt>
                <c:pt idx="1592">
                  <c:v>17.059999000000001</c:v>
                </c:pt>
                <c:pt idx="1593">
                  <c:v>15.4</c:v>
                </c:pt>
                <c:pt idx="1594">
                  <c:v>15.7</c:v>
                </c:pt>
                <c:pt idx="1595">
                  <c:v>15.46</c:v>
                </c:pt>
                <c:pt idx="1596">
                  <c:v>15.13</c:v>
                </c:pt>
                <c:pt idx="1597">
                  <c:v>15.35</c:v>
                </c:pt>
                <c:pt idx="1598">
                  <c:v>14.93</c:v>
                </c:pt>
                <c:pt idx="1599">
                  <c:v>15.67</c:v>
                </c:pt>
                <c:pt idx="1600">
                  <c:v>16.010000000000002</c:v>
                </c:pt>
                <c:pt idx="1601">
                  <c:v>16.870000999999998</c:v>
                </c:pt>
                <c:pt idx="1602">
                  <c:v>18.959999</c:v>
                </c:pt>
                <c:pt idx="1603">
                  <c:v>17.389999</c:v>
                </c:pt>
                <c:pt idx="1604">
                  <c:v>17.870000999999998</c:v>
                </c:pt>
                <c:pt idx="1605">
                  <c:v>17.239999999999998</c:v>
                </c:pt>
                <c:pt idx="1606">
                  <c:v>18.690000999999999</c:v>
                </c:pt>
                <c:pt idx="1607">
                  <c:v>17.049999</c:v>
                </c:pt>
                <c:pt idx="1608">
                  <c:v>16.32</c:v>
                </c:pt>
                <c:pt idx="1609">
                  <c:v>16.260000000000002</c:v>
                </c:pt>
                <c:pt idx="1610">
                  <c:v>15.18</c:v>
                </c:pt>
                <c:pt idx="1611">
                  <c:v>15.83</c:v>
                </c:pt>
                <c:pt idx="1612">
                  <c:v>16.010000000000002</c:v>
                </c:pt>
                <c:pt idx="1613">
                  <c:v>15.2</c:v>
                </c:pt>
                <c:pt idx="1614">
                  <c:v>16.360001</c:v>
                </c:pt>
                <c:pt idx="1615">
                  <c:v>16.370000999999998</c:v>
                </c:pt>
                <c:pt idx="1616">
                  <c:v>16.100000000000001</c:v>
                </c:pt>
                <c:pt idx="1617">
                  <c:v>16.41</c:v>
                </c:pt>
                <c:pt idx="1618">
                  <c:v>15.76</c:v>
                </c:pt>
                <c:pt idx="1619">
                  <c:v>16.969999000000001</c:v>
                </c:pt>
                <c:pt idx="1620">
                  <c:v>17.75</c:v>
                </c:pt>
                <c:pt idx="1621">
                  <c:v>17.139999</c:v>
                </c:pt>
                <c:pt idx="1622">
                  <c:v>16.290001</c:v>
                </c:pt>
                <c:pt idx="1623">
                  <c:v>17.030000999999999</c:v>
                </c:pt>
                <c:pt idx="1624">
                  <c:v>16.389999</c:v>
                </c:pt>
                <c:pt idx="1625">
                  <c:v>16.450001</c:v>
                </c:pt>
                <c:pt idx="1626">
                  <c:v>16.860001</c:v>
                </c:pt>
                <c:pt idx="1627">
                  <c:v>17.690000999999999</c:v>
                </c:pt>
                <c:pt idx="1628">
                  <c:v>17.16</c:v>
                </c:pt>
                <c:pt idx="1629">
                  <c:v>16.82</c:v>
                </c:pt>
                <c:pt idx="1630">
                  <c:v>17.200001</c:v>
                </c:pt>
                <c:pt idx="1631">
                  <c:v>17.670000000000002</c:v>
                </c:pt>
                <c:pt idx="1632">
                  <c:v>18.879999000000002</c:v>
                </c:pt>
                <c:pt idx="1633">
                  <c:v>17.899999999999999</c:v>
                </c:pt>
                <c:pt idx="1634">
                  <c:v>17.469999000000001</c:v>
                </c:pt>
                <c:pt idx="1635">
                  <c:v>17.709999</c:v>
                </c:pt>
                <c:pt idx="1636">
                  <c:v>17.309999000000001</c:v>
                </c:pt>
                <c:pt idx="1637">
                  <c:v>16.120000999999998</c:v>
                </c:pt>
                <c:pt idx="1638">
                  <c:v>16.379999000000002</c:v>
                </c:pt>
                <c:pt idx="1639">
                  <c:v>15.85</c:v>
                </c:pt>
                <c:pt idx="1640">
                  <c:v>15.57</c:v>
                </c:pt>
                <c:pt idx="1641">
                  <c:v>15.1</c:v>
                </c:pt>
                <c:pt idx="1642">
                  <c:v>13.92</c:v>
                </c:pt>
                <c:pt idx="1643">
                  <c:v>14.08</c:v>
                </c:pt>
                <c:pt idx="1644">
                  <c:v>14.45</c:v>
                </c:pt>
                <c:pt idx="1645">
                  <c:v>14.66</c:v>
                </c:pt>
                <c:pt idx="1646">
                  <c:v>16.84</c:v>
                </c:pt>
                <c:pt idx="1647">
                  <c:v>16.829999999999998</c:v>
                </c:pt>
                <c:pt idx="1648">
                  <c:v>16.02</c:v>
                </c:pt>
                <c:pt idx="1649">
                  <c:v>16.469999000000001</c:v>
                </c:pt>
                <c:pt idx="1650">
                  <c:v>19.200001</c:v>
                </c:pt>
                <c:pt idx="1651">
                  <c:v>17.5</c:v>
                </c:pt>
                <c:pt idx="1652">
                  <c:v>20.110001</c:v>
                </c:pt>
                <c:pt idx="1653">
                  <c:v>27.049999</c:v>
                </c:pt>
                <c:pt idx="1654">
                  <c:v>20.34</c:v>
                </c:pt>
                <c:pt idx="1655">
                  <c:v>19.57</c:v>
                </c:pt>
                <c:pt idx="1656">
                  <c:v>17.860001</c:v>
                </c:pt>
                <c:pt idx="1657">
                  <c:v>21.309999000000001</c:v>
                </c:pt>
                <c:pt idx="1658">
                  <c:v>21.799999</c:v>
                </c:pt>
                <c:pt idx="1659">
                  <c:v>24.190000999999999</c:v>
                </c:pt>
                <c:pt idx="1660">
                  <c:v>19.690000999999999</c:v>
                </c:pt>
                <c:pt idx="1661">
                  <c:v>18.799999</c:v>
                </c:pt>
                <c:pt idx="1662">
                  <c:v>20.51</c:v>
                </c:pt>
                <c:pt idx="1663">
                  <c:v>21.57</c:v>
                </c:pt>
                <c:pt idx="1664">
                  <c:v>20.200001</c:v>
                </c:pt>
                <c:pt idx="1665">
                  <c:v>19.389999</c:v>
                </c:pt>
                <c:pt idx="1666">
                  <c:v>17.489999999999998</c:v>
                </c:pt>
                <c:pt idx="1667">
                  <c:v>17.540001</c:v>
                </c:pt>
                <c:pt idx="1668">
                  <c:v>17.879999000000002</c:v>
                </c:pt>
                <c:pt idx="1669">
                  <c:v>17.170000000000002</c:v>
                </c:pt>
                <c:pt idx="1670">
                  <c:v>16.579999999999998</c:v>
                </c:pt>
                <c:pt idx="1671">
                  <c:v>16.530000999999999</c:v>
                </c:pt>
                <c:pt idx="1672">
                  <c:v>16.5</c:v>
                </c:pt>
                <c:pt idx="1673">
                  <c:v>17</c:v>
                </c:pt>
                <c:pt idx="1674">
                  <c:v>16.610001</c:v>
                </c:pt>
                <c:pt idx="1675">
                  <c:v>16.09</c:v>
                </c:pt>
                <c:pt idx="1676">
                  <c:v>15.73</c:v>
                </c:pt>
                <c:pt idx="1677">
                  <c:v>15.49</c:v>
                </c:pt>
                <c:pt idx="1678">
                  <c:v>15.54</c:v>
                </c:pt>
                <c:pt idx="1679">
                  <c:v>15.1</c:v>
                </c:pt>
                <c:pt idx="1680">
                  <c:v>13.91</c:v>
                </c:pt>
                <c:pt idx="1681">
                  <c:v>15.08</c:v>
                </c:pt>
                <c:pt idx="1682">
                  <c:v>15.66</c:v>
                </c:pt>
                <c:pt idx="1683">
                  <c:v>15.62</c:v>
                </c:pt>
                <c:pt idx="1684">
                  <c:v>15.98</c:v>
                </c:pt>
                <c:pt idx="1685">
                  <c:v>16.690000999999999</c:v>
                </c:pt>
                <c:pt idx="1686">
                  <c:v>17.25</c:v>
                </c:pt>
                <c:pt idx="1687">
                  <c:v>19.780000999999999</c:v>
                </c:pt>
                <c:pt idx="1688">
                  <c:v>19.07</c:v>
                </c:pt>
                <c:pt idx="1689">
                  <c:v>20.530000999999999</c:v>
                </c:pt>
                <c:pt idx="1690">
                  <c:v>18.190000999999999</c:v>
                </c:pt>
                <c:pt idx="1691">
                  <c:v>17.129999000000002</c:v>
                </c:pt>
                <c:pt idx="1692">
                  <c:v>16.799999</c:v>
                </c:pt>
                <c:pt idx="1693">
                  <c:v>16.559999000000001</c:v>
                </c:pt>
                <c:pt idx="1694">
                  <c:v>16.09</c:v>
                </c:pt>
                <c:pt idx="1695">
                  <c:v>15.89</c:v>
                </c:pt>
                <c:pt idx="1696">
                  <c:v>15.96</c:v>
                </c:pt>
                <c:pt idx="1697">
                  <c:v>16.219999000000001</c:v>
                </c:pt>
                <c:pt idx="1698">
                  <c:v>16.459999</c:v>
                </c:pt>
                <c:pt idx="1699">
                  <c:v>16.489999999999998</c:v>
                </c:pt>
                <c:pt idx="1700">
                  <c:v>16.18</c:v>
                </c:pt>
                <c:pt idx="1701">
                  <c:v>16.739999999999998</c:v>
                </c:pt>
                <c:pt idx="1702">
                  <c:v>16.899999999999999</c:v>
                </c:pt>
                <c:pt idx="1703">
                  <c:v>16.329999999999998</c:v>
                </c:pt>
                <c:pt idx="1704">
                  <c:v>16.510000000000002</c:v>
                </c:pt>
                <c:pt idx="1705">
                  <c:v>16.66</c:v>
                </c:pt>
                <c:pt idx="1706">
                  <c:v>17.079999999999998</c:v>
                </c:pt>
                <c:pt idx="1707">
                  <c:v>17.52</c:v>
                </c:pt>
                <c:pt idx="1708">
                  <c:v>17.120000999999998</c:v>
                </c:pt>
                <c:pt idx="1709">
                  <c:v>16.98</c:v>
                </c:pt>
                <c:pt idx="1710">
                  <c:v>15.46</c:v>
                </c:pt>
                <c:pt idx="1711">
                  <c:v>15.51</c:v>
                </c:pt>
                <c:pt idx="1712">
                  <c:v>15.63</c:v>
                </c:pt>
                <c:pt idx="1713">
                  <c:v>16.299999</c:v>
                </c:pt>
                <c:pt idx="1714">
                  <c:v>16.350000000000001</c:v>
                </c:pt>
                <c:pt idx="1715">
                  <c:v>15.57</c:v>
                </c:pt>
                <c:pt idx="1716">
                  <c:v>15.38</c:v>
                </c:pt>
                <c:pt idx="1717">
                  <c:v>16.77</c:v>
                </c:pt>
                <c:pt idx="1718">
                  <c:v>16.07</c:v>
                </c:pt>
                <c:pt idx="1719">
                  <c:v>15.46</c:v>
                </c:pt>
                <c:pt idx="1720">
                  <c:v>15.55</c:v>
                </c:pt>
                <c:pt idx="1721">
                  <c:v>16.23</c:v>
                </c:pt>
                <c:pt idx="1722">
                  <c:v>16.790001</c:v>
                </c:pt>
                <c:pt idx="1723">
                  <c:v>17.16</c:v>
                </c:pt>
                <c:pt idx="1724">
                  <c:v>17</c:v>
                </c:pt>
                <c:pt idx="1725">
                  <c:v>17.620000999999998</c:v>
                </c:pt>
                <c:pt idx="1726">
                  <c:v>18.360001</c:v>
                </c:pt>
                <c:pt idx="1727">
                  <c:v>18.84</c:v>
                </c:pt>
                <c:pt idx="1728">
                  <c:v>19.209999</c:v>
                </c:pt>
                <c:pt idx="1729">
                  <c:v>18.329999999999998</c:v>
                </c:pt>
                <c:pt idx="1730">
                  <c:v>18.299999</c:v>
                </c:pt>
                <c:pt idx="1731">
                  <c:v>18.610001</c:v>
                </c:pt>
                <c:pt idx="1732">
                  <c:v>17.670000000000002</c:v>
                </c:pt>
                <c:pt idx="1733">
                  <c:v>17.329999999999998</c:v>
                </c:pt>
                <c:pt idx="1734">
                  <c:v>17.52</c:v>
                </c:pt>
                <c:pt idx="1735">
                  <c:v>16.549999</c:v>
                </c:pt>
                <c:pt idx="1736">
                  <c:v>14.73</c:v>
                </c:pt>
                <c:pt idx="1737">
                  <c:v>16.139999</c:v>
                </c:pt>
                <c:pt idx="1738">
                  <c:v>15.41</c:v>
                </c:pt>
                <c:pt idx="1739">
                  <c:v>14.62</c:v>
                </c:pt>
                <c:pt idx="1740">
                  <c:v>14.88</c:v>
                </c:pt>
                <c:pt idx="1741">
                  <c:v>15.48</c:v>
                </c:pt>
                <c:pt idx="1742">
                  <c:v>15.61</c:v>
                </c:pt>
                <c:pt idx="1743">
                  <c:v>16.100000000000001</c:v>
                </c:pt>
                <c:pt idx="1744">
                  <c:v>16.530000999999999</c:v>
                </c:pt>
                <c:pt idx="1745">
                  <c:v>15.24</c:v>
                </c:pt>
                <c:pt idx="1746">
                  <c:v>16.030000999999999</c:v>
                </c:pt>
                <c:pt idx="1747">
                  <c:v>17.670000000000002</c:v>
                </c:pt>
                <c:pt idx="1748">
                  <c:v>17.219999000000001</c:v>
                </c:pt>
                <c:pt idx="1749">
                  <c:v>18.260000000000002</c:v>
                </c:pt>
                <c:pt idx="1750">
                  <c:v>18.73</c:v>
                </c:pt>
                <c:pt idx="1751">
                  <c:v>18.82</c:v>
                </c:pt>
                <c:pt idx="1752">
                  <c:v>18.920000000000002</c:v>
                </c:pt>
                <c:pt idx="1753">
                  <c:v>18.52</c:v>
                </c:pt>
                <c:pt idx="1754">
                  <c:v>21.879999000000002</c:v>
                </c:pt>
                <c:pt idx="1755">
                  <c:v>18.52</c:v>
                </c:pt>
                <c:pt idx="1756">
                  <c:v>17.91</c:v>
                </c:pt>
                <c:pt idx="1757">
                  <c:v>20.43</c:v>
                </c:pt>
                <c:pt idx="1758">
                  <c:v>20.450001</c:v>
                </c:pt>
                <c:pt idx="1759">
                  <c:v>21.32</c:v>
                </c:pt>
                <c:pt idx="1760">
                  <c:v>22.040001</c:v>
                </c:pt>
                <c:pt idx="1761">
                  <c:v>22.129999000000002</c:v>
                </c:pt>
                <c:pt idx="1762">
                  <c:v>20.079999999999998</c:v>
                </c:pt>
                <c:pt idx="1763">
                  <c:v>18.969999000000001</c:v>
                </c:pt>
                <c:pt idx="1764">
                  <c:v>19.719999000000001</c:v>
                </c:pt>
                <c:pt idx="1765">
                  <c:v>19.670000000000002</c:v>
                </c:pt>
                <c:pt idx="1766">
                  <c:v>19.219999000000001</c:v>
                </c:pt>
                <c:pt idx="1767">
                  <c:v>18.709999</c:v>
                </c:pt>
                <c:pt idx="1768">
                  <c:v>19.129999000000002</c:v>
                </c:pt>
                <c:pt idx="1769">
                  <c:v>19.719999000000001</c:v>
                </c:pt>
                <c:pt idx="1770">
                  <c:v>20.92</c:v>
                </c:pt>
                <c:pt idx="1771">
                  <c:v>22.799999</c:v>
                </c:pt>
                <c:pt idx="1772">
                  <c:v>19.920000000000002</c:v>
                </c:pt>
                <c:pt idx="1773">
                  <c:v>20.440000999999999</c:v>
                </c:pt>
                <c:pt idx="1774">
                  <c:v>20.709999</c:v>
                </c:pt>
                <c:pt idx="1775">
                  <c:v>20.530000999999999</c:v>
                </c:pt>
                <c:pt idx="1776">
                  <c:v>21.1</c:v>
                </c:pt>
                <c:pt idx="1777">
                  <c:v>20.82</c:v>
                </c:pt>
                <c:pt idx="1778">
                  <c:v>20.23</c:v>
                </c:pt>
                <c:pt idx="1779">
                  <c:v>20.100000000000001</c:v>
                </c:pt>
                <c:pt idx="1780">
                  <c:v>19.739999999999998</c:v>
                </c:pt>
                <c:pt idx="1781">
                  <c:v>20.07</c:v>
                </c:pt>
                <c:pt idx="1782">
                  <c:v>19.82</c:v>
                </c:pt>
                <c:pt idx="1783">
                  <c:v>19.18</c:v>
                </c:pt>
                <c:pt idx="1784">
                  <c:v>18.700001</c:v>
                </c:pt>
                <c:pt idx="1785">
                  <c:v>18.02</c:v>
                </c:pt>
                <c:pt idx="1786">
                  <c:v>18.59</c:v>
                </c:pt>
                <c:pt idx="1787">
                  <c:v>20.07</c:v>
                </c:pt>
                <c:pt idx="1788">
                  <c:v>20.52</c:v>
                </c:pt>
                <c:pt idx="1789">
                  <c:v>21.059999000000001</c:v>
                </c:pt>
                <c:pt idx="1790">
                  <c:v>20.690000999999999</c:v>
                </c:pt>
                <c:pt idx="1791">
                  <c:v>20.079999999999998</c:v>
                </c:pt>
                <c:pt idx="1792">
                  <c:v>19.469999000000001</c:v>
                </c:pt>
                <c:pt idx="1793">
                  <c:v>20.07</c:v>
                </c:pt>
                <c:pt idx="1794">
                  <c:v>19.690000999999999</c:v>
                </c:pt>
                <c:pt idx="1795">
                  <c:v>21.389999</c:v>
                </c:pt>
                <c:pt idx="1796">
                  <c:v>20.68</c:v>
                </c:pt>
                <c:pt idx="1797">
                  <c:v>19.879999000000002</c:v>
                </c:pt>
                <c:pt idx="1798">
                  <c:v>21.129999000000002</c:v>
                </c:pt>
                <c:pt idx="1799">
                  <c:v>20.719999000000001</c:v>
                </c:pt>
                <c:pt idx="1800">
                  <c:v>19.889999</c:v>
                </c:pt>
                <c:pt idx="1801">
                  <c:v>19.73</c:v>
                </c:pt>
                <c:pt idx="1802">
                  <c:v>19.360001</c:v>
                </c:pt>
                <c:pt idx="1803">
                  <c:v>20.059999000000001</c:v>
                </c:pt>
                <c:pt idx="1804">
                  <c:v>20.65</c:v>
                </c:pt>
                <c:pt idx="1805">
                  <c:v>21.540001</c:v>
                </c:pt>
                <c:pt idx="1806">
                  <c:v>21.41</c:v>
                </c:pt>
                <c:pt idx="1807">
                  <c:v>20.959999</c:v>
                </c:pt>
                <c:pt idx="1808">
                  <c:v>20.200001</c:v>
                </c:pt>
                <c:pt idx="1809">
                  <c:v>21.25</c:v>
                </c:pt>
                <c:pt idx="1810">
                  <c:v>21.32</c:v>
                </c:pt>
                <c:pt idx="1811">
                  <c:v>21.549999</c:v>
                </c:pt>
                <c:pt idx="1812">
                  <c:v>21.889999</c:v>
                </c:pt>
                <c:pt idx="1813">
                  <c:v>20.83</c:v>
                </c:pt>
                <c:pt idx="1814">
                  <c:v>20.079999999999998</c:v>
                </c:pt>
                <c:pt idx="1815">
                  <c:v>20.51</c:v>
                </c:pt>
                <c:pt idx="1816">
                  <c:v>19.549999</c:v>
                </c:pt>
                <c:pt idx="1817">
                  <c:v>20.139999</c:v>
                </c:pt>
                <c:pt idx="1818">
                  <c:v>19.459999</c:v>
                </c:pt>
                <c:pt idx="1819">
                  <c:v>19.809999000000001</c:v>
                </c:pt>
                <c:pt idx="1820">
                  <c:v>20.49</c:v>
                </c:pt>
                <c:pt idx="1821">
                  <c:v>19.950001</c:v>
                </c:pt>
                <c:pt idx="1822">
                  <c:v>21.91</c:v>
                </c:pt>
                <c:pt idx="1823">
                  <c:v>21.559999000000001</c:v>
                </c:pt>
                <c:pt idx="1824">
                  <c:v>21.950001</c:v>
                </c:pt>
                <c:pt idx="1825">
                  <c:v>21.91</c:v>
                </c:pt>
                <c:pt idx="1826">
                  <c:v>20.67</c:v>
                </c:pt>
                <c:pt idx="1827">
                  <c:v>20.719999000000001</c:v>
                </c:pt>
                <c:pt idx="1828">
                  <c:v>19.940000999999999</c:v>
                </c:pt>
                <c:pt idx="1829">
                  <c:v>18.75</c:v>
                </c:pt>
                <c:pt idx="1830">
                  <c:v>20.790001</c:v>
                </c:pt>
                <c:pt idx="1831">
                  <c:v>22.440000999999999</c:v>
                </c:pt>
                <c:pt idx="1832">
                  <c:v>23.040001</c:v>
                </c:pt>
                <c:pt idx="1833">
                  <c:v>21.76</c:v>
                </c:pt>
                <c:pt idx="1834">
                  <c:v>21.49</c:v>
                </c:pt>
                <c:pt idx="1835">
                  <c:v>20.719999000000001</c:v>
                </c:pt>
                <c:pt idx="1836">
                  <c:v>19.27</c:v>
                </c:pt>
                <c:pt idx="1837">
                  <c:v>18.780000999999999</c:v>
                </c:pt>
                <c:pt idx="1838">
                  <c:v>18.899999999999999</c:v>
                </c:pt>
                <c:pt idx="1839">
                  <c:v>19.02</c:v>
                </c:pt>
                <c:pt idx="1840">
                  <c:v>20.02</c:v>
                </c:pt>
                <c:pt idx="1841">
                  <c:v>20.129999000000002</c:v>
                </c:pt>
                <c:pt idx="1842">
                  <c:v>19.02</c:v>
                </c:pt>
                <c:pt idx="1843">
                  <c:v>18.510000000000002</c:v>
                </c:pt>
                <c:pt idx="1844">
                  <c:v>18.77</c:v>
                </c:pt>
                <c:pt idx="1845">
                  <c:v>19.139999</c:v>
                </c:pt>
                <c:pt idx="1846">
                  <c:v>20.459999</c:v>
                </c:pt>
                <c:pt idx="1847">
                  <c:v>20</c:v>
                </c:pt>
                <c:pt idx="1848">
                  <c:v>20.549999</c:v>
                </c:pt>
                <c:pt idx="1849">
                  <c:v>20.99</c:v>
                </c:pt>
                <c:pt idx="1850">
                  <c:v>21.469999000000001</c:v>
                </c:pt>
                <c:pt idx="1851">
                  <c:v>22.26</c:v>
                </c:pt>
                <c:pt idx="1852">
                  <c:v>20.66</c:v>
                </c:pt>
                <c:pt idx="1853">
                  <c:v>20.290001</c:v>
                </c:pt>
                <c:pt idx="1854">
                  <c:v>20.879999000000002</c:v>
                </c:pt>
                <c:pt idx="1855">
                  <c:v>18.879999000000002</c:v>
                </c:pt>
                <c:pt idx="1856">
                  <c:v>20.129999000000002</c:v>
                </c:pt>
                <c:pt idx="1857">
                  <c:v>22.26</c:v>
                </c:pt>
                <c:pt idx="1858">
                  <c:v>21.530000999999999</c:v>
                </c:pt>
                <c:pt idx="1859">
                  <c:v>21.48</c:v>
                </c:pt>
                <c:pt idx="1860">
                  <c:v>21.5</c:v>
                </c:pt>
                <c:pt idx="1861">
                  <c:v>20.85</c:v>
                </c:pt>
                <c:pt idx="1862">
                  <c:v>21.02</c:v>
                </c:pt>
                <c:pt idx="1863">
                  <c:v>21.32</c:v>
                </c:pt>
                <c:pt idx="1864">
                  <c:v>21.139999</c:v>
                </c:pt>
                <c:pt idx="1865">
                  <c:v>21.82</c:v>
                </c:pt>
                <c:pt idx="1866">
                  <c:v>21.950001</c:v>
                </c:pt>
                <c:pt idx="1867">
                  <c:v>21.719999000000001</c:v>
                </c:pt>
                <c:pt idx="1868">
                  <c:v>19.620000999999998</c:v>
                </c:pt>
                <c:pt idx="1869">
                  <c:v>19.239999999999998</c:v>
                </c:pt>
                <c:pt idx="1870">
                  <c:v>18.52</c:v>
                </c:pt>
                <c:pt idx="1871">
                  <c:v>19.920000000000002</c:v>
                </c:pt>
                <c:pt idx="1872">
                  <c:v>19.579999999999998</c:v>
                </c:pt>
                <c:pt idx="1873">
                  <c:v>19.77</c:v>
                </c:pt>
                <c:pt idx="1874">
                  <c:v>19.48</c:v>
                </c:pt>
                <c:pt idx="1875">
                  <c:v>21.190000999999999</c:v>
                </c:pt>
                <c:pt idx="1876">
                  <c:v>20.010000000000002</c:v>
                </c:pt>
                <c:pt idx="1877">
                  <c:v>20.389999</c:v>
                </c:pt>
                <c:pt idx="1878">
                  <c:v>20.370000999999998</c:v>
                </c:pt>
                <c:pt idx="1879">
                  <c:v>19.48</c:v>
                </c:pt>
                <c:pt idx="1880">
                  <c:v>19.66</c:v>
                </c:pt>
                <c:pt idx="1881">
                  <c:v>19.280000999999999</c:v>
                </c:pt>
                <c:pt idx="1882">
                  <c:v>19.239999999999998</c:v>
                </c:pt>
                <c:pt idx="1883">
                  <c:v>18.940000999999999</c:v>
                </c:pt>
                <c:pt idx="1884">
                  <c:v>19.760000000000002</c:v>
                </c:pt>
                <c:pt idx="1885">
                  <c:v>20.209999</c:v>
                </c:pt>
                <c:pt idx="1886">
                  <c:v>20.959999</c:v>
                </c:pt>
                <c:pt idx="1887">
                  <c:v>20.66</c:v>
                </c:pt>
                <c:pt idx="1888">
                  <c:v>21</c:v>
                </c:pt>
                <c:pt idx="1889">
                  <c:v>20.360001</c:v>
                </c:pt>
                <c:pt idx="1890">
                  <c:v>21.639999</c:v>
                </c:pt>
                <c:pt idx="1891">
                  <c:v>21.58</c:v>
                </c:pt>
                <c:pt idx="1892">
                  <c:v>22.280000999999999</c:v>
                </c:pt>
                <c:pt idx="1893">
                  <c:v>22.129999000000002</c:v>
                </c:pt>
                <c:pt idx="1894">
                  <c:v>21.35</c:v>
                </c:pt>
                <c:pt idx="1895">
                  <c:v>21.91</c:v>
                </c:pt>
                <c:pt idx="1896">
                  <c:v>21.540001</c:v>
                </c:pt>
                <c:pt idx="1897">
                  <c:v>20.74</c:v>
                </c:pt>
                <c:pt idx="1898">
                  <c:v>18.639999</c:v>
                </c:pt>
                <c:pt idx="1899">
                  <c:v>19.379999000000002</c:v>
                </c:pt>
                <c:pt idx="1900">
                  <c:v>19.219999000000001</c:v>
                </c:pt>
                <c:pt idx="1901">
                  <c:v>20.51</c:v>
                </c:pt>
                <c:pt idx="1902">
                  <c:v>20.290001</c:v>
                </c:pt>
                <c:pt idx="1903">
                  <c:v>19.34</c:v>
                </c:pt>
                <c:pt idx="1904">
                  <c:v>19.84</c:v>
                </c:pt>
                <c:pt idx="1905">
                  <c:v>20.100000000000001</c:v>
                </c:pt>
                <c:pt idx="1906">
                  <c:v>19.84</c:v>
                </c:pt>
                <c:pt idx="1907">
                  <c:v>20.82</c:v>
                </c:pt>
                <c:pt idx="1908">
                  <c:v>23.049999</c:v>
                </c:pt>
                <c:pt idx="1909">
                  <c:v>23.709999</c:v>
                </c:pt>
                <c:pt idx="1910">
                  <c:v>23.17</c:v>
                </c:pt>
                <c:pt idx="1911">
                  <c:v>21.57</c:v>
                </c:pt>
                <c:pt idx="1912">
                  <c:v>22.1</c:v>
                </c:pt>
                <c:pt idx="1913">
                  <c:v>20.969999000000001</c:v>
                </c:pt>
                <c:pt idx="1914">
                  <c:v>22.139999</c:v>
                </c:pt>
                <c:pt idx="1915">
                  <c:v>22.370000999999998</c:v>
                </c:pt>
                <c:pt idx="1916">
                  <c:v>22.059999000000001</c:v>
                </c:pt>
                <c:pt idx="1917">
                  <c:v>21.98</c:v>
                </c:pt>
                <c:pt idx="1918">
                  <c:v>22.969999000000001</c:v>
                </c:pt>
                <c:pt idx="1919">
                  <c:v>23.34</c:v>
                </c:pt>
                <c:pt idx="1920">
                  <c:v>21.780000999999999</c:v>
                </c:pt>
                <c:pt idx="1921">
                  <c:v>20.889999</c:v>
                </c:pt>
                <c:pt idx="1922">
                  <c:v>19.98</c:v>
                </c:pt>
                <c:pt idx="1923">
                  <c:v>23.23</c:v>
                </c:pt>
                <c:pt idx="1924">
                  <c:v>23.58</c:v>
                </c:pt>
                <c:pt idx="1925">
                  <c:v>23.9</c:v>
                </c:pt>
                <c:pt idx="1926">
                  <c:v>25.469999000000001</c:v>
                </c:pt>
                <c:pt idx="1927">
                  <c:v>23.879999000000002</c:v>
                </c:pt>
                <c:pt idx="1928">
                  <c:v>25.049999</c:v>
                </c:pt>
                <c:pt idx="1929">
                  <c:v>26.309999000000001</c:v>
                </c:pt>
                <c:pt idx="1930">
                  <c:v>23.309999000000001</c:v>
                </c:pt>
                <c:pt idx="1931">
                  <c:v>22.629999000000002</c:v>
                </c:pt>
                <c:pt idx="1932">
                  <c:v>24.08</c:v>
                </c:pt>
                <c:pt idx="1933">
                  <c:v>26.24</c:v>
                </c:pt>
                <c:pt idx="1934">
                  <c:v>24.459999</c:v>
                </c:pt>
                <c:pt idx="1935">
                  <c:v>24.91</c:v>
                </c:pt>
                <c:pt idx="1936">
                  <c:v>25.379999000000002</c:v>
                </c:pt>
                <c:pt idx="1937">
                  <c:v>25.530000999999999</c:v>
                </c:pt>
                <c:pt idx="1938">
                  <c:v>25.059999000000001</c:v>
                </c:pt>
                <c:pt idx="1939">
                  <c:v>25.91</c:v>
                </c:pt>
                <c:pt idx="1940">
                  <c:v>24.959999</c:v>
                </c:pt>
                <c:pt idx="1941">
                  <c:v>25.6</c:v>
                </c:pt>
                <c:pt idx="1942">
                  <c:v>24.860001</c:v>
                </c:pt>
                <c:pt idx="1943">
                  <c:v>24.540001</c:v>
                </c:pt>
                <c:pt idx="1944">
                  <c:v>24.77</c:v>
                </c:pt>
                <c:pt idx="1945">
                  <c:v>24.639999</c:v>
                </c:pt>
                <c:pt idx="1946">
                  <c:v>27.33</c:v>
                </c:pt>
                <c:pt idx="1947">
                  <c:v>26.360001</c:v>
                </c:pt>
                <c:pt idx="1948">
                  <c:v>26.15</c:v>
                </c:pt>
                <c:pt idx="1949">
                  <c:v>25.1</c:v>
                </c:pt>
                <c:pt idx="1950">
                  <c:v>24.799999</c:v>
                </c:pt>
                <c:pt idx="1951">
                  <c:v>23.870000999999998</c:v>
                </c:pt>
                <c:pt idx="1952">
                  <c:v>23.059999000000001</c:v>
                </c:pt>
                <c:pt idx="1953">
                  <c:v>22.870000999999998</c:v>
                </c:pt>
                <c:pt idx="1954">
                  <c:v>22.620000999999998</c:v>
                </c:pt>
                <c:pt idx="1955">
                  <c:v>23.879999000000002</c:v>
                </c:pt>
                <c:pt idx="1956">
                  <c:v>23.33</c:v>
                </c:pt>
                <c:pt idx="1957">
                  <c:v>22.67</c:v>
                </c:pt>
                <c:pt idx="1958">
                  <c:v>23.23</c:v>
                </c:pt>
                <c:pt idx="1959">
                  <c:v>22.91</c:v>
                </c:pt>
                <c:pt idx="1960">
                  <c:v>22.99</c:v>
                </c:pt>
                <c:pt idx="1961">
                  <c:v>22.73</c:v>
                </c:pt>
                <c:pt idx="1962">
                  <c:v>22.17</c:v>
                </c:pt>
                <c:pt idx="1963">
                  <c:v>22.23</c:v>
                </c:pt>
                <c:pt idx="1964">
                  <c:v>21.65</c:v>
                </c:pt>
                <c:pt idx="1965">
                  <c:v>21.91</c:v>
                </c:pt>
                <c:pt idx="1966">
                  <c:v>23.5</c:v>
                </c:pt>
                <c:pt idx="1967">
                  <c:v>20.540001</c:v>
                </c:pt>
                <c:pt idx="1968">
                  <c:v>20.700001</c:v>
                </c:pt>
                <c:pt idx="1969">
                  <c:v>20.969999000000001</c:v>
                </c:pt>
                <c:pt idx="1970">
                  <c:v>21.01</c:v>
                </c:pt>
                <c:pt idx="1971">
                  <c:v>21.049999</c:v>
                </c:pt>
                <c:pt idx="1972">
                  <c:v>22.85</c:v>
                </c:pt>
                <c:pt idx="1973">
                  <c:v>21.459999</c:v>
                </c:pt>
                <c:pt idx="1974">
                  <c:v>20.209999</c:v>
                </c:pt>
                <c:pt idx="1975">
                  <c:v>20.170000000000002</c:v>
                </c:pt>
                <c:pt idx="1976">
                  <c:v>24.110001</c:v>
                </c:pt>
                <c:pt idx="1977">
                  <c:v>23.49</c:v>
                </c:pt>
                <c:pt idx="1978">
                  <c:v>32.639999000000003</c:v>
                </c:pt>
                <c:pt idx="1979">
                  <c:v>48.639999000000003</c:v>
                </c:pt>
                <c:pt idx="1980">
                  <c:v>34.43</c:v>
                </c:pt>
                <c:pt idx="1981">
                  <c:v>38.560001</c:v>
                </c:pt>
                <c:pt idx="1982">
                  <c:v>37.25</c:v>
                </c:pt>
                <c:pt idx="1983">
                  <c:v>32.669998</c:v>
                </c:pt>
                <c:pt idx="1984">
                  <c:v>33.279998999999997</c:v>
                </c:pt>
                <c:pt idx="1985">
                  <c:v>32.659999999999997</c:v>
                </c:pt>
                <c:pt idx="1986">
                  <c:v>33.450001</c:v>
                </c:pt>
                <c:pt idx="1987">
                  <c:v>38.220001000000003</c:v>
                </c:pt>
                <c:pt idx="1988">
                  <c:v>36.759998000000003</c:v>
                </c:pt>
                <c:pt idx="1989">
                  <c:v>36.919998</c:v>
                </c:pt>
                <c:pt idx="1990">
                  <c:v>37.860000999999997</c:v>
                </c:pt>
                <c:pt idx="1991">
                  <c:v>38.459999000000003</c:v>
                </c:pt>
                <c:pt idx="1992">
                  <c:v>36.299999</c:v>
                </c:pt>
                <c:pt idx="1993">
                  <c:v>32.619999</c:v>
                </c:pt>
                <c:pt idx="1994">
                  <c:v>32.340000000000003</c:v>
                </c:pt>
                <c:pt idx="1995">
                  <c:v>31.27</c:v>
                </c:pt>
                <c:pt idx="1996">
                  <c:v>28.809999000000001</c:v>
                </c:pt>
                <c:pt idx="1997">
                  <c:v>27.67</c:v>
                </c:pt>
                <c:pt idx="1998">
                  <c:v>30.120000999999998</c:v>
                </c:pt>
                <c:pt idx="1999">
                  <c:v>30.32</c:v>
                </c:pt>
                <c:pt idx="2000">
                  <c:v>28.950001</c:v>
                </c:pt>
                <c:pt idx="2001">
                  <c:v>28.27</c:v>
                </c:pt>
                <c:pt idx="2002">
                  <c:v>27.860001</c:v>
                </c:pt>
                <c:pt idx="2003">
                  <c:v>26.059999000000001</c:v>
                </c:pt>
                <c:pt idx="2004">
                  <c:v>25.549999</c:v>
                </c:pt>
                <c:pt idx="2005">
                  <c:v>24.059999000000001</c:v>
                </c:pt>
                <c:pt idx="2006">
                  <c:v>23.049999</c:v>
                </c:pt>
                <c:pt idx="2007">
                  <c:v>23.530000999999999</c:v>
                </c:pt>
                <c:pt idx="2008">
                  <c:v>23.790001</c:v>
                </c:pt>
                <c:pt idx="2009">
                  <c:v>25.219999000000001</c:v>
                </c:pt>
                <c:pt idx="2010">
                  <c:v>28.01</c:v>
                </c:pt>
                <c:pt idx="2011">
                  <c:v>27.92</c:v>
                </c:pt>
                <c:pt idx="2012">
                  <c:v>28.809999000000001</c:v>
                </c:pt>
                <c:pt idx="2013">
                  <c:v>26.51</c:v>
                </c:pt>
                <c:pt idx="2014">
                  <c:v>26.790001</c:v>
                </c:pt>
                <c:pt idx="2015">
                  <c:v>27.629999000000002</c:v>
                </c:pt>
                <c:pt idx="2016">
                  <c:v>33.080002</c:v>
                </c:pt>
                <c:pt idx="2017">
                  <c:v>29.42</c:v>
                </c:pt>
                <c:pt idx="2018">
                  <c:v>29.860001</c:v>
                </c:pt>
                <c:pt idx="2019">
                  <c:v>30.83</c:v>
                </c:pt>
                <c:pt idx="2020">
                  <c:v>30.040001</c:v>
                </c:pt>
                <c:pt idx="2021">
                  <c:v>28.77</c:v>
                </c:pt>
                <c:pt idx="2022">
                  <c:v>26.280000999999999</c:v>
                </c:pt>
                <c:pt idx="2023">
                  <c:v>24.52</c:v>
                </c:pt>
                <c:pt idx="2024">
                  <c:v>24.93</c:v>
                </c:pt>
                <c:pt idx="2025">
                  <c:v>25.02</c:v>
                </c:pt>
                <c:pt idx="2026">
                  <c:v>25.969999000000001</c:v>
                </c:pt>
                <c:pt idx="2027">
                  <c:v>27.43</c:v>
                </c:pt>
                <c:pt idx="2028">
                  <c:v>26.700001</c:v>
                </c:pt>
                <c:pt idx="2029">
                  <c:v>29.35</c:v>
                </c:pt>
                <c:pt idx="2030">
                  <c:v>31.08</c:v>
                </c:pt>
                <c:pt idx="2031">
                  <c:v>26.790001</c:v>
                </c:pt>
                <c:pt idx="2032">
                  <c:v>25.040001</c:v>
                </c:pt>
                <c:pt idx="2033">
                  <c:v>24.4</c:v>
                </c:pt>
                <c:pt idx="2034">
                  <c:v>22.360001</c:v>
                </c:pt>
                <c:pt idx="2035">
                  <c:v>23.139999</c:v>
                </c:pt>
                <c:pt idx="2036">
                  <c:v>23.59</c:v>
                </c:pt>
                <c:pt idx="2037">
                  <c:v>23.690000999999999</c:v>
                </c:pt>
                <c:pt idx="2038">
                  <c:v>24.41</c:v>
                </c:pt>
                <c:pt idx="2039">
                  <c:v>24.43</c:v>
                </c:pt>
                <c:pt idx="2040">
                  <c:v>23.17</c:v>
                </c:pt>
                <c:pt idx="2041">
                  <c:v>22.4</c:v>
                </c:pt>
                <c:pt idx="2042">
                  <c:v>21.969999000000001</c:v>
                </c:pt>
                <c:pt idx="2043">
                  <c:v>21.780000999999999</c:v>
                </c:pt>
                <c:pt idx="2044">
                  <c:v>21.559999000000001</c:v>
                </c:pt>
                <c:pt idx="2045">
                  <c:v>21.48</c:v>
                </c:pt>
                <c:pt idx="2046">
                  <c:v>21.17</c:v>
                </c:pt>
                <c:pt idx="2047">
                  <c:v>21.450001</c:v>
                </c:pt>
                <c:pt idx="2048">
                  <c:v>21.25</c:v>
                </c:pt>
                <c:pt idx="2049">
                  <c:v>21.9</c:v>
                </c:pt>
                <c:pt idx="2050">
                  <c:v>21.27</c:v>
                </c:pt>
                <c:pt idx="2051">
                  <c:v>21.040001</c:v>
                </c:pt>
                <c:pt idx="2052">
                  <c:v>21.219999000000001</c:v>
                </c:pt>
                <c:pt idx="2053">
                  <c:v>20.52</c:v>
                </c:pt>
                <c:pt idx="2054">
                  <c:v>21</c:v>
                </c:pt>
                <c:pt idx="2055">
                  <c:v>20.379999000000002</c:v>
                </c:pt>
                <c:pt idx="2056">
                  <c:v>20.190000999999999</c:v>
                </c:pt>
                <c:pt idx="2057">
                  <c:v>19.870000999999998</c:v>
                </c:pt>
                <c:pt idx="2058">
                  <c:v>19.719999000000001</c:v>
                </c:pt>
                <c:pt idx="2059">
                  <c:v>19.690000999999999</c:v>
                </c:pt>
                <c:pt idx="2060">
                  <c:v>19.290001</c:v>
                </c:pt>
                <c:pt idx="2061">
                  <c:v>19.02</c:v>
                </c:pt>
                <c:pt idx="2062">
                  <c:v>18.940000999999999</c:v>
                </c:pt>
                <c:pt idx="2063">
                  <c:v>19.379999000000002</c:v>
                </c:pt>
                <c:pt idx="2064">
                  <c:v>19.579999999999998</c:v>
                </c:pt>
                <c:pt idx="2065">
                  <c:v>19.829999999999998</c:v>
                </c:pt>
                <c:pt idx="2066">
                  <c:v>21.059999000000001</c:v>
                </c:pt>
                <c:pt idx="2067">
                  <c:v>19.969999000000001</c:v>
                </c:pt>
                <c:pt idx="2068">
                  <c:v>20.450001</c:v>
                </c:pt>
                <c:pt idx="2069">
                  <c:v>20.010000000000002</c:v>
                </c:pt>
                <c:pt idx="2070">
                  <c:v>19.559999000000001</c:v>
                </c:pt>
                <c:pt idx="2071">
                  <c:v>19.209999</c:v>
                </c:pt>
                <c:pt idx="2072">
                  <c:v>19.43</c:v>
                </c:pt>
                <c:pt idx="2073">
                  <c:v>19.34</c:v>
                </c:pt>
                <c:pt idx="2074">
                  <c:v>19.040001</c:v>
                </c:pt>
                <c:pt idx="2075">
                  <c:v>19.059999000000001</c:v>
                </c:pt>
                <c:pt idx="2076">
                  <c:v>18.530000999999999</c:v>
                </c:pt>
                <c:pt idx="2077">
                  <c:v>18.84</c:v>
                </c:pt>
                <c:pt idx="2078">
                  <c:v>20.18</c:v>
                </c:pt>
                <c:pt idx="2079">
                  <c:v>20.65</c:v>
                </c:pt>
                <c:pt idx="2080">
                  <c:v>23.549999</c:v>
                </c:pt>
                <c:pt idx="2081">
                  <c:v>23.540001</c:v>
                </c:pt>
                <c:pt idx="2082">
                  <c:v>24.23</c:v>
                </c:pt>
                <c:pt idx="2083">
                  <c:v>24.92</c:v>
                </c:pt>
                <c:pt idx="2084">
                  <c:v>24.35</c:v>
                </c:pt>
                <c:pt idx="2085">
                  <c:v>24.969999000000001</c:v>
                </c:pt>
                <c:pt idx="2086">
                  <c:v>23.07</c:v>
                </c:pt>
                <c:pt idx="2087">
                  <c:v>22.25</c:v>
                </c:pt>
                <c:pt idx="2088">
                  <c:v>22.639999</c:v>
                </c:pt>
                <c:pt idx="2089">
                  <c:v>24.299999</c:v>
                </c:pt>
                <c:pt idx="2090">
                  <c:v>23.5</c:v>
                </c:pt>
                <c:pt idx="2091">
                  <c:v>22.389999</c:v>
                </c:pt>
                <c:pt idx="2092">
                  <c:v>23.57</c:v>
                </c:pt>
                <c:pt idx="2093">
                  <c:v>23.940000999999999</c:v>
                </c:pt>
                <c:pt idx="2094">
                  <c:v>21.709999</c:v>
                </c:pt>
                <c:pt idx="2095">
                  <c:v>22.360001</c:v>
                </c:pt>
                <c:pt idx="2096">
                  <c:v>22.32</c:v>
                </c:pt>
                <c:pt idx="2097">
                  <c:v>21.25</c:v>
                </c:pt>
                <c:pt idx="2098">
                  <c:v>20.540001</c:v>
                </c:pt>
                <c:pt idx="2099">
                  <c:v>19.829999999999998</c:v>
                </c:pt>
                <c:pt idx="2100">
                  <c:v>20.77</c:v>
                </c:pt>
                <c:pt idx="2101">
                  <c:v>22.42</c:v>
                </c:pt>
                <c:pt idx="2102">
                  <c:v>27.469999000000001</c:v>
                </c:pt>
                <c:pt idx="2103">
                  <c:v>24.879999000000002</c:v>
                </c:pt>
                <c:pt idx="2104">
                  <c:v>23.690000999999999</c:v>
                </c:pt>
                <c:pt idx="2105">
                  <c:v>21.370000999999998</c:v>
                </c:pt>
                <c:pt idx="2106">
                  <c:v>20.92</c:v>
                </c:pt>
                <c:pt idx="2107">
                  <c:v>20.559999000000001</c:v>
                </c:pt>
                <c:pt idx="2108">
                  <c:v>21.73</c:v>
                </c:pt>
                <c:pt idx="2109">
                  <c:v>22.889999</c:v>
                </c:pt>
                <c:pt idx="2110">
                  <c:v>23.9</c:v>
                </c:pt>
                <c:pt idx="2111">
                  <c:v>21.1</c:v>
                </c:pt>
                <c:pt idx="2112">
                  <c:v>21.4</c:v>
                </c:pt>
                <c:pt idx="2113">
                  <c:v>21.700001</c:v>
                </c:pt>
                <c:pt idx="2114">
                  <c:v>20.719999000000001</c:v>
                </c:pt>
                <c:pt idx="2115">
                  <c:v>20.83</c:v>
                </c:pt>
                <c:pt idx="2116">
                  <c:v>21.049999</c:v>
                </c:pt>
                <c:pt idx="2117">
                  <c:v>22.209999</c:v>
                </c:pt>
                <c:pt idx="2118">
                  <c:v>21.129999000000002</c:v>
                </c:pt>
                <c:pt idx="2119">
                  <c:v>20.34</c:v>
                </c:pt>
                <c:pt idx="2120">
                  <c:v>19.950001</c:v>
                </c:pt>
                <c:pt idx="2121">
                  <c:v>19.549999</c:v>
                </c:pt>
                <c:pt idx="2122">
                  <c:v>22.07</c:v>
                </c:pt>
                <c:pt idx="2123">
                  <c:v>25.1</c:v>
                </c:pt>
                <c:pt idx="2124">
                  <c:v>21.92</c:v>
                </c:pt>
                <c:pt idx="2125">
                  <c:v>21.530000999999999</c:v>
                </c:pt>
                <c:pt idx="2126">
                  <c:v>23.32</c:v>
                </c:pt>
                <c:pt idx="2127">
                  <c:v>22.66</c:v>
                </c:pt>
                <c:pt idx="2128">
                  <c:v>22.889999</c:v>
                </c:pt>
                <c:pt idx="2129">
                  <c:v>23.15</c:v>
                </c:pt>
                <c:pt idx="2130">
                  <c:v>20.52</c:v>
                </c:pt>
                <c:pt idx="2131">
                  <c:v>20.860001</c:v>
                </c:pt>
                <c:pt idx="2132">
                  <c:v>21.049999</c:v>
                </c:pt>
                <c:pt idx="2133">
                  <c:v>21.93</c:v>
                </c:pt>
                <c:pt idx="2134">
                  <c:v>23.65</c:v>
                </c:pt>
                <c:pt idx="2135">
                  <c:v>25.049999</c:v>
                </c:pt>
                <c:pt idx="2136">
                  <c:v>26.030000999999999</c:v>
                </c:pt>
                <c:pt idx="2137">
                  <c:v>26.49</c:v>
                </c:pt>
                <c:pt idx="2138">
                  <c:v>23.51</c:v>
                </c:pt>
                <c:pt idx="2139">
                  <c:v>23.059999000000001</c:v>
                </c:pt>
                <c:pt idx="2140">
                  <c:v>22.120000999999998</c:v>
                </c:pt>
                <c:pt idx="2141">
                  <c:v>23.08</c:v>
                </c:pt>
                <c:pt idx="2142">
                  <c:v>21.18</c:v>
                </c:pt>
                <c:pt idx="2143">
                  <c:v>20.549999</c:v>
                </c:pt>
                <c:pt idx="2144">
                  <c:v>20.32</c:v>
                </c:pt>
                <c:pt idx="2145">
                  <c:v>19.950001</c:v>
                </c:pt>
                <c:pt idx="2146">
                  <c:v>19.579999999999998</c:v>
                </c:pt>
                <c:pt idx="2147">
                  <c:v>19.879999000000002</c:v>
                </c:pt>
                <c:pt idx="2148">
                  <c:v>19.350000000000001</c:v>
                </c:pt>
                <c:pt idx="2149">
                  <c:v>18.68</c:v>
                </c:pt>
                <c:pt idx="2150">
                  <c:v>19.18</c:v>
                </c:pt>
                <c:pt idx="2151">
                  <c:v>18.850000000000001</c:v>
                </c:pt>
                <c:pt idx="2152">
                  <c:v>18.32</c:v>
                </c:pt>
                <c:pt idx="2153">
                  <c:v>18.489999999999998</c:v>
                </c:pt>
                <c:pt idx="2154">
                  <c:v>18.540001</c:v>
                </c:pt>
                <c:pt idx="2155">
                  <c:v>18.510000000000002</c:v>
                </c:pt>
                <c:pt idx="2156">
                  <c:v>18.32</c:v>
                </c:pt>
                <c:pt idx="2157">
                  <c:v>18.649999999999999</c:v>
                </c:pt>
                <c:pt idx="2158">
                  <c:v>18.07</c:v>
                </c:pt>
                <c:pt idx="2159">
                  <c:v>16.5</c:v>
                </c:pt>
                <c:pt idx="2160">
                  <c:v>17.73</c:v>
                </c:pt>
                <c:pt idx="2161">
                  <c:v>20.350000000000001</c:v>
                </c:pt>
                <c:pt idx="2162">
                  <c:v>21.299999</c:v>
                </c:pt>
                <c:pt idx="2163">
                  <c:v>24.08</c:v>
                </c:pt>
                <c:pt idx="2164">
                  <c:v>24.540001</c:v>
                </c:pt>
                <c:pt idx="2165">
                  <c:v>24.690000999999999</c:v>
                </c:pt>
                <c:pt idx="2166">
                  <c:v>26.68</c:v>
                </c:pt>
                <c:pt idx="2167">
                  <c:v>25.15</c:v>
                </c:pt>
                <c:pt idx="2168">
                  <c:v>23.809999000000001</c:v>
                </c:pt>
                <c:pt idx="2169">
                  <c:v>25.120000999999998</c:v>
                </c:pt>
                <c:pt idx="2170">
                  <c:v>26.309999000000001</c:v>
                </c:pt>
                <c:pt idx="2171">
                  <c:v>31.059999000000001</c:v>
                </c:pt>
                <c:pt idx="2172">
                  <c:v>32.590000000000003</c:v>
                </c:pt>
                <c:pt idx="2173">
                  <c:v>29.93</c:v>
                </c:pt>
                <c:pt idx="2174">
                  <c:v>27.66</c:v>
                </c:pt>
                <c:pt idx="2175">
                  <c:v>29.129999000000002</c:v>
                </c:pt>
                <c:pt idx="2176">
                  <c:v>33.669998</c:v>
                </c:pt>
                <c:pt idx="2177">
                  <c:v>29.75</c:v>
                </c:pt>
                <c:pt idx="2178">
                  <c:v>29.98</c:v>
                </c:pt>
                <c:pt idx="2179">
                  <c:v>34.610000999999997</c:v>
                </c:pt>
                <c:pt idx="2180">
                  <c:v>34.770000000000003</c:v>
                </c:pt>
                <c:pt idx="2181">
                  <c:v>30.809999000000001</c:v>
                </c:pt>
                <c:pt idx="2182">
                  <c:v>29.26</c:v>
                </c:pt>
                <c:pt idx="2183">
                  <c:v>30.540001</c:v>
                </c:pt>
                <c:pt idx="2184">
                  <c:v>36.93</c:v>
                </c:pt>
                <c:pt idx="2185">
                  <c:v>32.580002</c:v>
                </c:pt>
                <c:pt idx="2186">
                  <c:v>30.82</c:v>
                </c:pt>
                <c:pt idx="2187">
                  <c:v>32.650002000000001</c:v>
                </c:pt>
                <c:pt idx="2188">
                  <c:v>39.479999999999997</c:v>
                </c:pt>
                <c:pt idx="2189">
                  <c:v>42.779998999999997</c:v>
                </c:pt>
                <c:pt idx="2190">
                  <c:v>45.02</c:v>
                </c:pt>
                <c:pt idx="2191">
                  <c:v>44.939999</c:v>
                </c:pt>
                <c:pt idx="2192">
                  <c:v>36.759998000000003</c:v>
                </c:pt>
                <c:pt idx="2193">
                  <c:v>42.68</c:v>
                </c:pt>
                <c:pt idx="2194">
                  <c:v>44.189999</c:v>
                </c:pt>
                <c:pt idx="2195">
                  <c:v>40.340000000000003</c:v>
                </c:pt>
                <c:pt idx="2196">
                  <c:v>39.799999</c:v>
                </c:pt>
                <c:pt idx="2197">
                  <c:v>46.560001</c:v>
                </c:pt>
                <c:pt idx="2198">
                  <c:v>48.060001</c:v>
                </c:pt>
                <c:pt idx="2199">
                  <c:v>40.889999000000003</c:v>
                </c:pt>
                <c:pt idx="2200">
                  <c:v>38.729999999999997</c:v>
                </c:pt>
                <c:pt idx="2201">
                  <c:v>37.729999999999997</c:v>
                </c:pt>
                <c:pt idx="2202">
                  <c:v>40.110000999999997</c:v>
                </c:pt>
                <c:pt idx="2203">
                  <c:v>39.840000000000003</c:v>
                </c:pt>
                <c:pt idx="2204">
                  <c:v>42.740001999999997</c:v>
                </c:pt>
                <c:pt idx="2205">
                  <c:v>38.909999999999997</c:v>
                </c:pt>
                <c:pt idx="2206">
                  <c:v>35.139999000000003</c:v>
                </c:pt>
                <c:pt idx="2207">
                  <c:v>35.900002000000001</c:v>
                </c:pt>
                <c:pt idx="2208">
                  <c:v>37.290000999999997</c:v>
                </c:pt>
                <c:pt idx="2209">
                  <c:v>35.240001999999997</c:v>
                </c:pt>
                <c:pt idx="2210">
                  <c:v>38.389999000000003</c:v>
                </c:pt>
                <c:pt idx="2211">
                  <c:v>41.150002000000001</c:v>
                </c:pt>
                <c:pt idx="2212">
                  <c:v>43.98</c:v>
                </c:pt>
                <c:pt idx="2213">
                  <c:v>43.380001</c:v>
                </c:pt>
                <c:pt idx="2214">
                  <c:v>45.560001</c:v>
                </c:pt>
                <c:pt idx="2215">
                  <c:v>42.049999</c:v>
                </c:pt>
                <c:pt idx="2216">
                  <c:v>44.84</c:v>
                </c:pt>
                <c:pt idx="2217">
                  <c:v>49.529998999999997</c:v>
                </c:pt>
                <c:pt idx="2218">
                  <c:v>45.360000999999997</c:v>
                </c:pt>
                <c:pt idx="2219">
                  <c:v>40.560001</c:v>
                </c:pt>
                <c:pt idx="2220">
                  <c:v>41.599997999999999</c:v>
                </c:pt>
                <c:pt idx="2221">
                  <c:v>40.93</c:v>
                </c:pt>
                <c:pt idx="2222">
                  <c:v>39.659999999999997</c:v>
                </c:pt>
                <c:pt idx="2223">
                  <c:v>35.779998999999997</c:v>
                </c:pt>
                <c:pt idx="2224">
                  <c:v>36.009998000000003</c:v>
                </c:pt>
                <c:pt idx="2225">
                  <c:v>33.360000999999997</c:v>
                </c:pt>
                <c:pt idx="2226">
                  <c:v>34.549999</c:v>
                </c:pt>
                <c:pt idx="2227">
                  <c:v>34.169998</c:v>
                </c:pt>
                <c:pt idx="2228">
                  <c:v>32.700001</c:v>
                </c:pt>
                <c:pt idx="2229">
                  <c:v>33.259998000000003</c:v>
                </c:pt>
                <c:pt idx="2230">
                  <c:v>33.270000000000003</c:v>
                </c:pt>
                <c:pt idx="2231">
                  <c:v>33.770000000000003</c:v>
                </c:pt>
                <c:pt idx="2232">
                  <c:v>32.259998000000003</c:v>
                </c:pt>
                <c:pt idx="2233">
                  <c:v>28.709999</c:v>
                </c:pt>
                <c:pt idx="2234">
                  <c:v>28.719999000000001</c:v>
                </c:pt>
                <c:pt idx="2235">
                  <c:v>28.190000999999999</c:v>
                </c:pt>
                <c:pt idx="2236">
                  <c:v>27.940000999999999</c:v>
                </c:pt>
                <c:pt idx="2237">
                  <c:v>28.309999000000001</c:v>
                </c:pt>
                <c:pt idx="2238">
                  <c:v>26.469999000000001</c:v>
                </c:pt>
                <c:pt idx="2239">
                  <c:v>28.719999000000001</c:v>
                </c:pt>
                <c:pt idx="2240">
                  <c:v>28.59</c:v>
                </c:pt>
                <c:pt idx="2241">
                  <c:v>29.07</c:v>
                </c:pt>
                <c:pt idx="2242">
                  <c:v>29.66</c:v>
                </c:pt>
                <c:pt idx="2243">
                  <c:v>29.6</c:v>
                </c:pt>
                <c:pt idx="2244">
                  <c:v>29.58</c:v>
                </c:pt>
                <c:pt idx="2245">
                  <c:v>30.559999000000001</c:v>
                </c:pt>
                <c:pt idx="2246">
                  <c:v>28.459999</c:v>
                </c:pt>
                <c:pt idx="2247">
                  <c:v>26.4</c:v>
                </c:pt>
                <c:pt idx="2248">
                  <c:v>24.01</c:v>
                </c:pt>
                <c:pt idx="2249">
                  <c:v>22.23</c:v>
                </c:pt>
                <c:pt idx="2250">
                  <c:v>23.65</c:v>
                </c:pt>
                <c:pt idx="2251">
                  <c:v>23.68</c:v>
                </c:pt>
                <c:pt idx="2252">
                  <c:v>22.469999000000001</c:v>
                </c:pt>
                <c:pt idx="2253">
                  <c:v>26.01</c:v>
                </c:pt>
                <c:pt idx="2254">
                  <c:v>27.4</c:v>
                </c:pt>
                <c:pt idx="2255">
                  <c:v>26.52</c:v>
                </c:pt>
                <c:pt idx="2256">
                  <c:v>28.77</c:v>
                </c:pt>
                <c:pt idx="2257">
                  <c:v>26.76</c:v>
                </c:pt>
                <c:pt idx="2258">
                  <c:v>25.959999</c:v>
                </c:pt>
                <c:pt idx="2259">
                  <c:v>26.25</c:v>
                </c:pt>
                <c:pt idx="2260">
                  <c:v>26.48</c:v>
                </c:pt>
                <c:pt idx="2261">
                  <c:v>26.91</c:v>
                </c:pt>
                <c:pt idx="2262">
                  <c:v>28.83</c:v>
                </c:pt>
                <c:pt idx="2263">
                  <c:v>31.67</c:v>
                </c:pt>
                <c:pt idx="2264">
                  <c:v>31.379999000000002</c:v>
                </c:pt>
                <c:pt idx="2265">
                  <c:v>30.280000999999999</c:v>
                </c:pt>
                <c:pt idx="2266">
                  <c:v>29.42</c:v>
                </c:pt>
                <c:pt idx="2267">
                  <c:v>26.959999</c:v>
                </c:pt>
                <c:pt idx="2268">
                  <c:v>24.639999</c:v>
                </c:pt>
                <c:pt idx="2269">
                  <c:v>24.450001</c:v>
                </c:pt>
                <c:pt idx="2270">
                  <c:v>22.059999000000001</c:v>
                </c:pt>
                <c:pt idx="2271">
                  <c:v>21.780000999999999</c:v>
                </c:pt>
                <c:pt idx="2272">
                  <c:v>23.969999000000001</c:v>
                </c:pt>
                <c:pt idx="2273">
                  <c:v>24</c:v>
                </c:pt>
                <c:pt idx="2274">
                  <c:v>23.559999000000001</c:v>
                </c:pt>
                <c:pt idx="2275">
                  <c:v>24.76</c:v>
                </c:pt>
                <c:pt idx="2276">
                  <c:v>26.959999</c:v>
                </c:pt>
                <c:pt idx="2277">
                  <c:v>25.98</c:v>
                </c:pt>
                <c:pt idx="2278">
                  <c:v>23.379999000000002</c:v>
                </c:pt>
                <c:pt idx="2279">
                  <c:v>24.9</c:v>
                </c:pt>
                <c:pt idx="2280">
                  <c:v>24.08</c:v>
                </c:pt>
                <c:pt idx="2281">
                  <c:v>25.809999000000001</c:v>
                </c:pt>
                <c:pt idx="2282">
                  <c:v>28.32</c:v>
                </c:pt>
                <c:pt idx="2283">
                  <c:v>32.849997999999999</c:v>
                </c:pt>
                <c:pt idx="2284">
                  <c:v>33.659999999999997</c:v>
                </c:pt>
                <c:pt idx="2285">
                  <c:v>32.560001</c:v>
                </c:pt>
                <c:pt idx="2286">
                  <c:v>30.610001</c:v>
                </c:pt>
                <c:pt idx="2287">
                  <c:v>29.040001</c:v>
                </c:pt>
                <c:pt idx="2288">
                  <c:v>31.370000999999998</c:v>
                </c:pt>
                <c:pt idx="2289">
                  <c:v>32.810001</c:v>
                </c:pt>
                <c:pt idx="2290">
                  <c:v>32.709999000000003</c:v>
                </c:pt>
                <c:pt idx="2291">
                  <c:v>30.959999</c:v>
                </c:pt>
                <c:pt idx="2292">
                  <c:v>29.809999000000001</c:v>
                </c:pt>
                <c:pt idx="2293">
                  <c:v>29.51</c:v>
                </c:pt>
                <c:pt idx="2294">
                  <c:v>28.549999</c:v>
                </c:pt>
                <c:pt idx="2295">
                  <c:v>27.74</c:v>
                </c:pt>
                <c:pt idx="2296">
                  <c:v>29.459999</c:v>
                </c:pt>
                <c:pt idx="2297">
                  <c:v>29.030000999999999</c:v>
                </c:pt>
                <c:pt idx="2298">
                  <c:v>29.49</c:v>
                </c:pt>
                <c:pt idx="2299">
                  <c:v>30.540001</c:v>
                </c:pt>
                <c:pt idx="2300">
                  <c:v>30.77</c:v>
                </c:pt>
                <c:pt idx="2301">
                  <c:v>31.41</c:v>
                </c:pt>
                <c:pt idx="2302">
                  <c:v>31.75</c:v>
                </c:pt>
                <c:pt idx="2303">
                  <c:v>30.16</c:v>
                </c:pt>
                <c:pt idx="2304">
                  <c:v>30.459999</c:v>
                </c:pt>
                <c:pt idx="2305">
                  <c:v>30.040001</c:v>
                </c:pt>
                <c:pt idx="2306">
                  <c:v>30.950001</c:v>
                </c:pt>
                <c:pt idx="2307">
                  <c:v>31.139999</c:v>
                </c:pt>
                <c:pt idx="2308">
                  <c:v>30.120000999999998</c:v>
                </c:pt>
                <c:pt idx="2309">
                  <c:v>28.83</c:v>
                </c:pt>
                <c:pt idx="2310">
                  <c:v>26.9</c:v>
                </c:pt>
                <c:pt idx="2311">
                  <c:v>27.209999</c:v>
                </c:pt>
                <c:pt idx="2312">
                  <c:v>29.709999</c:v>
                </c:pt>
                <c:pt idx="2313">
                  <c:v>29</c:v>
                </c:pt>
                <c:pt idx="2314">
                  <c:v>29.870000999999998</c:v>
                </c:pt>
                <c:pt idx="2315">
                  <c:v>29.280000999999999</c:v>
                </c:pt>
                <c:pt idx="2316">
                  <c:v>29.9</c:v>
                </c:pt>
                <c:pt idx="2317">
                  <c:v>27.809999000000001</c:v>
                </c:pt>
                <c:pt idx="2318">
                  <c:v>25.440000999999999</c:v>
                </c:pt>
                <c:pt idx="2319">
                  <c:v>25.209999</c:v>
                </c:pt>
                <c:pt idx="2320">
                  <c:v>25.290001</c:v>
                </c:pt>
                <c:pt idx="2321">
                  <c:v>25.389999</c:v>
                </c:pt>
                <c:pt idx="2322">
                  <c:v>24.98</c:v>
                </c:pt>
                <c:pt idx="2323">
                  <c:v>25.360001</c:v>
                </c:pt>
                <c:pt idx="2324">
                  <c:v>25.9</c:v>
                </c:pt>
                <c:pt idx="2325">
                  <c:v>25.559999000000001</c:v>
                </c:pt>
                <c:pt idx="2326">
                  <c:v>26.49</c:v>
                </c:pt>
                <c:pt idx="2327">
                  <c:v>25.24</c:v>
                </c:pt>
                <c:pt idx="2328">
                  <c:v>24.35</c:v>
                </c:pt>
                <c:pt idx="2329">
                  <c:v>25.549999</c:v>
                </c:pt>
                <c:pt idx="2330">
                  <c:v>27.74</c:v>
                </c:pt>
                <c:pt idx="2331">
                  <c:v>27.309999000000001</c:v>
                </c:pt>
                <c:pt idx="2332">
                  <c:v>25.379999000000002</c:v>
                </c:pt>
                <c:pt idx="2333">
                  <c:v>24.809999000000001</c:v>
                </c:pt>
                <c:pt idx="2334">
                  <c:v>23.959999</c:v>
                </c:pt>
                <c:pt idx="2335">
                  <c:v>24.34</c:v>
                </c:pt>
                <c:pt idx="2336">
                  <c:v>23.299999</c:v>
                </c:pt>
                <c:pt idx="2337">
                  <c:v>22.870000999999998</c:v>
                </c:pt>
                <c:pt idx="2338">
                  <c:v>23.200001</c:v>
                </c:pt>
                <c:pt idx="2339">
                  <c:v>23.040001</c:v>
                </c:pt>
                <c:pt idx="2340">
                  <c:v>23.26</c:v>
                </c:pt>
                <c:pt idx="2341">
                  <c:v>23.51</c:v>
                </c:pt>
                <c:pt idx="2342">
                  <c:v>22.59</c:v>
                </c:pt>
                <c:pt idx="2343">
                  <c:v>23.41</c:v>
                </c:pt>
                <c:pt idx="2344">
                  <c:v>23.35</c:v>
                </c:pt>
                <c:pt idx="2345">
                  <c:v>24.959999</c:v>
                </c:pt>
                <c:pt idx="2346">
                  <c:v>26.24</c:v>
                </c:pt>
                <c:pt idx="2347">
                  <c:v>24.24</c:v>
                </c:pt>
                <c:pt idx="2348">
                  <c:v>26.5</c:v>
                </c:pt>
                <c:pt idx="2349">
                  <c:v>26.09</c:v>
                </c:pt>
                <c:pt idx="2350">
                  <c:v>24.879999000000002</c:v>
                </c:pt>
                <c:pt idx="2351">
                  <c:v>22.809999000000001</c:v>
                </c:pt>
                <c:pt idx="2352">
                  <c:v>23.129999000000002</c:v>
                </c:pt>
                <c:pt idx="2353">
                  <c:v>23.940000999999999</c:v>
                </c:pt>
                <c:pt idx="2354">
                  <c:v>23.709999</c:v>
                </c:pt>
                <c:pt idx="2355">
                  <c:v>24.48</c:v>
                </c:pt>
                <c:pt idx="2356">
                  <c:v>25.549999</c:v>
                </c:pt>
                <c:pt idx="2357">
                  <c:v>26.469999000000001</c:v>
                </c:pt>
                <c:pt idx="2358">
                  <c:v>25.77</c:v>
                </c:pt>
                <c:pt idx="2359">
                  <c:v>25.700001</c:v>
                </c:pt>
                <c:pt idx="2360">
                  <c:v>27.219999000000001</c:v>
                </c:pt>
                <c:pt idx="2361">
                  <c:v>28.58</c:v>
                </c:pt>
                <c:pt idx="2362">
                  <c:v>26.42</c:v>
                </c:pt>
                <c:pt idx="2363">
                  <c:v>26.98</c:v>
                </c:pt>
                <c:pt idx="2364">
                  <c:v>26.209999</c:v>
                </c:pt>
                <c:pt idx="2365">
                  <c:v>27.08</c:v>
                </c:pt>
                <c:pt idx="2366">
                  <c:v>25.559999000000001</c:v>
                </c:pt>
                <c:pt idx="2367">
                  <c:v>27.780000999999999</c:v>
                </c:pt>
                <c:pt idx="2368">
                  <c:v>29.209999</c:v>
                </c:pt>
                <c:pt idx="2369">
                  <c:v>28.76</c:v>
                </c:pt>
                <c:pt idx="2370">
                  <c:v>26.41</c:v>
                </c:pt>
                <c:pt idx="2371">
                  <c:v>25.26</c:v>
                </c:pt>
                <c:pt idx="2372">
                  <c:v>24.84</c:v>
                </c:pt>
                <c:pt idx="2373">
                  <c:v>27.799999</c:v>
                </c:pt>
                <c:pt idx="2374">
                  <c:v>29.139999</c:v>
                </c:pt>
                <c:pt idx="2375">
                  <c:v>29.620000999999998</c:v>
                </c:pt>
                <c:pt idx="2376">
                  <c:v>28.68</c:v>
                </c:pt>
                <c:pt idx="2377">
                  <c:v>27.26</c:v>
                </c:pt>
                <c:pt idx="2378">
                  <c:v>27.99</c:v>
                </c:pt>
                <c:pt idx="2379">
                  <c:v>27.780000999999999</c:v>
                </c:pt>
                <c:pt idx="2380">
                  <c:v>26.700001</c:v>
                </c:pt>
                <c:pt idx="2381">
                  <c:v>25.459999</c:v>
                </c:pt>
                <c:pt idx="2382">
                  <c:v>24.49</c:v>
                </c:pt>
                <c:pt idx="2383">
                  <c:v>24.280000999999999</c:v>
                </c:pt>
                <c:pt idx="2384">
                  <c:v>24.26</c:v>
                </c:pt>
                <c:pt idx="2385">
                  <c:v>26.15</c:v>
                </c:pt>
                <c:pt idx="2386">
                  <c:v>27.01</c:v>
                </c:pt>
                <c:pt idx="2387">
                  <c:v>26.799999</c:v>
                </c:pt>
                <c:pt idx="2388">
                  <c:v>26.23</c:v>
                </c:pt>
                <c:pt idx="2389">
                  <c:v>24.57</c:v>
                </c:pt>
                <c:pt idx="2390">
                  <c:v>23.120000999999998</c:v>
                </c:pt>
                <c:pt idx="2391">
                  <c:v>23.030000999999999</c:v>
                </c:pt>
                <c:pt idx="2392">
                  <c:v>22.9</c:v>
                </c:pt>
                <c:pt idx="2393">
                  <c:v>21.889999</c:v>
                </c:pt>
                <c:pt idx="2394">
                  <c:v>22.48</c:v>
                </c:pt>
                <c:pt idx="2395">
                  <c:v>23.940000999999999</c:v>
                </c:pt>
                <c:pt idx="2396">
                  <c:v>22.25</c:v>
                </c:pt>
                <c:pt idx="2397">
                  <c:v>22.969999000000001</c:v>
                </c:pt>
                <c:pt idx="2398">
                  <c:v>23.549999</c:v>
                </c:pt>
                <c:pt idx="2399">
                  <c:v>23.34</c:v>
                </c:pt>
                <c:pt idx="2400">
                  <c:v>21.43</c:v>
                </c:pt>
                <c:pt idx="2401">
                  <c:v>19.450001</c:v>
                </c:pt>
                <c:pt idx="2402">
                  <c:v>20.75</c:v>
                </c:pt>
                <c:pt idx="2403">
                  <c:v>21.24</c:v>
                </c:pt>
                <c:pt idx="2404">
                  <c:v>21.01</c:v>
                </c:pt>
                <c:pt idx="2405">
                  <c:v>18.75</c:v>
                </c:pt>
                <c:pt idx="2406">
                  <c:v>20.120000999999998</c:v>
                </c:pt>
                <c:pt idx="2407">
                  <c:v>20.74</c:v>
                </c:pt>
                <c:pt idx="2408">
                  <c:v>20.379999000000002</c:v>
                </c:pt>
                <c:pt idx="2409">
                  <c:v>19.329999999999998</c:v>
                </c:pt>
                <c:pt idx="2410">
                  <c:v>18.48</c:v>
                </c:pt>
                <c:pt idx="2411">
                  <c:v>19.489999999999998</c:v>
                </c:pt>
                <c:pt idx="2412">
                  <c:v>21.950001</c:v>
                </c:pt>
                <c:pt idx="2413">
                  <c:v>21.780000999999999</c:v>
                </c:pt>
                <c:pt idx="2414">
                  <c:v>23.379999000000002</c:v>
                </c:pt>
                <c:pt idx="2415">
                  <c:v>23.690000999999999</c:v>
                </c:pt>
                <c:pt idx="2416">
                  <c:v>25.74</c:v>
                </c:pt>
                <c:pt idx="2417">
                  <c:v>24.540001</c:v>
                </c:pt>
                <c:pt idx="2418">
                  <c:v>23.73</c:v>
                </c:pt>
                <c:pt idx="2419">
                  <c:v>25.08</c:v>
                </c:pt>
                <c:pt idx="2420">
                  <c:v>24.709999</c:v>
                </c:pt>
                <c:pt idx="2421">
                  <c:v>25.790001</c:v>
                </c:pt>
                <c:pt idx="2422">
                  <c:v>26.540001</c:v>
                </c:pt>
                <c:pt idx="2423">
                  <c:v>27.5</c:v>
                </c:pt>
                <c:pt idx="2424">
                  <c:v>29.92</c:v>
                </c:pt>
                <c:pt idx="2425">
                  <c:v>27.18</c:v>
                </c:pt>
                <c:pt idx="2426">
                  <c:v>27.98</c:v>
                </c:pt>
                <c:pt idx="2427">
                  <c:v>30</c:v>
                </c:pt>
                <c:pt idx="2428">
                  <c:v>27.27</c:v>
                </c:pt>
                <c:pt idx="2429">
                  <c:v>25.059999000000001</c:v>
                </c:pt>
                <c:pt idx="2430">
                  <c:v>23.799999</c:v>
                </c:pt>
                <c:pt idx="2431">
                  <c:v>23.75</c:v>
                </c:pt>
                <c:pt idx="2432">
                  <c:v>22.860001</c:v>
                </c:pt>
                <c:pt idx="2433">
                  <c:v>23.309999000000001</c:v>
                </c:pt>
                <c:pt idx="2434">
                  <c:v>24.959999</c:v>
                </c:pt>
                <c:pt idx="2435">
                  <c:v>24.07</c:v>
                </c:pt>
                <c:pt idx="2436">
                  <c:v>23.129999000000002</c:v>
                </c:pt>
                <c:pt idx="2437">
                  <c:v>23.629999000000002</c:v>
                </c:pt>
                <c:pt idx="2438">
                  <c:v>22.41</c:v>
                </c:pt>
                <c:pt idx="2439">
                  <c:v>21.26</c:v>
                </c:pt>
                <c:pt idx="2440">
                  <c:v>22.01</c:v>
                </c:pt>
                <c:pt idx="2441">
                  <c:v>24.65</c:v>
                </c:pt>
                <c:pt idx="2442">
                  <c:v>25.540001</c:v>
                </c:pt>
                <c:pt idx="2443">
                  <c:v>24.18</c:v>
                </c:pt>
                <c:pt idx="2444">
                  <c:v>25.559999000000001</c:v>
                </c:pt>
                <c:pt idx="2445">
                  <c:v>21.549999</c:v>
                </c:pt>
                <c:pt idx="2446">
                  <c:v>23.65</c:v>
                </c:pt>
                <c:pt idx="2447">
                  <c:v>24.27</c:v>
                </c:pt>
                <c:pt idx="2448">
                  <c:v>24.08</c:v>
                </c:pt>
                <c:pt idx="2449">
                  <c:v>22.540001</c:v>
                </c:pt>
                <c:pt idx="2450">
                  <c:v>23.35</c:v>
                </c:pt>
                <c:pt idx="2451">
                  <c:v>24.17</c:v>
                </c:pt>
                <c:pt idx="2452">
                  <c:v>24.889999</c:v>
                </c:pt>
                <c:pt idx="2453">
                  <c:v>27.540001</c:v>
                </c:pt>
                <c:pt idx="2454">
                  <c:v>24.5</c:v>
                </c:pt>
                <c:pt idx="2455">
                  <c:v>24.360001</c:v>
                </c:pt>
                <c:pt idx="2456">
                  <c:v>26.07</c:v>
                </c:pt>
                <c:pt idx="2457">
                  <c:v>26.49</c:v>
                </c:pt>
                <c:pt idx="2458">
                  <c:v>27.84</c:v>
                </c:pt>
                <c:pt idx="2459">
                  <c:v>29.209999</c:v>
                </c:pt>
                <c:pt idx="2460">
                  <c:v>27.15</c:v>
                </c:pt>
                <c:pt idx="2461">
                  <c:v>28.58</c:v>
                </c:pt>
                <c:pt idx="2462">
                  <c:v>26.690000999999999</c:v>
                </c:pt>
                <c:pt idx="2463">
                  <c:v>26.469999000000001</c:v>
                </c:pt>
                <c:pt idx="2464">
                  <c:v>26.290001</c:v>
                </c:pt>
                <c:pt idx="2465">
                  <c:v>25.26</c:v>
                </c:pt>
                <c:pt idx="2466">
                  <c:v>26.459999</c:v>
                </c:pt>
                <c:pt idx="2467">
                  <c:v>23.860001</c:v>
                </c:pt>
                <c:pt idx="2468">
                  <c:v>23.82</c:v>
                </c:pt>
                <c:pt idx="2469">
                  <c:v>22.68</c:v>
                </c:pt>
                <c:pt idx="2470">
                  <c:v>21.049999</c:v>
                </c:pt>
                <c:pt idx="2471">
                  <c:v>23.02</c:v>
                </c:pt>
                <c:pt idx="2472">
                  <c:v>26.57</c:v>
                </c:pt>
                <c:pt idx="2473">
                  <c:v>27.469999000000001</c:v>
                </c:pt>
                <c:pt idx="2474">
                  <c:v>29.4</c:v>
                </c:pt>
                <c:pt idx="2475">
                  <c:v>29.809999000000001</c:v>
                </c:pt>
                <c:pt idx="2476">
                  <c:v>26.559999000000001</c:v>
                </c:pt>
                <c:pt idx="2477">
                  <c:v>25.48</c:v>
                </c:pt>
                <c:pt idx="2478">
                  <c:v>25.709999</c:v>
                </c:pt>
                <c:pt idx="2479">
                  <c:v>22.08</c:v>
                </c:pt>
                <c:pt idx="2480">
                  <c:v>24.15</c:v>
                </c:pt>
                <c:pt idx="2481">
                  <c:v>24.26</c:v>
                </c:pt>
                <c:pt idx="2482">
                  <c:v>25.379999000000002</c:v>
                </c:pt>
                <c:pt idx="2483">
                  <c:v>22.5</c:v>
                </c:pt>
                <c:pt idx="2484">
                  <c:v>22.370000999999998</c:v>
                </c:pt>
                <c:pt idx="2485">
                  <c:v>22.91</c:v>
                </c:pt>
                <c:pt idx="2486">
                  <c:v>23.32</c:v>
                </c:pt>
                <c:pt idx="2487">
                  <c:v>23.57</c:v>
                </c:pt>
                <c:pt idx="2488">
                  <c:v>23.309999000000001</c:v>
                </c:pt>
                <c:pt idx="2489">
                  <c:v>22.120000999999998</c:v>
                </c:pt>
                <c:pt idx="2490">
                  <c:v>22.58</c:v>
                </c:pt>
                <c:pt idx="2491">
                  <c:v>22.959999</c:v>
                </c:pt>
                <c:pt idx="2492">
                  <c:v>22.690000999999999</c:v>
                </c:pt>
                <c:pt idx="2493">
                  <c:v>22.68</c:v>
                </c:pt>
                <c:pt idx="2494">
                  <c:v>22.940000999999999</c:v>
                </c:pt>
                <c:pt idx="2495">
                  <c:v>23.24</c:v>
                </c:pt>
                <c:pt idx="2496">
                  <c:v>22.77</c:v>
                </c:pt>
                <c:pt idx="2497">
                  <c:v>21.25</c:v>
                </c:pt>
                <c:pt idx="2498">
                  <c:v>20.700001</c:v>
                </c:pt>
                <c:pt idx="2499">
                  <c:v>19.799999</c:v>
                </c:pt>
                <c:pt idx="2500">
                  <c:v>20.459999</c:v>
                </c:pt>
                <c:pt idx="2501">
                  <c:v>21.860001</c:v>
                </c:pt>
                <c:pt idx="2502">
                  <c:v>20.85</c:v>
                </c:pt>
                <c:pt idx="2503">
                  <c:v>23.469999000000001</c:v>
                </c:pt>
                <c:pt idx="2504">
                  <c:v>24.290001</c:v>
                </c:pt>
                <c:pt idx="2505">
                  <c:v>24.209999</c:v>
                </c:pt>
                <c:pt idx="2506">
                  <c:v>23.41</c:v>
                </c:pt>
                <c:pt idx="2507">
                  <c:v>22.290001</c:v>
                </c:pt>
                <c:pt idx="2508">
                  <c:v>19.82</c:v>
                </c:pt>
                <c:pt idx="2509">
                  <c:v>21.469999000000001</c:v>
                </c:pt>
                <c:pt idx="2510">
                  <c:v>21.549999</c:v>
                </c:pt>
                <c:pt idx="2511">
                  <c:v>21.33</c:v>
                </c:pt>
                <c:pt idx="2512">
                  <c:v>22.309999000000001</c:v>
                </c:pt>
                <c:pt idx="2513">
                  <c:v>22.15</c:v>
                </c:pt>
                <c:pt idx="2514">
                  <c:v>22.48</c:v>
                </c:pt>
                <c:pt idx="2515">
                  <c:v>23.25</c:v>
                </c:pt>
                <c:pt idx="2516">
                  <c:v>23.77</c:v>
                </c:pt>
                <c:pt idx="2517">
                  <c:v>22.950001</c:v>
                </c:pt>
                <c:pt idx="2518">
                  <c:v>21.459999</c:v>
                </c:pt>
                <c:pt idx="2519">
                  <c:v>24.219999000000001</c:v>
                </c:pt>
                <c:pt idx="2520">
                  <c:v>24.02</c:v>
                </c:pt>
                <c:pt idx="2521">
                  <c:v>22.84</c:v>
                </c:pt>
                <c:pt idx="2522">
                  <c:v>21.629999000000002</c:v>
                </c:pt>
                <c:pt idx="2523">
                  <c:v>23.34</c:v>
                </c:pt>
                <c:pt idx="2524">
                  <c:v>23.690000999999999</c:v>
                </c:pt>
                <c:pt idx="2525">
                  <c:v>23.370000999999998</c:v>
                </c:pt>
                <c:pt idx="2526">
                  <c:v>25.17</c:v>
                </c:pt>
                <c:pt idx="2527">
                  <c:v>25.200001</c:v>
                </c:pt>
                <c:pt idx="2528">
                  <c:v>26.15</c:v>
                </c:pt>
                <c:pt idx="2529">
                  <c:v>27.18</c:v>
                </c:pt>
                <c:pt idx="2530">
                  <c:v>29</c:v>
                </c:pt>
                <c:pt idx="2531">
                  <c:v>26.709999</c:v>
                </c:pt>
                <c:pt idx="2532">
                  <c:v>25.17</c:v>
                </c:pt>
                <c:pt idx="2533">
                  <c:v>22.49</c:v>
                </c:pt>
                <c:pt idx="2534">
                  <c:v>22.629999000000002</c:v>
                </c:pt>
                <c:pt idx="2535">
                  <c:v>23.49</c:v>
                </c:pt>
                <c:pt idx="2536">
                  <c:v>23.1</c:v>
                </c:pt>
                <c:pt idx="2537">
                  <c:v>20.149999999999999</c:v>
                </c:pt>
                <c:pt idx="2538">
                  <c:v>21.629999000000002</c:v>
                </c:pt>
                <c:pt idx="2539">
                  <c:v>22.16</c:v>
                </c:pt>
                <c:pt idx="2540">
                  <c:v>22.6</c:v>
                </c:pt>
                <c:pt idx="2541">
                  <c:v>21.91</c:v>
                </c:pt>
                <c:pt idx="2542">
                  <c:v>24.440000999999999</c:v>
                </c:pt>
                <c:pt idx="2543">
                  <c:v>24.280000999999999</c:v>
                </c:pt>
                <c:pt idx="2544">
                  <c:v>23.190000999999999</c:v>
                </c:pt>
                <c:pt idx="2545">
                  <c:v>24.389999</c:v>
                </c:pt>
                <c:pt idx="2546">
                  <c:v>26.540001</c:v>
                </c:pt>
                <c:pt idx="2547">
                  <c:v>27.43</c:v>
                </c:pt>
                <c:pt idx="2548">
                  <c:v>24.74</c:v>
                </c:pt>
                <c:pt idx="2549">
                  <c:v>24.74</c:v>
                </c:pt>
                <c:pt idx="2550">
                  <c:v>23.73</c:v>
                </c:pt>
                <c:pt idx="2551">
                  <c:v>21.77</c:v>
                </c:pt>
                <c:pt idx="2552">
                  <c:v>23.27</c:v>
                </c:pt>
                <c:pt idx="2553">
                  <c:v>22.08</c:v>
                </c:pt>
                <c:pt idx="2554">
                  <c:v>22.9</c:v>
                </c:pt>
                <c:pt idx="2555">
                  <c:v>23.549999</c:v>
                </c:pt>
                <c:pt idx="2556">
                  <c:v>24.799999</c:v>
                </c:pt>
                <c:pt idx="2557">
                  <c:v>24.889999</c:v>
                </c:pt>
                <c:pt idx="2558">
                  <c:v>24.75</c:v>
                </c:pt>
                <c:pt idx="2559">
                  <c:v>23.83</c:v>
                </c:pt>
                <c:pt idx="2560">
                  <c:v>23.48</c:v>
                </c:pt>
                <c:pt idx="2561">
                  <c:v>26.370000999999998</c:v>
                </c:pt>
                <c:pt idx="2562">
                  <c:v>28.120000999999998</c:v>
                </c:pt>
                <c:pt idx="2563">
                  <c:v>25.370000999999998</c:v>
                </c:pt>
                <c:pt idx="2564">
                  <c:v>25.940000999999999</c:v>
                </c:pt>
                <c:pt idx="2565">
                  <c:v>25.370000999999998</c:v>
                </c:pt>
                <c:pt idx="2566">
                  <c:v>26.190000999999999</c:v>
                </c:pt>
                <c:pt idx="2567">
                  <c:v>23.879999000000002</c:v>
                </c:pt>
                <c:pt idx="2568">
                  <c:v>22.719999000000001</c:v>
                </c:pt>
                <c:pt idx="2569">
                  <c:v>22.1</c:v>
                </c:pt>
                <c:pt idx="2570">
                  <c:v>20.040001</c:v>
                </c:pt>
                <c:pt idx="2571">
                  <c:v>21.74</c:v>
                </c:pt>
                <c:pt idx="2572">
                  <c:v>24.49</c:v>
                </c:pt>
                <c:pt idx="2573">
                  <c:v>25.200001</c:v>
                </c:pt>
                <c:pt idx="2574">
                  <c:v>24.18</c:v>
                </c:pt>
                <c:pt idx="2575">
                  <c:v>21.690000999999999</c:v>
                </c:pt>
                <c:pt idx="2576">
                  <c:v>23.26</c:v>
                </c:pt>
                <c:pt idx="2577">
                  <c:v>24.41</c:v>
                </c:pt>
                <c:pt idx="2578">
                  <c:v>24.76</c:v>
                </c:pt>
                <c:pt idx="2579">
                  <c:v>21.92</c:v>
                </c:pt>
                <c:pt idx="2580">
                  <c:v>22.559999000000001</c:v>
                </c:pt>
                <c:pt idx="2581">
                  <c:v>23.26</c:v>
                </c:pt>
                <c:pt idx="2582">
                  <c:v>23.450001</c:v>
                </c:pt>
                <c:pt idx="2583">
                  <c:v>22.02</c:v>
                </c:pt>
                <c:pt idx="2584">
                  <c:v>22.42</c:v>
                </c:pt>
                <c:pt idx="2585">
                  <c:v>23.959999</c:v>
                </c:pt>
                <c:pt idx="2586">
                  <c:v>24.799999</c:v>
                </c:pt>
                <c:pt idx="2587">
                  <c:v>25.200001</c:v>
                </c:pt>
                <c:pt idx="2588">
                  <c:v>25.02</c:v>
                </c:pt>
                <c:pt idx="2589">
                  <c:v>25.870000999999998</c:v>
                </c:pt>
                <c:pt idx="2590">
                  <c:v>24.969999000000001</c:v>
                </c:pt>
                <c:pt idx="2591">
                  <c:v>25.860001</c:v>
                </c:pt>
                <c:pt idx="2592">
                  <c:v>31.16</c:v>
                </c:pt>
                <c:pt idx="2593">
                  <c:v>30.01</c:v>
                </c:pt>
                <c:pt idx="2594">
                  <c:v>27.83</c:v>
                </c:pt>
                <c:pt idx="2595">
                  <c:v>25.639999</c:v>
                </c:pt>
                <c:pt idx="2596">
                  <c:v>26.040001</c:v>
                </c:pt>
                <c:pt idx="2597">
                  <c:v>28.08</c:v>
                </c:pt>
                <c:pt idx="2598">
                  <c:v>28.98</c:v>
                </c:pt>
                <c:pt idx="2599">
                  <c:v>29.4</c:v>
                </c:pt>
                <c:pt idx="2600">
                  <c:v>33.790000999999997</c:v>
                </c:pt>
                <c:pt idx="2601">
                  <c:v>34.310001</c:v>
                </c:pt>
                <c:pt idx="2602">
                  <c:v>28.129999000000002</c:v>
                </c:pt>
                <c:pt idx="2603">
                  <c:v>27.23</c:v>
                </c:pt>
                <c:pt idx="2604">
                  <c:v>27.209999</c:v>
                </c:pt>
                <c:pt idx="2605">
                  <c:v>28.5</c:v>
                </c:pt>
                <c:pt idx="2606">
                  <c:v>26.450001</c:v>
                </c:pt>
                <c:pt idx="2607">
                  <c:v>27.24</c:v>
                </c:pt>
                <c:pt idx="2608">
                  <c:v>29.5</c:v>
                </c:pt>
                <c:pt idx="2609">
                  <c:v>26.799999</c:v>
                </c:pt>
                <c:pt idx="2610">
                  <c:v>26.440000999999999</c:v>
                </c:pt>
                <c:pt idx="2611">
                  <c:v>28.5</c:v>
                </c:pt>
                <c:pt idx="2612">
                  <c:v>32.889999000000003</c:v>
                </c:pt>
                <c:pt idx="2613">
                  <c:v>32.060001</c:v>
                </c:pt>
                <c:pt idx="2614">
                  <c:v>29.540001</c:v>
                </c:pt>
                <c:pt idx="2615">
                  <c:v>29.049999</c:v>
                </c:pt>
                <c:pt idx="2616">
                  <c:v>29.68</c:v>
                </c:pt>
                <c:pt idx="2617">
                  <c:v>30.6</c:v>
                </c:pt>
                <c:pt idx="2618">
                  <c:v>29.120000999999998</c:v>
                </c:pt>
                <c:pt idx="2619">
                  <c:v>26.33</c:v>
                </c:pt>
                <c:pt idx="2620">
                  <c:v>26.700001</c:v>
                </c:pt>
                <c:pt idx="2621">
                  <c:v>25.15</c:v>
                </c:pt>
                <c:pt idx="2622">
                  <c:v>25.110001</c:v>
                </c:pt>
                <c:pt idx="2623">
                  <c:v>24.030000999999999</c:v>
                </c:pt>
                <c:pt idx="2624">
                  <c:v>26.15</c:v>
                </c:pt>
                <c:pt idx="2625">
                  <c:v>27.9</c:v>
                </c:pt>
                <c:pt idx="2626">
                  <c:v>26.120000999999998</c:v>
                </c:pt>
                <c:pt idx="2627">
                  <c:v>26.73</c:v>
                </c:pt>
                <c:pt idx="2628">
                  <c:v>25.030000999999999</c:v>
                </c:pt>
                <c:pt idx="2629">
                  <c:v>24.91</c:v>
                </c:pt>
                <c:pt idx="2630">
                  <c:v>24.780000999999999</c:v>
                </c:pt>
                <c:pt idx="2631">
                  <c:v>24.09</c:v>
                </c:pt>
                <c:pt idx="2632">
                  <c:v>23.209999</c:v>
                </c:pt>
                <c:pt idx="2633">
                  <c:v>21.68</c:v>
                </c:pt>
                <c:pt idx="2634">
                  <c:v>23.290001</c:v>
                </c:pt>
                <c:pt idx="2635">
                  <c:v>23.24</c:v>
                </c:pt>
                <c:pt idx="2636">
                  <c:v>23.4</c:v>
                </c:pt>
                <c:pt idx="2637">
                  <c:v>23.530000999999999</c:v>
                </c:pt>
                <c:pt idx="2638">
                  <c:v>22.49</c:v>
                </c:pt>
                <c:pt idx="2639">
                  <c:v>22.75</c:v>
                </c:pt>
                <c:pt idx="2640">
                  <c:v>23.389999</c:v>
                </c:pt>
                <c:pt idx="2641">
                  <c:v>21.74</c:v>
                </c:pt>
                <c:pt idx="2642">
                  <c:v>21.629999000000002</c:v>
                </c:pt>
                <c:pt idx="2643">
                  <c:v>20.9</c:v>
                </c:pt>
                <c:pt idx="2644">
                  <c:v>21.360001</c:v>
                </c:pt>
                <c:pt idx="2645">
                  <c:v>21.23</c:v>
                </c:pt>
                <c:pt idx="2646">
                  <c:v>21.25</c:v>
                </c:pt>
                <c:pt idx="2647">
                  <c:v>22.290001</c:v>
                </c:pt>
                <c:pt idx="2648">
                  <c:v>22.82</c:v>
                </c:pt>
                <c:pt idx="2649">
                  <c:v>25.01</c:v>
                </c:pt>
                <c:pt idx="2650">
                  <c:v>22.17</c:v>
                </c:pt>
                <c:pt idx="2651">
                  <c:v>21.870000999999998</c:v>
                </c:pt>
                <c:pt idx="2652">
                  <c:v>21.16</c:v>
                </c:pt>
                <c:pt idx="2653">
                  <c:v>19.780000999999999</c:v>
                </c:pt>
                <c:pt idx="2654">
                  <c:v>20.51</c:v>
                </c:pt>
                <c:pt idx="2655">
                  <c:v>21.65</c:v>
                </c:pt>
                <c:pt idx="2656">
                  <c:v>21.51</c:v>
                </c:pt>
                <c:pt idx="2657">
                  <c:v>20.25</c:v>
                </c:pt>
                <c:pt idx="2658">
                  <c:v>20.629999000000002</c:v>
                </c:pt>
                <c:pt idx="2659">
                  <c:v>20.450001</c:v>
                </c:pt>
                <c:pt idx="2660">
                  <c:v>20.299999</c:v>
                </c:pt>
                <c:pt idx="2661">
                  <c:v>20.170000000000002</c:v>
                </c:pt>
                <c:pt idx="2662">
                  <c:v>19.59</c:v>
                </c:pt>
                <c:pt idx="2663">
                  <c:v>20.129999000000002</c:v>
                </c:pt>
                <c:pt idx="2664">
                  <c:v>19.920000000000002</c:v>
                </c:pt>
                <c:pt idx="2665">
                  <c:v>19.829999999999998</c:v>
                </c:pt>
                <c:pt idx="2666">
                  <c:v>19.190000999999999</c:v>
                </c:pt>
                <c:pt idx="2667">
                  <c:v>19.389999</c:v>
                </c:pt>
                <c:pt idx="2668">
                  <c:v>19.989999999999998</c:v>
                </c:pt>
                <c:pt idx="2669">
                  <c:v>19.739999999999998</c:v>
                </c:pt>
                <c:pt idx="2670">
                  <c:v>19.989999999999998</c:v>
                </c:pt>
                <c:pt idx="2671">
                  <c:v>20.190000999999999</c:v>
                </c:pt>
                <c:pt idx="2672">
                  <c:v>20.98</c:v>
                </c:pt>
                <c:pt idx="2673">
                  <c:v>21.17</c:v>
                </c:pt>
                <c:pt idx="2674">
                  <c:v>20.84</c:v>
                </c:pt>
                <c:pt idx="2675">
                  <c:v>20.200001</c:v>
                </c:pt>
                <c:pt idx="2676">
                  <c:v>20.379999000000002</c:v>
                </c:pt>
                <c:pt idx="2677">
                  <c:v>18.969999000000001</c:v>
                </c:pt>
                <c:pt idx="2678">
                  <c:v>19.360001</c:v>
                </c:pt>
                <c:pt idx="2679">
                  <c:v>19.07</c:v>
                </c:pt>
                <c:pt idx="2680">
                  <c:v>19.280000999999999</c:v>
                </c:pt>
                <c:pt idx="2681">
                  <c:v>19.190000999999999</c:v>
                </c:pt>
                <c:pt idx="2682">
                  <c:v>19.360001</c:v>
                </c:pt>
                <c:pt idx="2683">
                  <c:v>18.989999999999998</c:v>
                </c:pt>
                <c:pt idx="2684">
                  <c:v>18.27</c:v>
                </c:pt>
                <c:pt idx="2685">
                  <c:v>18.120000999999998</c:v>
                </c:pt>
                <c:pt idx="2686">
                  <c:v>18.059999000000001</c:v>
                </c:pt>
                <c:pt idx="2687">
                  <c:v>17.510000000000002</c:v>
                </c:pt>
                <c:pt idx="2688">
                  <c:v>17.709999</c:v>
                </c:pt>
                <c:pt idx="2689">
                  <c:v>17.829999999999998</c:v>
                </c:pt>
                <c:pt idx="2690">
                  <c:v>17.739999999999998</c:v>
                </c:pt>
                <c:pt idx="2691">
                  <c:v>17.59</c:v>
                </c:pt>
                <c:pt idx="2692">
                  <c:v>17.059999000000001</c:v>
                </c:pt>
                <c:pt idx="2693">
                  <c:v>17.110001</c:v>
                </c:pt>
                <c:pt idx="2694">
                  <c:v>17.100000000000001</c:v>
                </c:pt>
                <c:pt idx="2695">
                  <c:v>17.959999</c:v>
                </c:pt>
                <c:pt idx="2696">
                  <c:v>17.450001</c:v>
                </c:pt>
                <c:pt idx="2697">
                  <c:v>17.77</c:v>
                </c:pt>
                <c:pt idx="2698">
                  <c:v>20.059999000000001</c:v>
                </c:pt>
                <c:pt idx="2699">
                  <c:v>20.92</c:v>
                </c:pt>
                <c:pt idx="2700">
                  <c:v>20.51</c:v>
                </c:pt>
                <c:pt idx="2701">
                  <c:v>19.07</c:v>
                </c:pt>
                <c:pt idx="2702">
                  <c:v>19.100000000000001</c:v>
                </c:pt>
                <c:pt idx="2703">
                  <c:v>19.040001</c:v>
                </c:pt>
                <c:pt idx="2704">
                  <c:v>18.760000000000002</c:v>
                </c:pt>
                <c:pt idx="2705">
                  <c:v>18.510000000000002</c:v>
                </c:pt>
                <c:pt idx="2706">
                  <c:v>18.719999000000001</c:v>
                </c:pt>
                <c:pt idx="2707">
                  <c:v>20.350000000000001</c:v>
                </c:pt>
                <c:pt idx="2708">
                  <c:v>20.25</c:v>
                </c:pt>
                <c:pt idx="2709">
                  <c:v>21.18</c:v>
                </c:pt>
                <c:pt idx="2710">
                  <c:v>20.709999</c:v>
                </c:pt>
                <c:pt idx="2711">
                  <c:v>22.66</c:v>
                </c:pt>
                <c:pt idx="2712">
                  <c:v>21.66</c:v>
                </c:pt>
                <c:pt idx="2713">
                  <c:v>22.09</c:v>
                </c:pt>
                <c:pt idx="2714">
                  <c:v>22.1</c:v>
                </c:pt>
                <c:pt idx="2715">
                  <c:v>21.309999000000001</c:v>
                </c:pt>
                <c:pt idx="2716">
                  <c:v>20.57</c:v>
                </c:pt>
                <c:pt idx="2717">
                  <c:v>21.559999000000001</c:v>
                </c:pt>
                <c:pt idx="2718">
                  <c:v>21.85</c:v>
                </c:pt>
                <c:pt idx="2719">
                  <c:v>22.66</c:v>
                </c:pt>
                <c:pt idx="2720">
                  <c:v>21.299999</c:v>
                </c:pt>
                <c:pt idx="2721">
                  <c:v>23.35</c:v>
                </c:pt>
                <c:pt idx="2722">
                  <c:v>24.67</c:v>
                </c:pt>
                <c:pt idx="2723">
                  <c:v>25.02</c:v>
                </c:pt>
                <c:pt idx="2724">
                  <c:v>28.370000999999998</c:v>
                </c:pt>
                <c:pt idx="2725">
                  <c:v>30.549999</c:v>
                </c:pt>
                <c:pt idx="2726">
                  <c:v>29.42</c:v>
                </c:pt>
                <c:pt idx="2727">
                  <c:v>27.65</c:v>
                </c:pt>
                <c:pt idx="2728">
                  <c:v>28.290001</c:v>
                </c:pt>
                <c:pt idx="2729">
                  <c:v>30.799999</c:v>
                </c:pt>
                <c:pt idx="2730">
                  <c:v>27.02</c:v>
                </c:pt>
                <c:pt idx="2731">
                  <c:v>24.629999000000002</c:v>
                </c:pt>
                <c:pt idx="2732">
                  <c:v>25.129999000000002</c:v>
                </c:pt>
                <c:pt idx="2733">
                  <c:v>24.809999000000001</c:v>
                </c:pt>
                <c:pt idx="2734">
                  <c:v>26.780000999999999</c:v>
                </c:pt>
                <c:pt idx="2735">
                  <c:v>30.08</c:v>
                </c:pt>
                <c:pt idx="2736">
                  <c:v>28.049999</c:v>
                </c:pt>
                <c:pt idx="2737">
                  <c:v>26.48</c:v>
                </c:pt>
                <c:pt idx="2738">
                  <c:v>24.870000999999998</c:v>
                </c:pt>
                <c:pt idx="2739">
                  <c:v>24.860001</c:v>
                </c:pt>
                <c:pt idx="2740">
                  <c:v>24.24</c:v>
                </c:pt>
                <c:pt idx="2741">
                  <c:v>24.059999000000001</c:v>
                </c:pt>
                <c:pt idx="2742">
                  <c:v>24.75</c:v>
                </c:pt>
                <c:pt idx="2743">
                  <c:v>25.41</c:v>
                </c:pt>
                <c:pt idx="2744">
                  <c:v>25.74</c:v>
                </c:pt>
                <c:pt idx="2745">
                  <c:v>28.459999</c:v>
                </c:pt>
                <c:pt idx="2746">
                  <c:v>28.809999000000001</c:v>
                </c:pt>
                <c:pt idx="2747">
                  <c:v>30.57</c:v>
                </c:pt>
                <c:pt idx="2748">
                  <c:v>27.93</c:v>
                </c:pt>
                <c:pt idx="2749">
                  <c:v>27.25</c:v>
                </c:pt>
                <c:pt idx="2750">
                  <c:v>25.82</c:v>
                </c:pt>
                <c:pt idx="2751">
                  <c:v>25.879999000000002</c:v>
                </c:pt>
                <c:pt idx="2752">
                  <c:v>27.6</c:v>
                </c:pt>
                <c:pt idx="2753">
                  <c:v>27.639999</c:v>
                </c:pt>
                <c:pt idx="2754">
                  <c:v>27.83</c:v>
                </c:pt>
                <c:pt idx="2755">
                  <c:v>27.32</c:v>
                </c:pt>
                <c:pt idx="2756">
                  <c:v>26.98</c:v>
                </c:pt>
                <c:pt idx="2757">
                  <c:v>27.84</c:v>
                </c:pt>
                <c:pt idx="2758">
                  <c:v>28.219999000000001</c:v>
                </c:pt>
                <c:pt idx="2759">
                  <c:v>31.110001</c:v>
                </c:pt>
                <c:pt idx="2760">
                  <c:v>28.389999</c:v>
                </c:pt>
                <c:pt idx="2761">
                  <c:v>28.74</c:v>
                </c:pt>
                <c:pt idx="2762">
                  <c:v>27.309999000000001</c:v>
                </c:pt>
                <c:pt idx="2763">
                  <c:v>25.209999</c:v>
                </c:pt>
                <c:pt idx="2764">
                  <c:v>25.549999</c:v>
                </c:pt>
                <c:pt idx="2765">
                  <c:v>23.84</c:v>
                </c:pt>
                <c:pt idx="2766">
                  <c:v>23.99</c:v>
                </c:pt>
                <c:pt idx="2767">
                  <c:v>25.360001</c:v>
                </c:pt>
                <c:pt idx="2768">
                  <c:v>24.32</c:v>
                </c:pt>
                <c:pt idx="2769">
                  <c:v>25.41</c:v>
                </c:pt>
                <c:pt idx="2770">
                  <c:v>26.870000999999998</c:v>
                </c:pt>
                <c:pt idx="2771">
                  <c:v>27.889999</c:v>
                </c:pt>
                <c:pt idx="2772">
                  <c:v>27.540001</c:v>
                </c:pt>
                <c:pt idx="2773">
                  <c:v>32.020000000000003</c:v>
                </c:pt>
                <c:pt idx="2774">
                  <c:v>32.32</c:v>
                </c:pt>
                <c:pt idx="2775">
                  <c:v>28.83</c:v>
                </c:pt>
                <c:pt idx="2776">
                  <c:v>29.129999000000002</c:v>
                </c:pt>
                <c:pt idx="2777">
                  <c:v>28.950001</c:v>
                </c:pt>
                <c:pt idx="2778">
                  <c:v>28.059999000000001</c:v>
                </c:pt>
                <c:pt idx="2779">
                  <c:v>26.959999</c:v>
                </c:pt>
                <c:pt idx="2780">
                  <c:v>30.4</c:v>
                </c:pt>
                <c:pt idx="2781">
                  <c:v>29.959999</c:v>
                </c:pt>
                <c:pt idx="2782">
                  <c:v>27.190000999999999</c:v>
                </c:pt>
                <c:pt idx="2783">
                  <c:v>29.040001</c:v>
                </c:pt>
                <c:pt idx="2784">
                  <c:v>30.799999</c:v>
                </c:pt>
                <c:pt idx="2785">
                  <c:v>29.530000999999999</c:v>
                </c:pt>
                <c:pt idx="2786">
                  <c:v>28.469999000000001</c:v>
                </c:pt>
                <c:pt idx="2787">
                  <c:v>26.709999</c:v>
                </c:pt>
                <c:pt idx="2788">
                  <c:v>25.48</c:v>
                </c:pt>
                <c:pt idx="2789">
                  <c:v>25.68</c:v>
                </c:pt>
                <c:pt idx="2790">
                  <c:v>25.219999000000001</c:v>
                </c:pt>
                <c:pt idx="2791">
                  <c:v>24.530000999999999</c:v>
                </c:pt>
                <c:pt idx="2792">
                  <c:v>24.08</c:v>
                </c:pt>
                <c:pt idx="2793">
                  <c:v>24.309999000000001</c:v>
                </c:pt>
                <c:pt idx="2794">
                  <c:v>23.15</c:v>
                </c:pt>
                <c:pt idx="2795">
                  <c:v>22.41</c:v>
                </c:pt>
                <c:pt idx="2796">
                  <c:v>22.860001</c:v>
                </c:pt>
                <c:pt idx="2797">
                  <c:v>23.049999</c:v>
                </c:pt>
                <c:pt idx="2798">
                  <c:v>22.959999</c:v>
                </c:pt>
                <c:pt idx="2799">
                  <c:v>23.35</c:v>
                </c:pt>
                <c:pt idx="2800">
                  <c:v>23.02</c:v>
                </c:pt>
                <c:pt idx="2801">
                  <c:v>22.68</c:v>
                </c:pt>
                <c:pt idx="2802">
                  <c:v>21.950001</c:v>
                </c:pt>
                <c:pt idx="2803">
                  <c:v>23.01</c:v>
                </c:pt>
                <c:pt idx="2804">
                  <c:v>22.120000999999998</c:v>
                </c:pt>
                <c:pt idx="2805">
                  <c:v>22.360001</c:v>
                </c:pt>
                <c:pt idx="2806">
                  <c:v>21.610001</c:v>
                </c:pt>
                <c:pt idx="2807">
                  <c:v>22.24</c:v>
                </c:pt>
                <c:pt idx="2808">
                  <c:v>23.129999000000002</c:v>
                </c:pt>
                <c:pt idx="2809">
                  <c:v>21.66</c:v>
                </c:pt>
                <c:pt idx="2810">
                  <c:v>22.52</c:v>
                </c:pt>
                <c:pt idx="2811">
                  <c:v>21.51</c:v>
                </c:pt>
                <c:pt idx="2812">
                  <c:v>22.73</c:v>
                </c:pt>
                <c:pt idx="2813">
                  <c:v>24.76</c:v>
                </c:pt>
                <c:pt idx="2814">
                  <c:v>25.809999000000001</c:v>
                </c:pt>
                <c:pt idx="2815">
                  <c:v>28.41</c:v>
                </c:pt>
                <c:pt idx="2816">
                  <c:v>30.620000999999998</c:v>
                </c:pt>
                <c:pt idx="2817">
                  <c:v>27.48</c:v>
                </c:pt>
                <c:pt idx="2818">
                  <c:v>26.59</c:v>
                </c:pt>
                <c:pt idx="2819">
                  <c:v>28.82</c:v>
                </c:pt>
                <c:pt idx="2820">
                  <c:v>30.26</c:v>
                </c:pt>
                <c:pt idx="2821">
                  <c:v>29.34</c:v>
                </c:pt>
                <c:pt idx="2822">
                  <c:v>28.43</c:v>
                </c:pt>
                <c:pt idx="2823">
                  <c:v>26.280000999999999</c:v>
                </c:pt>
                <c:pt idx="2824">
                  <c:v>25.530000999999999</c:v>
                </c:pt>
                <c:pt idx="2825">
                  <c:v>24.9</c:v>
                </c:pt>
                <c:pt idx="2826">
                  <c:v>25.76</c:v>
                </c:pt>
                <c:pt idx="2827">
                  <c:v>30.540001</c:v>
                </c:pt>
                <c:pt idx="2828">
                  <c:v>30.84</c:v>
                </c:pt>
                <c:pt idx="2829">
                  <c:v>30.709999</c:v>
                </c:pt>
                <c:pt idx="2830">
                  <c:v>28.98</c:v>
                </c:pt>
                <c:pt idx="2831">
                  <c:v>29.91</c:v>
                </c:pt>
                <c:pt idx="2832">
                  <c:v>31.33</c:v>
                </c:pt>
                <c:pt idx="2833">
                  <c:v>31.27</c:v>
                </c:pt>
                <c:pt idx="2834">
                  <c:v>32.18</c:v>
                </c:pt>
                <c:pt idx="2835">
                  <c:v>35.450001</c:v>
                </c:pt>
                <c:pt idx="2836">
                  <c:v>33</c:v>
                </c:pt>
                <c:pt idx="2837">
                  <c:v>30.24</c:v>
                </c:pt>
                <c:pt idx="2838">
                  <c:v>28.629999000000002</c:v>
                </c:pt>
                <c:pt idx="2839">
                  <c:v>28.98</c:v>
                </c:pt>
                <c:pt idx="2840">
                  <c:v>29.84</c:v>
                </c:pt>
                <c:pt idx="2841">
                  <c:v>29.32</c:v>
                </c:pt>
                <c:pt idx="2842">
                  <c:v>31.610001</c:v>
                </c:pt>
                <c:pt idx="2843">
                  <c:v>35.200001</c:v>
                </c:pt>
                <c:pt idx="2844">
                  <c:v>34.740001999999997</c:v>
                </c:pt>
                <c:pt idx="2845">
                  <c:v>32.509998000000003</c:v>
                </c:pt>
                <c:pt idx="2846">
                  <c:v>32.040000999999997</c:v>
                </c:pt>
                <c:pt idx="2847">
                  <c:v>32.549999</c:v>
                </c:pt>
                <c:pt idx="2848">
                  <c:v>30.690000999999999</c:v>
                </c:pt>
                <c:pt idx="2849">
                  <c:v>29.129999000000002</c:v>
                </c:pt>
                <c:pt idx="2850">
                  <c:v>28.370000999999998</c:v>
                </c:pt>
                <c:pt idx="2851">
                  <c:v>27.18</c:v>
                </c:pt>
                <c:pt idx="2852">
                  <c:v>26.219999000000001</c:v>
                </c:pt>
                <c:pt idx="2853">
                  <c:v>24.65</c:v>
                </c:pt>
                <c:pt idx="2854">
                  <c:v>24.620000999999998</c:v>
                </c:pt>
                <c:pt idx="2855">
                  <c:v>25.450001</c:v>
                </c:pt>
                <c:pt idx="2856">
                  <c:v>28.6</c:v>
                </c:pt>
                <c:pt idx="2857">
                  <c:v>28.610001</c:v>
                </c:pt>
                <c:pt idx="2858">
                  <c:v>28.68</c:v>
                </c:pt>
                <c:pt idx="2859">
                  <c:v>26.41</c:v>
                </c:pt>
                <c:pt idx="2860">
                  <c:v>25</c:v>
                </c:pt>
                <c:pt idx="2861">
                  <c:v>25.74</c:v>
                </c:pt>
                <c:pt idx="2862">
                  <c:v>25.57</c:v>
                </c:pt>
                <c:pt idx="2863">
                  <c:v>25.040001</c:v>
                </c:pt>
                <c:pt idx="2864">
                  <c:v>26.32</c:v>
                </c:pt>
                <c:pt idx="2865">
                  <c:v>26.49</c:v>
                </c:pt>
                <c:pt idx="2866">
                  <c:v>25.459999</c:v>
                </c:pt>
                <c:pt idx="2867">
                  <c:v>25.35</c:v>
                </c:pt>
                <c:pt idx="2868">
                  <c:v>25.059999000000001</c:v>
                </c:pt>
                <c:pt idx="2869">
                  <c:v>24.67</c:v>
                </c:pt>
                <c:pt idx="2870">
                  <c:v>23.860001</c:v>
                </c:pt>
                <c:pt idx="2871">
                  <c:v>24.5</c:v>
                </c:pt>
                <c:pt idx="2872">
                  <c:v>24.5</c:v>
                </c:pt>
                <c:pt idx="2873">
                  <c:v>23.219999000000001</c:v>
                </c:pt>
                <c:pt idx="2874">
                  <c:v>22.74</c:v>
                </c:pt>
                <c:pt idx="2875">
                  <c:v>21.709999</c:v>
                </c:pt>
                <c:pt idx="2876">
                  <c:v>21.959999</c:v>
                </c:pt>
                <c:pt idx="2877">
                  <c:v>21.559999000000001</c:v>
                </c:pt>
                <c:pt idx="2878">
                  <c:v>22.15</c:v>
                </c:pt>
                <c:pt idx="2879">
                  <c:v>21.889999</c:v>
                </c:pt>
                <c:pt idx="2880">
                  <c:v>21.129999000000002</c:v>
                </c:pt>
                <c:pt idx="2881">
                  <c:v>22.370000999999998</c:v>
                </c:pt>
                <c:pt idx="2882">
                  <c:v>23.16</c:v>
                </c:pt>
                <c:pt idx="2883">
                  <c:v>23.16</c:v>
                </c:pt>
                <c:pt idx="2884">
                  <c:v>23.120000999999998</c:v>
                </c:pt>
                <c:pt idx="2885">
                  <c:v>22.07</c:v>
                </c:pt>
                <c:pt idx="2886">
                  <c:v>20.92</c:v>
                </c:pt>
                <c:pt idx="2887">
                  <c:v>20.639999</c:v>
                </c:pt>
                <c:pt idx="2888">
                  <c:v>20.389999</c:v>
                </c:pt>
                <c:pt idx="2889">
                  <c:v>20.440000999999999</c:v>
                </c:pt>
                <c:pt idx="2890">
                  <c:v>21.09</c:v>
                </c:pt>
                <c:pt idx="2891">
                  <c:v>21.68</c:v>
                </c:pt>
                <c:pt idx="2892">
                  <c:v>21.6</c:v>
                </c:pt>
                <c:pt idx="2893">
                  <c:v>23.120000999999998</c:v>
                </c:pt>
                <c:pt idx="2894">
                  <c:v>24.42</c:v>
                </c:pt>
                <c:pt idx="2895">
                  <c:v>23.540001</c:v>
                </c:pt>
                <c:pt idx="2896">
                  <c:v>22.82</c:v>
                </c:pt>
                <c:pt idx="2897">
                  <c:v>22.290001</c:v>
                </c:pt>
                <c:pt idx="2898">
                  <c:v>21.360001</c:v>
                </c:pt>
                <c:pt idx="2899">
                  <c:v>20.200001</c:v>
                </c:pt>
                <c:pt idx="2900">
                  <c:v>20.889999</c:v>
                </c:pt>
                <c:pt idx="2901">
                  <c:v>21.65</c:v>
                </c:pt>
                <c:pt idx="2902">
                  <c:v>21.84</c:v>
                </c:pt>
                <c:pt idx="2903">
                  <c:v>20.18</c:v>
                </c:pt>
                <c:pt idx="2904">
                  <c:v>19.899999999999999</c:v>
                </c:pt>
                <c:pt idx="2905">
                  <c:v>19.75</c:v>
                </c:pt>
                <c:pt idx="2906">
                  <c:v>19.370000999999998</c:v>
                </c:pt>
                <c:pt idx="2907">
                  <c:v>20.389999</c:v>
                </c:pt>
                <c:pt idx="2908">
                  <c:v>21.9</c:v>
                </c:pt>
                <c:pt idx="2909">
                  <c:v>22.959999</c:v>
                </c:pt>
                <c:pt idx="2910">
                  <c:v>23.26</c:v>
                </c:pt>
                <c:pt idx="2911">
                  <c:v>24.91</c:v>
                </c:pt>
                <c:pt idx="2912">
                  <c:v>23.290001</c:v>
                </c:pt>
                <c:pt idx="2913">
                  <c:v>22.120000999999998</c:v>
                </c:pt>
                <c:pt idx="2914">
                  <c:v>22.91</c:v>
                </c:pt>
                <c:pt idx="2915">
                  <c:v>23.6</c:v>
                </c:pt>
                <c:pt idx="2916">
                  <c:v>23.84</c:v>
                </c:pt>
                <c:pt idx="2917">
                  <c:v>23.07</c:v>
                </c:pt>
                <c:pt idx="2918">
                  <c:v>23.01</c:v>
                </c:pt>
                <c:pt idx="2919">
                  <c:v>23.870000999999998</c:v>
                </c:pt>
                <c:pt idx="2920">
                  <c:v>25.610001</c:v>
                </c:pt>
                <c:pt idx="2921">
                  <c:v>25.23</c:v>
                </c:pt>
                <c:pt idx="2922">
                  <c:v>24.23</c:v>
                </c:pt>
                <c:pt idx="2923">
                  <c:v>23.129999000000002</c:v>
                </c:pt>
                <c:pt idx="2924">
                  <c:v>23.030000999999999</c:v>
                </c:pt>
                <c:pt idx="2925">
                  <c:v>22.450001</c:v>
                </c:pt>
                <c:pt idx="2926">
                  <c:v>20.99</c:v>
                </c:pt>
                <c:pt idx="2927">
                  <c:v>20.48</c:v>
                </c:pt>
                <c:pt idx="2928">
                  <c:v>21.030000999999999</c:v>
                </c:pt>
                <c:pt idx="2929">
                  <c:v>22.26</c:v>
                </c:pt>
                <c:pt idx="2930">
                  <c:v>21.51</c:v>
                </c:pt>
                <c:pt idx="2931">
                  <c:v>22.57</c:v>
                </c:pt>
                <c:pt idx="2932">
                  <c:v>22.43</c:v>
                </c:pt>
                <c:pt idx="2933">
                  <c:v>21.530000999999999</c:v>
                </c:pt>
                <c:pt idx="2934">
                  <c:v>20.690000999999999</c:v>
                </c:pt>
                <c:pt idx="2935">
                  <c:v>20.540001</c:v>
                </c:pt>
                <c:pt idx="2936">
                  <c:v>20.91</c:v>
                </c:pt>
                <c:pt idx="2937">
                  <c:v>22.15</c:v>
                </c:pt>
                <c:pt idx="2938">
                  <c:v>24.24</c:v>
                </c:pt>
                <c:pt idx="2939">
                  <c:v>24.85</c:v>
                </c:pt>
                <c:pt idx="2940">
                  <c:v>24.51</c:v>
                </c:pt>
                <c:pt idx="2941">
                  <c:v>23.280000999999999</c:v>
                </c:pt>
                <c:pt idx="2942">
                  <c:v>22.360001</c:v>
                </c:pt>
                <c:pt idx="2943">
                  <c:v>21.309999000000001</c:v>
                </c:pt>
                <c:pt idx="2944">
                  <c:v>20.85</c:v>
                </c:pt>
                <c:pt idx="2945">
                  <c:v>22.120000999999998</c:v>
                </c:pt>
                <c:pt idx="2946">
                  <c:v>23.26</c:v>
                </c:pt>
                <c:pt idx="2947">
                  <c:v>25.84</c:v>
                </c:pt>
                <c:pt idx="2948">
                  <c:v>25.469999000000001</c:v>
                </c:pt>
                <c:pt idx="2949">
                  <c:v>26.17</c:v>
                </c:pt>
                <c:pt idx="2950">
                  <c:v>27.370000999999998</c:v>
                </c:pt>
                <c:pt idx="2951">
                  <c:v>28.73</c:v>
                </c:pt>
                <c:pt idx="2952">
                  <c:v>31.299999</c:v>
                </c:pt>
                <c:pt idx="2953">
                  <c:v>33.340000000000003</c:v>
                </c:pt>
                <c:pt idx="2954">
                  <c:v>44.330002</c:v>
                </c:pt>
                <c:pt idx="2955">
                  <c:v>42.169998</c:v>
                </c:pt>
                <c:pt idx="2956">
                  <c:v>44.259998000000003</c:v>
                </c:pt>
                <c:pt idx="2957">
                  <c:v>43.759998000000003</c:v>
                </c:pt>
                <c:pt idx="2958">
                  <c:v>49.349997999999999</c:v>
                </c:pt>
                <c:pt idx="2959">
                  <c:v>41.490001999999997</c:v>
                </c:pt>
                <c:pt idx="2960">
                  <c:v>37.259998000000003</c:v>
                </c:pt>
                <c:pt idx="2961">
                  <c:v>35.740001999999997</c:v>
                </c:pt>
                <c:pt idx="2962">
                  <c:v>36.110000999999997</c:v>
                </c:pt>
                <c:pt idx="2963">
                  <c:v>33.080002</c:v>
                </c:pt>
                <c:pt idx="2964">
                  <c:v>34.080002</c:v>
                </c:pt>
                <c:pt idx="2965">
                  <c:v>32.639999000000003</c:v>
                </c:pt>
                <c:pt idx="2966">
                  <c:v>32.470001000000003</c:v>
                </c:pt>
                <c:pt idx="2967">
                  <c:v>32.159999999999997</c:v>
                </c:pt>
                <c:pt idx="2968">
                  <c:v>34.389999000000003</c:v>
                </c:pt>
                <c:pt idx="2969">
                  <c:v>36.18</c:v>
                </c:pt>
                <c:pt idx="2970">
                  <c:v>35.529998999999997</c:v>
                </c:pt>
                <c:pt idx="2971">
                  <c:v>34.169998</c:v>
                </c:pt>
                <c:pt idx="2972">
                  <c:v>32.159999999999997</c:v>
                </c:pt>
                <c:pt idx="2973">
                  <c:v>36.560001</c:v>
                </c:pt>
                <c:pt idx="2974">
                  <c:v>36.950001</c:v>
                </c:pt>
                <c:pt idx="2975">
                  <c:v>35.32</c:v>
                </c:pt>
                <c:pt idx="2976">
                  <c:v>35.090000000000003</c:v>
                </c:pt>
                <c:pt idx="2977">
                  <c:v>35.610000999999997</c:v>
                </c:pt>
                <c:pt idx="2978">
                  <c:v>35.459999000000003</c:v>
                </c:pt>
                <c:pt idx="2979">
                  <c:v>34.659999999999997</c:v>
                </c:pt>
                <c:pt idx="2980">
                  <c:v>32.459999000000003</c:v>
                </c:pt>
                <c:pt idx="2981">
                  <c:v>31.84</c:v>
                </c:pt>
                <c:pt idx="2982">
                  <c:v>32.919998</c:v>
                </c:pt>
                <c:pt idx="2983">
                  <c:v>30.02</c:v>
                </c:pt>
                <c:pt idx="2984">
                  <c:v>31.67</c:v>
                </c:pt>
                <c:pt idx="2985">
                  <c:v>34.770000000000003</c:v>
                </c:pt>
                <c:pt idx="2986">
                  <c:v>33.590000000000003</c:v>
                </c:pt>
                <c:pt idx="2987">
                  <c:v>34.57</c:v>
                </c:pt>
                <c:pt idx="2988">
                  <c:v>32.669998</c:v>
                </c:pt>
                <c:pt idx="2989">
                  <c:v>31.209999</c:v>
                </c:pt>
                <c:pt idx="2990">
                  <c:v>31.190000999999999</c:v>
                </c:pt>
                <c:pt idx="2991">
                  <c:v>29.540001</c:v>
                </c:pt>
                <c:pt idx="2992">
                  <c:v>28.879999000000002</c:v>
                </c:pt>
                <c:pt idx="2993">
                  <c:v>29.049999</c:v>
                </c:pt>
                <c:pt idx="2994">
                  <c:v>31.940000999999999</c:v>
                </c:pt>
                <c:pt idx="2995">
                  <c:v>28.02</c:v>
                </c:pt>
                <c:pt idx="2996">
                  <c:v>27.040001</c:v>
                </c:pt>
                <c:pt idx="2997">
                  <c:v>26.459999</c:v>
                </c:pt>
                <c:pt idx="2998">
                  <c:v>25.950001</c:v>
                </c:pt>
                <c:pt idx="2999">
                  <c:v>25.43</c:v>
                </c:pt>
                <c:pt idx="3000">
                  <c:v>24.48</c:v>
                </c:pt>
                <c:pt idx="3001">
                  <c:v>24.42</c:v>
                </c:pt>
                <c:pt idx="3002">
                  <c:v>23.940000999999999</c:v>
                </c:pt>
                <c:pt idx="3003">
                  <c:v>24.74</c:v>
                </c:pt>
                <c:pt idx="3004">
                  <c:v>24.559999000000001</c:v>
                </c:pt>
                <c:pt idx="3005">
                  <c:v>25.91</c:v>
                </c:pt>
                <c:pt idx="3006">
                  <c:v>26.459999</c:v>
                </c:pt>
                <c:pt idx="3007">
                  <c:v>25.299999</c:v>
                </c:pt>
                <c:pt idx="3008">
                  <c:v>26.379999000000002</c:v>
                </c:pt>
                <c:pt idx="3009">
                  <c:v>25.75</c:v>
                </c:pt>
                <c:pt idx="3010">
                  <c:v>23.15</c:v>
                </c:pt>
                <c:pt idx="3011">
                  <c:v>24.139999</c:v>
                </c:pt>
                <c:pt idx="3012">
                  <c:v>23.85</c:v>
                </c:pt>
                <c:pt idx="3013">
                  <c:v>25.870000999999998</c:v>
                </c:pt>
                <c:pt idx="3014">
                  <c:v>25.58</c:v>
                </c:pt>
                <c:pt idx="3015">
                  <c:v>25.91</c:v>
                </c:pt>
                <c:pt idx="3016">
                  <c:v>25.93</c:v>
                </c:pt>
                <c:pt idx="3017">
                  <c:v>25.530000999999999</c:v>
                </c:pt>
                <c:pt idx="3018">
                  <c:v>25.059999000000001</c:v>
                </c:pt>
                <c:pt idx="3019">
                  <c:v>23.709999</c:v>
                </c:pt>
                <c:pt idx="3020">
                  <c:v>23.34</c:v>
                </c:pt>
                <c:pt idx="3021">
                  <c:v>23.690000999999999</c:v>
                </c:pt>
                <c:pt idx="3022">
                  <c:v>23.280000999999999</c:v>
                </c:pt>
                <c:pt idx="3023">
                  <c:v>23.110001</c:v>
                </c:pt>
                <c:pt idx="3024">
                  <c:v>22.42</c:v>
                </c:pt>
                <c:pt idx="3025">
                  <c:v>22.01</c:v>
                </c:pt>
                <c:pt idx="3026">
                  <c:v>21.59</c:v>
                </c:pt>
                <c:pt idx="3027">
                  <c:v>23.799999</c:v>
                </c:pt>
                <c:pt idx="3028">
                  <c:v>24.200001</c:v>
                </c:pt>
                <c:pt idx="3029">
                  <c:v>22.43</c:v>
                </c:pt>
                <c:pt idx="3030">
                  <c:v>21.530000999999999</c:v>
                </c:pt>
                <c:pt idx="3031">
                  <c:v>22.15</c:v>
                </c:pt>
                <c:pt idx="3032">
                  <c:v>22.290001</c:v>
                </c:pt>
                <c:pt idx="3033">
                  <c:v>22.42</c:v>
                </c:pt>
                <c:pt idx="3034">
                  <c:v>22.780000999999999</c:v>
                </c:pt>
                <c:pt idx="3035">
                  <c:v>22.84</c:v>
                </c:pt>
                <c:pt idx="3036">
                  <c:v>24.040001</c:v>
                </c:pt>
                <c:pt idx="3037">
                  <c:v>23.74</c:v>
                </c:pt>
                <c:pt idx="3038">
                  <c:v>23.6</c:v>
                </c:pt>
                <c:pt idx="3039">
                  <c:v>23.549999</c:v>
                </c:pt>
                <c:pt idx="3040">
                  <c:v>23.07</c:v>
                </c:pt>
                <c:pt idx="3041">
                  <c:v>23.83</c:v>
                </c:pt>
                <c:pt idx="3042">
                  <c:v>23.540001</c:v>
                </c:pt>
                <c:pt idx="3043">
                  <c:v>21.34</c:v>
                </c:pt>
                <c:pt idx="3044">
                  <c:v>21.57</c:v>
                </c:pt>
                <c:pt idx="3045">
                  <c:v>21.879999000000002</c:v>
                </c:pt>
                <c:pt idx="3046">
                  <c:v>24.99</c:v>
                </c:pt>
                <c:pt idx="3047">
                  <c:v>26.879999000000002</c:v>
                </c:pt>
                <c:pt idx="3048">
                  <c:v>22.700001</c:v>
                </c:pt>
                <c:pt idx="3049">
                  <c:v>21.43</c:v>
                </c:pt>
                <c:pt idx="3050">
                  <c:v>25.15</c:v>
                </c:pt>
                <c:pt idx="3051">
                  <c:v>26.190000999999999</c:v>
                </c:pt>
                <c:pt idx="3052">
                  <c:v>27.32</c:v>
                </c:pt>
                <c:pt idx="3053">
                  <c:v>26.540001</c:v>
                </c:pt>
                <c:pt idx="3054">
                  <c:v>24.67</c:v>
                </c:pt>
                <c:pt idx="3055">
                  <c:v>24.040001</c:v>
                </c:pt>
                <c:pt idx="3056">
                  <c:v>22.440000999999999</c:v>
                </c:pt>
                <c:pt idx="3057">
                  <c:v>21.17</c:v>
                </c:pt>
                <c:pt idx="3058">
                  <c:v>21.92</c:v>
                </c:pt>
                <c:pt idx="3059">
                  <c:v>22.790001</c:v>
                </c:pt>
                <c:pt idx="3060">
                  <c:v>24.59</c:v>
                </c:pt>
                <c:pt idx="3061">
                  <c:v>24.940000999999999</c:v>
                </c:pt>
                <c:pt idx="3062">
                  <c:v>23.959999</c:v>
                </c:pt>
                <c:pt idx="3063">
                  <c:v>24.440000999999999</c:v>
                </c:pt>
                <c:pt idx="3064">
                  <c:v>23.110001</c:v>
                </c:pt>
                <c:pt idx="3065">
                  <c:v>22.25</c:v>
                </c:pt>
                <c:pt idx="3066">
                  <c:v>22.42</c:v>
                </c:pt>
                <c:pt idx="3067">
                  <c:v>21.59</c:v>
                </c:pt>
                <c:pt idx="3068">
                  <c:v>21.059999000000001</c:v>
                </c:pt>
                <c:pt idx="3069">
                  <c:v>20.950001</c:v>
                </c:pt>
                <c:pt idx="3070">
                  <c:v>21.120000999999998</c:v>
                </c:pt>
                <c:pt idx="3071">
                  <c:v>20.49</c:v>
                </c:pt>
                <c:pt idx="3072">
                  <c:v>20.809999000000001</c:v>
                </c:pt>
                <c:pt idx="3073">
                  <c:v>20.219999000000001</c:v>
                </c:pt>
                <c:pt idx="3074">
                  <c:v>20.77</c:v>
                </c:pt>
                <c:pt idx="3075">
                  <c:v>20.57</c:v>
                </c:pt>
                <c:pt idx="3076">
                  <c:v>19.889999</c:v>
                </c:pt>
                <c:pt idx="3077">
                  <c:v>19.559999000000001</c:v>
                </c:pt>
                <c:pt idx="3078">
                  <c:v>18.84</c:v>
                </c:pt>
                <c:pt idx="3079">
                  <c:v>19.399999999999999</c:v>
                </c:pt>
                <c:pt idx="3080">
                  <c:v>18.66</c:v>
                </c:pt>
                <c:pt idx="3081">
                  <c:v>18.75</c:v>
                </c:pt>
                <c:pt idx="3082">
                  <c:v>18.84</c:v>
                </c:pt>
                <c:pt idx="3083">
                  <c:v>18.379999000000002</c:v>
                </c:pt>
                <c:pt idx="3084">
                  <c:v>18.719999000000001</c:v>
                </c:pt>
                <c:pt idx="3085">
                  <c:v>18.440000999999999</c:v>
                </c:pt>
                <c:pt idx="3086">
                  <c:v>18.16</c:v>
                </c:pt>
                <c:pt idx="3087">
                  <c:v>17.510000000000002</c:v>
                </c:pt>
                <c:pt idx="3088">
                  <c:v>19.5</c:v>
                </c:pt>
                <c:pt idx="3089">
                  <c:v>19.41</c:v>
                </c:pt>
                <c:pt idx="3090">
                  <c:v>20.469999000000001</c:v>
                </c:pt>
                <c:pt idx="3091">
                  <c:v>20.09</c:v>
                </c:pt>
                <c:pt idx="3092">
                  <c:v>19.399999999999999</c:v>
                </c:pt>
                <c:pt idx="3093">
                  <c:v>20.459999</c:v>
                </c:pt>
                <c:pt idx="3094">
                  <c:v>19.73</c:v>
                </c:pt>
                <c:pt idx="3095">
                  <c:v>19.280000999999999</c:v>
                </c:pt>
                <c:pt idx="3096">
                  <c:v>20.350000000000001</c:v>
                </c:pt>
                <c:pt idx="3097">
                  <c:v>20.190000999999999</c:v>
                </c:pt>
                <c:pt idx="3098">
                  <c:v>20.200001</c:v>
                </c:pt>
                <c:pt idx="3099">
                  <c:v>19.030000999999999</c:v>
                </c:pt>
                <c:pt idx="3100">
                  <c:v>19.030000999999999</c:v>
                </c:pt>
                <c:pt idx="3101">
                  <c:v>19.799999</c:v>
                </c:pt>
                <c:pt idx="3102">
                  <c:v>18.959999</c:v>
                </c:pt>
                <c:pt idx="3103">
                  <c:v>20.09</c:v>
                </c:pt>
                <c:pt idx="3104">
                  <c:v>20.329999999999998</c:v>
                </c:pt>
                <c:pt idx="3105">
                  <c:v>20.860001</c:v>
                </c:pt>
                <c:pt idx="3106">
                  <c:v>21.700001</c:v>
                </c:pt>
                <c:pt idx="3107">
                  <c:v>22.139999</c:v>
                </c:pt>
                <c:pt idx="3108">
                  <c:v>24.5</c:v>
                </c:pt>
                <c:pt idx="3109">
                  <c:v>24.030000999999999</c:v>
                </c:pt>
                <c:pt idx="3110">
                  <c:v>22.030000999999999</c:v>
                </c:pt>
                <c:pt idx="3111">
                  <c:v>20.51</c:v>
                </c:pt>
                <c:pt idx="3112">
                  <c:v>20.959999</c:v>
                </c:pt>
                <c:pt idx="3113">
                  <c:v>22.57</c:v>
                </c:pt>
                <c:pt idx="3114">
                  <c:v>22.59</c:v>
                </c:pt>
                <c:pt idx="3115">
                  <c:v>21.309999000000001</c:v>
                </c:pt>
                <c:pt idx="3116">
                  <c:v>21.620000999999998</c:v>
                </c:pt>
                <c:pt idx="3117">
                  <c:v>22.709999</c:v>
                </c:pt>
                <c:pt idx="3118">
                  <c:v>22.25</c:v>
                </c:pt>
                <c:pt idx="3119">
                  <c:v>20.079999999999998</c:v>
                </c:pt>
                <c:pt idx="3120">
                  <c:v>19.649999999999999</c:v>
                </c:pt>
                <c:pt idx="3121">
                  <c:v>19.309999000000001</c:v>
                </c:pt>
                <c:pt idx="3122">
                  <c:v>18.57</c:v>
                </c:pt>
                <c:pt idx="3123">
                  <c:v>19.420000000000002</c:v>
                </c:pt>
                <c:pt idx="3124">
                  <c:v>20.110001</c:v>
                </c:pt>
                <c:pt idx="3125">
                  <c:v>20.709999</c:v>
                </c:pt>
                <c:pt idx="3126">
                  <c:v>19.16</c:v>
                </c:pt>
                <c:pt idx="3127">
                  <c:v>19.030000999999999</c:v>
                </c:pt>
                <c:pt idx="3128">
                  <c:v>20.77</c:v>
                </c:pt>
                <c:pt idx="3129">
                  <c:v>20.790001</c:v>
                </c:pt>
                <c:pt idx="3130">
                  <c:v>21.58</c:v>
                </c:pt>
                <c:pt idx="3131">
                  <c:v>20.260000000000002</c:v>
                </c:pt>
                <c:pt idx="3132">
                  <c:v>23.370000999999998</c:v>
                </c:pt>
                <c:pt idx="3133">
                  <c:v>24.82</c:v>
                </c:pt>
                <c:pt idx="3134">
                  <c:v>23.77</c:v>
                </c:pt>
                <c:pt idx="3135">
                  <c:v>24.639999</c:v>
                </c:pt>
                <c:pt idx="3136">
                  <c:v>26.15</c:v>
                </c:pt>
                <c:pt idx="3137">
                  <c:v>24.280000999999999</c:v>
                </c:pt>
                <c:pt idx="3138">
                  <c:v>24.5</c:v>
                </c:pt>
                <c:pt idx="3139">
                  <c:v>25.5</c:v>
                </c:pt>
                <c:pt idx="3140">
                  <c:v>25.559999000000001</c:v>
                </c:pt>
                <c:pt idx="3141">
                  <c:v>28.780000999999999</c:v>
                </c:pt>
                <c:pt idx="3142">
                  <c:v>25.92</c:v>
                </c:pt>
                <c:pt idx="3143">
                  <c:v>24.809999000000001</c:v>
                </c:pt>
                <c:pt idx="3144">
                  <c:v>26.08</c:v>
                </c:pt>
                <c:pt idx="3145">
                  <c:v>27.559999000000001</c:v>
                </c:pt>
                <c:pt idx="3146">
                  <c:v>28.5</c:v>
                </c:pt>
                <c:pt idx="3147">
                  <c:v>29.02</c:v>
                </c:pt>
                <c:pt idx="3148">
                  <c:v>27.92</c:v>
                </c:pt>
                <c:pt idx="3149">
                  <c:v>30.98</c:v>
                </c:pt>
                <c:pt idx="3150">
                  <c:v>29.24</c:v>
                </c:pt>
                <c:pt idx="3151">
                  <c:v>25.879999000000002</c:v>
                </c:pt>
                <c:pt idx="3152">
                  <c:v>27.16</c:v>
                </c:pt>
                <c:pt idx="3153">
                  <c:v>29.780000999999999</c:v>
                </c:pt>
                <c:pt idx="3154">
                  <c:v>31.030000999999999</c:v>
                </c:pt>
                <c:pt idx="3155">
                  <c:v>27.299999</c:v>
                </c:pt>
                <c:pt idx="3156">
                  <c:v>28.780000999999999</c:v>
                </c:pt>
                <c:pt idx="3157">
                  <c:v>30.34</c:v>
                </c:pt>
                <c:pt idx="3158">
                  <c:v>34.169998</c:v>
                </c:pt>
                <c:pt idx="3159">
                  <c:v>36.349997999999999</c:v>
                </c:pt>
                <c:pt idx="3160">
                  <c:v>34.299999</c:v>
                </c:pt>
                <c:pt idx="3161">
                  <c:v>38.380001</c:v>
                </c:pt>
                <c:pt idx="3162">
                  <c:v>36.82</c:v>
                </c:pt>
                <c:pt idx="3163">
                  <c:v>36.729999999999997</c:v>
                </c:pt>
                <c:pt idx="3164">
                  <c:v>35.419998</c:v>
                </c:pt>
                <c:pt idx="3165">
                  <c:v>38.169998</c:v>
                </c:pt>
                <c:pt idx="3166">
                  <c:v>42.580002</c:v>
                </c:pt>
                <c:pt idx="3167">
                  <c:v>46.130001</c:v>
                </c:pt>
                <c:pt idx="3168">
                  <c:v>48.459999000000003</c:v>
                </c:pt>
                <c:pt idx="3169">
                  <c:v>42.049999</c:v>
                </c:pt>
                <c:pt idx="3170">
                  <c:v>38.799999</c:v>
                </c:pt>
                <c:pt idx="3171">
                  <c:v>33.889999000000003</c:v>
                </c:pt>
                <c:pt idx="3172">
                  <c:v>32.770000000000003</c:v>
                </c:pt>
                <c:pt idx="3173">
                  <c:v>33.68</c:v>
                </c:pt>
                <c:pt idx="3174">
                  <c:v>36.950001</c:v>
                </c:pt>
                <c:pt idx="3175">
                  <c:v>43.93</c:v>
                </c:pt>
                <c:pt idx="3176">
                  <c:v>45.209999000000003</c:v>
                </c:pt>
                <c:pt idx="3177">
                  <c:v>43.060001</c:v>
                </c:pt>
                <c:pt idx="3178">
                  <c:v>41.369999</c:v>
                </c:pt>
                <c:pt idx="3179">
                  <c:v>39.060001</c:v>
                </c:pt>
                <c:pt idx="3180">
                  <c:v>37.479999999999997</c:v>
                </c:pt>
                <c:pt idx="3181">
                  <c:v>37.520000000000003</c:v>
                </c:pt>
                <c:pt idx="3182">
                  <c:v>37.310001</c:v>
                </c:pt>
                <c:pt idx="3183">
                  <c:v>35.990001999999997</c:v>
                </c:pt>
                <c:pt idx="3184">
                  <c:v>32.099997999999999</c:v>
                </c:pt>
                <c:pt idx="3185">
                  <c:v>29.950001</c:v>
                </c:pt>
                <c:pt idx="3186">
                  <c:v>29.73</c:v>
                </c:pt>
                <c:pt idx="3187">
                  <c:v>30.219999000000001</c:v>
                </c:pt>
                <c:pt idx="3188">
                  <c:v>30.059999000000001</c:v>
                </c:pt>
                <c:pt idx="3189">
                  <c:v>28.639999</c:v>
                </c:pt>
                <c:pt idx="3190">
                  <c:v>29.540001</c:v>
                </c:pt>
                <c:pt idx="3191">
                  <c:v>31.93</c:v>
                </c:pt>
                <c:pt idx="3192">
                  <c:v>30.799999</c:v>
                </c:pt>
                <c:pt idx="3193">
                  <c:v>33.599997999999999</c:v>
                </c:pt>
                <c:pt idx="3194">
                  <c:v>35.419998</c:v>
                </c:pt>
                <c:pt idx="3195">
                  <c:v>33.639999000000003</c:v>
                </c:pt>
                <c:pt idx="3196">
                  <c:v>39.970001000000003</c:v>
                </c:pt>
                <c:pt idx="3197">
                  <c:v>39.709999000000003</c:v>
                </c:pt>
                <c:pt idx="3198">
                  <c:v>40.409999999999997</c:v>
                </c:pt>
                <c:pt idx="3199">
                  <c:v>37.349997999999999</c:v>
                </c:pt>
                <c:pt idx="3200">
                  <c:v>39.630001</c:v>
                </c:pt>
                <c:pt idx="3201">
                  <c:v>35.979999999999997</c:v>
                </c:pt>
                <c:pt idx="3202">
                  <c:v>34.810001</c:v>
                </c:pt>
                <c:pt idx="3203">
                  <c:v>37.740001999999997</c:v>
                </c:pt>
                <c:pt idx="3204">
                  <c:v>38.520000000000003</c:v>
                </c:pt>
                <c:pt idx="3205">
                  <c:v>38.549999</c:v>
                </c:pt>
                <c:pt idx="3206">
                  <c:v>38.060001</c:v>
                </c:pt>
                <c:pt idx="3207">
                  <c:v>39.709999000000003</c:v>
                </c:pt>
                <c:pt idx="3208">
                  <c:v>40.700001</c:v>
                </c:pt>
                <c:pt idx="3209">
                  <c:v>40.229999999999997</c:v>
                </c:pt>
                <c:pt idx="3210">
                  <c:v>41.18</c:v>
                </c:pt>
                <c:pt idx="3211">
                  <c:v>41.34</c:v>
                </c:pt>
                <c:pt idx="3212">
                  <c:v>39.919998</c:v>
                </c:pt>
                <c:pt idx="3213">
                  <c:v>36.150002000000001</c:v>
                </c:pt>
                <c:pt idx="3214">
                  <c:v>36.970001000000003</c:v>
                </c:pt>
                <c:pt idx="3215">
                  <c:v>41.860000999999997</c:v>
                </c:pt>
                <c:pt idx="3216">
                  <c:v>37.610000999999997</c:v>
                </c:pt>
                <c:pt idx="3217">
                  <c:v>36.970001000000003</c:v>
                </c:pt>
                <c:pt idx="3218">
                  <c:v>37.75</c:v>
                </c:pt>
                <c:pt idx="3219">
                  <c:v>40.290000999999997</c:v>
                </c:pt>
                <c:pt idx="3220">
                  <c:v>42.950001</c:v>
                </c:pt>
                <c:pt idx="3221">
                  <c:v>43.439999</c:v>
                </c:pt>
                <c:pt idx="3222">
                  <c:v>42.580002</c:v>
                </c:pt>
                <c:pt idx="3223">
                  <c:v>39.389999000000003</c:v>
                </c:pt>
                <c:pt idx="3224">
                  <c:v>36.529998999999997</c:v>
                </c:pt>
                <c:pt idx="3225">
                  <c:v>37.18</c:v>
                </c:pt>
                <c:pt idx="3226">
                  <c:v>34.709999000000003</c:v>
                </c:pt>
                <c:pt idx="3227">
                  <c:v>36.270000000000003</c:v>
                </c:pt>
                <c:pt idx="3228">
                  <c:v>35.130001</c:v>
                </c:pt>
                <c:pt idx="3229">
                  <c:v>34.729999999999997</c:v>
                </c:pt>
                <c:pt idx="3230">
                  <c:v>35.549999</c:v>
                </c:pt>
                <c:pt idx="3231">
                  <c:v>34.759998000000003</c:v>
                </c:pt>
                <c:pt idx="3232">
                  <c:v>35.610000999999997</c:v>
                </c:pt>
                <c:pt idx="3233">
                  <c:v>34.43</c:v>
                </c:pt>
                <c:pt idx="3234">
                  <c:v>33.369999</c:v>
                </c:pt>
                <c:pt idx="3235">
                  <c:v>31.67</c:v>
                </c:pt>
                <c:pt idx="3236">
                  <c:v>33.529998999999997</c:v>
                </c:pt>
                <c:pt idx="3237">
                  <c:v>32.5</c:v>
                </c:pt>
                <c:pt idx="3238">
                  <c:v>31.57</c:v>
                </c:pt>
                <c:pt idx="3239">
                  <c:v>31.700001</c:v>
                </c:pt>
                <c:pt idx="3240">
                  <c:v>30.9</c:v>
                </c:pt>
                <c:pt idx="3241">
                  <c:v>31.719999000000001</c:v>
                </c:pt>
                <c:pt idx="3242">
                  <c:v>32.599997999999999</c:v>
                </c:pt>
                <c:pt idx="3243">
                  <c:v>31.85</c:v>
                </c:pt>
                <c:pt idx="3244">
                  <c:v>31.030000999999999</c:v>
                </c:pt>
                <c:pt idx="3245">
                  <c:v>31.639999</c:v>
                </c:pt>
                <c:pt idx="3246">
                  <c:v>31.200001</c:v>
                </c:pt>
                <c:pt idx="3247">
                  <c:v>31.9</c:v>
                </c:pt>
                <c:pt idx="3248">
                  <c:v>29.76</c:v>
                </c:pt>
                <c:pt idx="3249">
                  <c:v>28.23</c:v>
                </c:pt>
                <c:pt idx="3250">
                  <c:v>27.66</c:v>
                </c:pt>
                <c:pt idx="3251">
                  <c:v>28.15</c:v>
                </c:pt>
                <c:pt idx="3252">
                  <c:v>26.93</c:v>
                </c:pt>
                <c:pt idx="3253">
                  <c:v>24.75</c:v>
                </c:pt>
                <c:pt idx="3254">
                  <c:v>24.219999000000001</c:v>
                </c:pt>
                <c:pt idx="3255">
                  <c:v>25.42</c:v>
                </c:pt>
                <c:pt idx="3256">
                  <c:v>26.15</c:v>
                </c:pt>
                <c:pt idx="3257">
                  <c:v>27.42</c:v>
                </c:pt>
                <c:pt idx="3258">
                  <c:v>27.700001</c:v>
                </c:pt>
                <c:pt idx="3259">
                  <c:v>28.610001</c:v>
                </c:pt>
                <c:pt idx="3260">
                  <c:v>28.41</c:v>
                </c:pt>
                <c:pt idx="3261">
                  <c:v>29.51</c:v>
                </c:pt>
                <c:pt idx="3262">
                  <c:v>30.200001</c:v>
                </c:pt>
                <c:pt idx="3263">
                  <c:v>30.639999</c:v>
                </c:pt>
                <c:pt idx="3264">
                  <c:v>31.200001</c:v>
                </c:pt>
                <c:pt idx="3265">
                  <c:v>30.49</c:v>
                </c:pt>
                <c:pt idx="3266">
                  <c:v>29</c:v>
                </c:pt>
                <c:pt idx="3267">
                  <c:v>28.16</c:v>
                </c:pt>
                <c:pt idx="3268">
                  <c:v>28.67</c:v>
                </c:pt>
                <c:pt idx="3269">
                  <c:v>28.290001</c:v>
                </c:pt>
                <c:pt idx="3270">
                  <c:v>26.82</c:v>
                </c:pt>
                <c:pt idx="3271">
                  <c:v>28.549999</c:v>
                </c:pt>
                <c:pt idx="3272">
                  <c:v>30.84</c:v>
                </c:pt>
                <c:pt idx="3273">
                  <c:v>28.75</c:v>
                </c:pt>
                <c:pt idx="3274">
                  <c:v>27.690000999999999</c:v>
                </c:pt>
                <c:pt idx="3275">
                  <c:v>26.82</c:v>
                </c:pt>
                <c:pt idx="3276">
                  <c:v>27.57</c:v>
                </c:pt>
                <c:pt idx="3277">
                  <c:v>29.969999000000001</c:v>
                </c:pt>
                <c:pt idx="3278">
                  <c:v>30.83</c:v>
                </c:pt>
                <c:pt idx="3279">
                  <c:v>29.620000999999998</c:v>
                </c:pt>
                <c:pt idx="3280">
                  <c:v>28.74</c:v>
                </c:pt>
                <c:pt idx="3281">
                  <c:v>25.549999</c:v>
                </c:pt>
                <c:pt idx="3282">
                  <c:v>25.42</c:v>
                </c:pt>
                <c:pt idx="3283">
                  <c:v>25.690000999999999</c:v>
                </c:pt>
                <c:pt idx="3284">
                  <c:v>25.76</c:v>
                </c:pt>
                <c:pt idx="3285">
                  <c:v>24.9</c:v>
                </c:pt>
                <c:pt idx="3286">
                  <c:v>24.690000999999999</c:v>
                </c:pt>
                <c:pt idx="3287">
                  <c:v>25.48</c:v>
                </c:pt>
                <c:pt idx="3288">
                  <c:v>25.09</c:v>
                </c:pt>
                <c:pt idx="3289">
                  <c:v>26.01</c:v>
                </c:pt>
                <c:pt idx="3290">
                  <c:v>25.799999</c:v>
                </c:pt>
                <c:pt idx="3291">
                  <c:v>26</c:v>
                </c:pt>
                <c:pt idx="3292">
                  <c:v>27.700001</c:v>
                </c:pt>
                <c:pt idx="3293">
                  <c:v>29.08</c:v>
                </c:pt>
                <c:pt idx="3294">
                  <c:v>29.190000999999999</c:v>
                </c:pt>
                <c:pt idx="3295">
                  <c:v>32.409999999999997</c:v>
                </c:pt>
                <c:pt idx="3296">
                  <c:v>35.330002</c:v>
                </c:pt>
                <c:pt idx="3297">
                  <c:v>34.470001000000003</c:v>
                </c:pt>
                <c:pt idx="3298">
                  <c:v>33.240001999999997</c:v>
                </c:pt>
                <c:pt idx="3299">
                  <c:v>31.5</c:v>
                </c:pt>
                <c:pt idx="3300">
                  <c:v>31.66</c:v>
                </c:pt>
                <c:pt idx="3301">
                  <c:v>32.450001</c:v>
                </c:pt>
                <c:pt idx="3302">
                  <c:v>33.369999</c:v>
                </c:pt>
                <c:pt idx="3303">
                  <c:v>33.220001000000003</c:v>
                </c:pt>
                <c:pt idx="3304">
                  <c:v>34.240001999999997</c:v>
                </c:pt>
                <c:pt idx="3305">
                  <c:v>34.310001</c:v>
                </c:pt>
                <c:pt idx="3306">
                  <c:v>35.659999999999997</c:v>
                </c:pt>
                <c:pt idx="3307">
                  <c:v>33.970001000000003</c:v>
                </c:pt>
                <c:pt idx="3308">
                  <c:v>34.330002</c:v>
                </c:pt>
                <c:pt idx="3309">
                  <c:v>35.200001</c:v>
                </c:pt>
                <c:pt idx="3310">
                  <c:v>33.939999</c:v>
                </c:pt>
                <c:pt idx="3311">
                  <c:v>32.119999</c:v>
                </c:pt>
                <c:pt idx="3312">
                  <c:v>31.719999000000001</c:v>
                </c:pt>
                <c:pt idx="3313">
                  <c:v>31.27</c:v>
                </c:pt>
                <c:pt idx="3314">
                  <c:v>31.65</c:v>
                </c:pt>
                <c:pt idx="3315">
                  <c:v>32.310001</c:v>
                </c:pt>
                <c:pt idx="3316">
                  <c:v>33.060001</c:v>
                </c:pt>
                <c:pt idx="3317">
                  <c:v>32.209999000000003</c:v>
                </c:pt>
                <c:pt idx="3318">
                  <c:v>31.85</c:v>
                </c:pt>
                <c:pt idx="3319">
                  <c:v>29.84</c:v>
                </c:pt>
                <c:pt idx="3320">
                  <c:v>30.52</c:v>
                </c:pt>
                <c:pt idx="3321">
                  <c:v>31.98</c:v>
                </c:pt>
                <c:pt idx="3322">
                  <c:v>31.33</c:v>
                </c:pt>
                <c:pt idx="3323">
                  <c:v>31.530000999999999</c:v>
                </c:pt>
                <c:pt idx="3324">
                  <c:v>32.810001</c:v>
                </c:pt>
                <c:pt idx="3325">
                  <c:v>33.849997999999999</c:v>
                </c:pt>
                <c:pt idx="3326">
                  <c:v>33.75</c:v>
                </c:pt>
                <c:pt idx="3327">
                  <c:v>34.400002000000001</c:v>
                </c:pt>
                <c:pt idx="3328">
                  <c:v>32.979999999999997</c:v>
                </c:pt>
                <c:pt idx="3329">
                  <c:v>31.25</c:v>
                </c:pt>
                <c:pt idx="3330">
                  <c:v>32.619999</c:v>
                </c:pt>
                <c:pt idx="3331">
                  <c:v>31.51</c:v>
                </c:pt>
                <c:pt idx="3332">
                  <c:v>31.540001</c:v>
                </c:pt>
                <c:pt idx="3333">
                  <c:v>32</c:v>
                </c:pt>
                <c:pt idx="3334">
                  <c:v>29.700001</c:v>
                </c:pt>
                <c:pt idx="3335">
                  <c:v>31</c:v>
                </c:pt>
                <c:pt idx="3336">
                  <c:v>30.5</c:v>
                </c:pt>
                <c:pt idx="3337">
                  <c:v>28.790001</c:v>
                </c:pt>
                <c:pt idx="3338">
                  <c:v>29.1</c:v>
                </c:pt>
                <c:pt idx="3339">
                  <c:v>28.25</c:v>
                </c:pt>
                <c:pt idx="3340">
                  <c:v>30.209999</c:v>
                </c:pt>
                <c:pt idx="3341">
                  <c:v>29.58</c:v>
                </c:pt>
                <c:pt idx="3342">
                  <c:v>28.120000999999998</c:v>
                </c:pt>
                <c:pt idx="3343">
                  <c:v>28.440000999999999</c:v>
                </c:pt>
                <c:pt idx="3344">
                  <c:v>30.040001</c:v>
                </c:pt>
                <c:pt idx="3345">
                  <c:v>28.860001</c:v>
                </c:pt>
                <c:pt idx="3346">
                  <c:v>27.940000999999999</c:v>
                </c:pt>
                <c:pt idx="3347">
                  <c:v>27.23</c:v>
                </c:pt>
                <c:pt idx="3348">
                  <c:v>27.129999000000002</c:v>
                </c:pt>
                <c:pt idx="3349">
                  <c:v>25.200001</c:v>
                </c:pt>
                <c:pt idx="3350">
                  <c:v>25</c:v>
                </c:pt>
                <c:pt idx="3351">
                  <c:v>23.42</c:v>
                </c:pt>
                <c:pt idx="3352">
                  <c:v>22.85</c:v>
                </c:pt>
                <c:pt idx="3353">
                  <c:v>22.379999000000002</c:v>
                </c:pt>
                <c:pt idx="3354">
                  <c:v>22.35</c:v>
                </c:pt>
                <c:pt idx="3355">
                  <c:v>21.860001</c:v>
                </c:pt>
                <c:pt idx="3356">
                  <c:v>21.07</c:v>
                </c:pt>
                <c:pt idx="3357">
                  <c:v>21.27</c:v>
                </c:pt>
                <c:pt idx="3358">
                  <c:v>20.889999</c:v>
                </c:pt>
                <c:pt idx="3359">
                  <c:v>20.959999</c:v>
                </c:pt>
                <c:pt idx="3360">
                  <c:v>21.33</c:v>
                </c:pt>
                <c:pt idx="3361">
                  <c:v>21.559999000000001</c:v>
                </c:pt>
                <c:pt idx="3362">
                  <c:v>22.33</c:v>
                </c:pt>
                <c:pt idx="3363">
                  <c:v>21.42</c:v>
                </c:pt>
                <c:pt idx="3364">
                  <c:v>21.709999</c:v>
                </c:pt>
                <c:pt idx="3365">
                  <c:v>21.35</c:v>
                </c:pt>
                <c:pt idx="3366">
                  <c:v>21.58</c:v>
                </c:pt>
                <c:pt idx="3367">
                  <c:v>21.66</c:v>
                </c:pt>
                <c:pt idx="3368">
                  <c:v>20.93</c:v>
                </c:pt>
                <c:pt idx="3369">
                  <c:v>20.02</c:v>
                </c:pt>
                <c:pt idx="3370">
                  <c:v>20.049999</c:v>
                </c:pt>
                <c:pt idx="3371">
                  <c:v>20.290001</c:v>
                </c:pt>
                <c:pt idx="3372">
                  <c:v>19.790001</c:v>
                </c:pt>
                <c:pt idx="3373">
                  <c:v>19.420000000000002</c:v>
                </c:pt>
                <c:pt idx="3374">
                  <c:v>20.690000999999999</c:v>
                </c:pt>
                <c:pt idx="3375">
                  <c:v>21.68</c:v>
                </c:pt>
                <c:pt idx="3376">
                  <c:v>21.719999000000001</c:v>
                </c:pt>
                <c:pt idx="3377">
                  <c:v>21</c:v>
                </c:pt>
                <c:pt idx="3378">
                  <c:v>20.079999999999998</c:v>
                </c:pt>
                <c:pt idx="3379">
                  <c:v>20.75</c:v>
                </c:pt>
                <c:pt idx="3380">
                  <c:v>20.350000000000001</c:v>
                </c:pt>
                <c:pt idx="3381">
                  <c:v>20.74</c:v>
                </c:pt>
                <c:pt idx="3382">
                  <c:v>19.829999999999998</c:v>
                </c:pt>
                <c:pt idx="3383">
                  <c:v>20.98</c:v>
                </c:pt>
                <c:pt idx="3384">
                  <c:v>21.219999000000001</c:v>
                </c:pt>
                <c:pt idx="3385">
                  <c:v>20.950001</c:v>
                </c:pt>
                <c:pt idx="3386">
                  <c:v>21.389999</c:v>
                </c:pt>
                <c:pt idx="3387">
                  <c:v>21.440000999999999</c:v>
                </c:pt>
                <c:pt idx="3388">
                  <c:v>22.809999000000001</c:v>
                </c:pt>
                <c:pt idx="3389">
                  <c:v>21.870000999999998</c:v>
                </c:pt>
                <c:pt idx="3390">
                  <c:v>20.719999000000001</c:v>
                </c:pt>
                <c:pt idx="3391">
                  <c:v>21.040001</c:v>
                </c:pt>
                <c:pt idx="3392">
                  <c:v>20.9</c:v>
                </c:pt>
                <c:pt idx="3393">
                  <c:v>21.280000999999999</c:v>
                </c:pt>
                <c:pt idx="3394">
                  <c:v>20.549999</c:v>
                </c:pt>
                <c:pt idx="3395">
                  <c:v>20.329999999999998</c:v>
                </c:pt>
                <c:pt idx="3396">
                  <c:v>19.989999999999998</c:v>
                </c:pt>
                <c:pt idx="3397">
                  <c:v>19.59</c:v>
                </c:pt>
                <c:pt idx="3398">
                  <c:v>20.99</c:v>
                </c:pt>
                <c:pt idx="3399">
                  <c:v>20.889999</c:v>
                </c:pt>
                <c:pt idx="3400">
                  <c:v>21.25</c:v>
                </c:pt>
                <c:pt idx="3401">
                  <c:v>20.469999000000001</c:v>
                </c:pt>
                <c:pt idx="3402">
                  <c:v>19.639999</c:v>
                </c:pt>
                <c:pt idx="3403">
                  <c:v>19.629999000000002</c:v>
                </c:pt>
                <c:pt idx="3404">
                  <c:v>20.799999</c:v>
                </c:pt>
                <c:pt idx="3405">
                  <c:v>19.399999999999999</c:v>
                </c:pt>
                <c:pt idx="3406">
                  <c:v>19.73</c:v>
                </c:pt>
                <c:pt idx="3407">
                  <c:v>20.32</c:v>
                </c:pt>
                <c:pt idx="3408">
                  <c:v>20.049999</c:v>
                </c:pt>
                <c:pt idx="3409">
                  <c:v>19.629999000000002</c:v>
                </c:pt>
                <c:pt idx="3410">
                  <c:v>19.5</c:v>
                </c:pt>
                <c:pt idx="3411">
                  <c:v>18.889999</c:v>
                </c:pt>
                <c:pt idx="3412">
                  <c:v>19.670000000000002</c:v>
                </c:pt>
                <c:pt idx="3413">
                  <c:v>19.93</c:v>
                </c:pt>
                <c:pt idx="3414">
                  <c:v>20.149999999999999</c:v>
                </c:pt>
                <c:pt idx="3415">
                  <c:v>20.450001</c:v>
                </c:pt>
                <c:pt idx="3416">
                  <c:v>20.200001</c:v>
                </c:pt>
                <c:pt idx="3417">
                  <c:v>20.360001</c:v>
                </c:pt>
                <c:pt idx="3418">
                  <c:v>20.07</c:v>
                </c:pt>
                <c:pt idx="3419">
                  <c:v>19.600000000000001</c:v>
                </c:pt>
                <c:pt idx="3420">
                  <c:v>18.649999999999999</c:v>
                </c:pt>
                <c:pt idx="3421">
                  <c:v>18.879999000000002</c:v>
                </c:pt>
                <c:pt idx="3422">
                  <c:v>18.760000000000002</c:v>
                </c:pt>
                <c:pt idx="3423">
                  <c:v>19.5</c:v>
                </c:pt>
                <c:pt idx="3424">
                  <c:v>19.030000999999999</c:v>
                </c:pt>
                <c:pt idx="3425">
                  <c:v>19.579999999999998</c:v>
                </c:pt>
                <c:pt idx="3426">
                  <c:v>20.77</c:v>
                </c:pt>
                <c:pt idx="3427">
                  <c:v>22.860001</c:v>
                </c:pt>
                <c:pt idx="3428">
                  <c:v>22.68</c:v>
                </c:pt>
                <c:pt idx="3429">
                  <c:v>23.889999</c:v>
                </c:pt>
                <c:pt idx="3430">
                  <c:v>21.719999000000001</c:v>
                </c:pt>
                <c:pt idx="3431">
                  <c:v>20.209999</c:v>
                </c:pt>
                <c:pt idx="3432">
                  <c:v>20.309999000000001</c:v>
                </c:pt>
                <c:pt idx="3433">
                  <c:v>19.549999</c:v>
                </c:pt>
                <c:pt idx="3434">
                  <c:v>18.989999999999998</c:v>
                </c:pt>
                <c:pt idx="3435">
                  <c:v>18.959999</c:v>
                </c:pt>
                <c:pt idx="3436">
                  <c:v>18.940000999999999</c:v>
                </c:pt>
                <c:pt idx="3437">
                  <c:v>18.850000000000001</c:v>
                </c:pt>
                <c:pt idx="3438">
                  <c:v>18.379999000000002</c:v>
                </c:pt>
                <c:pt idx="3439">
                  <c:v>18.329999999999998</c:v>
                </c:pt>
                <c:pt idx="3440">
                  <c:v>18.18</c:v>
                </c:pt>
                <c:pt idx="3441">
                  <c:v>18.629999000000002</c:v>
                </c:pt>
                <c:pt idx="3442">
                  <c:v>19.579999999999998</c:v>
                </c:pt>
                <c:pt idx="3443">
                  <c:v>20.299999</c:v>
                </c:pt>
                <c:pt idx="3444">
                  <c:v>19.93</c:v>
                </c:pt>
                <c:pt idx="3445">
                  <c:v>19.59</c:v>
                </c:pt>
                <c:pt idx="3446">
                  <c:v>18.75</c:v>
                </c:pt>
                <c:pt idx="3447">
                  <c:v>19.829999999999998</c:v>
                </c:pt>
                <c:pt idx="3448">
                  <c:v>19.579999999999998</c:v>
                </c:pt>
                <c:pt idx="3449">
                  <c:v>19.639999</c:v>
                </c:pt>
                <c:pt idx="3450">
                  <c:v>18.690000999999999</c:v>
                </c:pt>
                <c:pt idx="3451">
                  <c:v>18.59</c:v>
                </c:pt>
                <c:pt idx="3452">
                  <c:v>19.139999</c:v>
                </c:pt>
                <c:pt idx="3453">
                  <c:v>20.149999999999999</c:v>
                </c:pt>
                <c:pt idx="3454">
                  <c:v>20.02</c:v>
                </c:pt>
                <c:pt idx="3455">
                  <c:v>20.66</c:v>
                </c:pt>
                <c:pt idx="3456">
                  <c:v>19.350000000000001</c:v>
                </c:pt>
                <c:pt idx="3457">
                  <c:v>18.940000999999999</c:v>
                </c:pt>
                <c:pt idx="3458">
                  <c:v>18.239999999999998</c:v>
                </c:pt>
                <c:pt idx="3459">
                  <c:v>18.149999999999999</c:v>
                </c:pt>
                <c:pt idx="3460">
                  <c:v>17.860001</c:v>
                </c:pt>
                <c:pt idx="3461">
                  <c:v>20.030000999999999</c:v>
                </c:pt>
                <c:pt idx="3462">
                  <c:v>19.969999000000001</c:v>
                </c:pt>
                <c:pt idx="3463">
                  <c:v>21.26</c:v>
                </c:pt>
                <c:pt idx="3464">
                  <c:v>22.27</c:v>
                </c:pt>
                <c:pt idx="3465">
                  <c:v>22.73</c:v>
                </c:pt>
                <c:pt idx="3466">
                  <c:v>22.85</c:v>
                </c:pt>
                <c:pt idx="3467">
                  <c:v>23.26</c:v>
                </c:pt>
                <c:pt idx="3468">
                  <c:v>22.82</c:v>
                </c:pt>
                <c:pt idx="3469">
                  <c:v>21.450001</c:v>
                </c:pt>
                <c:pt idx="3470">
                  <c:v>20.09</c:v>
                </c:pt>
                <c:pt idx="3471">
                  <c:v>20.690000999999999</c:v>
                </c:pt>
                <c:pt idx="3472">
                  <c:v>20.139999</c:v>
                </c:pt>
                <c:pt idx="3473">
                  <c:v>19.610001</c:v>
                </c:pt>
                <c:pt idx="3474">
                  <c:v>19.280000999999999</c:v>
                </c:pt>
                <c:pt idx="3475">
                  <c:v>18.920000000000002</c:v>
                </c:pt>
                <c:pt idx="3476">
                  <c:v>17.91</c:v>
                </c:pt>
                <c:pt idx="3477">
                  <c:v>17.790001</c:v>
                </c:pt>
                <c:pt idx="3478">
                  <c:v>17.959999</c:v>
                </c:pt>
                <c:pt idx="3479">
                  <c:v>18.049999</c:v>
                </c:pt>
                <c:pt idx="3480">
                  <c:v>17.850000000000001</c:v>
                </c:pt>
                <c:pt idx="3481">
                  <c:v>18.07</c:v>
                </c:pt>
                <c:pt idx="3482">
                  <c:v>17.23</c:v>
                </c:pt>
                <c:pt idx="3483">
                  <c:v>17.98</c:v>
                </c:pt>
                <c:pt idx="3484">
                  <c:v>18.510000000000002</c:v>
                </c:pt>
                <c:pt idx="3485">
                  <c:v>18.68</c:v>
                </c:pt>
                <c:pt idx="3486">
                  <c:v>18.18</c:v>
                </c:pt>
                <c:pt idx="3487">
                  <c:v>17.889999</c:v>
                </c:pt>
                <c:pt idx="3488">
                  <c:v>17.02</c:v>
                </c:pt>
                <c:pt idx="3489">
                  <c:v>16.760000000000002</c:v>
                </c:pt>
                <c:pt idx="3490">
                  <c:v>16.190000999999999</c:v>
                </c:pt>
                <c:pt idx="3491">
                  <c:v>16.700001</c:v>
                </c:pt>
                <c:pt idx="3492">
                  <c:v>16.780000999999999</c:v>
                </c:pt>
                <c:pt idx="3493">
                  <c:v>17.32</c:v>
                </c:pt>
                <c:pt idx="3494">
                  <c:v>17.370000999999998</c:v>
                </c:pt>
                <c:pt idx="3495">
                  <c:v>16.93</c:v>
                </c:pt>
                <c:pt idx="3496">
                  <c:v>17.879999000000002</c:v>
                </c:pt>
                <c:pt idx="3497">
                  <c:v>18.530000999999999</c:v>
                </c:pt>
                <c:pt idx="3498">
                  <c:v>17.850000000000001</c:v>
                </c:pt>
                <c:pt idx="3499">
                  <c:v>17.129999000000002</c:v>
                </c:pt>
                <c:pt idx="3500">
                  <c:v>17</c:v>
                </c:pt>
                <c:pt idx="3501">
                  <c:v>19.360001</c:v>
                </c:pt>
                <c:pt idx="3502">
                  <c:v>19.170000000000002</c:v>
                </c:pt>
                <c:pt idx="3503">
                  <c:v>19.510000000000002</c:v>
                </c:pt>
                <c:pt idx="3504">
                  <c:v>19.610001</c:v>
                </c:pt>
                <c:pt idx="3505">
                  <c:v>19.399999999999999</c:v>
                </c:pt>
                <c:pt idx="3506">
                  <c:v>18.98</c:v>
                </c:pt>
                <c:pt idx="3507">
                  <c:v>17.870000999999998</c:v>
                </c:pt>
                <c:pt idx="3508">
                  <c:v>17.260000000000002</c:v>
                </c:pt>
                <c:pt idx="3509">
                  <c:v>16.620000999999998</c:v>
                </c:pt>
                <c:pt idx="3510">
                  <c:v>17.030000999999999</c:v>
                </c:pt>
                <c:pt idx="3511">
                  <c:v>16.889999</c:v>
                </c:pt>
                <c:pt idx="3512">
                  <c:v>16.68</c:v>
                </c:pt>
                <c:pt idx="3513">
                  <c:v>16.829999999999998</c:v>
                </c:pt>
                <c:pt idx="3514">
                  <c:v>17.32</c:v>
                </c:pt>
                <c:pt idx="3515">
                  <c:v>17.59</c:v>
                </c:pt>
                <c:pt idx="3516">
                  <c:v>17.799999</c:v>
                </c:pt>
                <c:pt idx="3517">
                  <c:v>18.27</c:v>
                </c:pt>
                <c:pt idx="3518">
                  <c:v>17.950001</c:v>
                </c:pt>
                <c:pt idx="3519">
                  <c:v>16.98</c:v>
                </c:pt>
                <c:pt idx="3520">
                  <c:v>17.420000000000002</c:v>
                </c:pt>
                <c:pt idx="3521">
                  <c:v>17.450001</c:v>
                </c:pt>
                <c:pt idx="3522">
                  <c:v>16.27</c:v>
                </c:pt>
                <c:pt idx="3523">
                  <c:v>16.190000999999999</c:v>
                </c:pt>
                <c:pt idx="3524">
                  <c:v>16.809999000000001</c:v>
                </c:pt>
                <c:pt idx="3525">
                  <c:v>17.309999000000001</c:v>
                </c:pt>
                <c:pt idx="3526">
                  <c:v>17.399999999999999</c:v>
                </c:pt>
                <c:pt idx="3527">
                  <c:v>16.77</c:v>
                </c:pt>
                <c:pt idx="3528">
                  <c:v>17.489999999999998</c:v>
                </c:pt>
                <c:pt idx="3529">
                  <c:v>17.860001</c:v>
                </c:pt>
                <c:pt idx="3530">
                  <c:v>17.969999000000001</c:v>
                </c:pt>
                <c:pt idx="3531">
                  <c:v>18.860001</c:v>
                </c:pt>
                <c:pt idx="3532">
                  <c:v>18.68</c:v>
                </c:pt>
                <c:pt idx="3533">
                  <c:v>18.489999999999998</c:v>
                </c:pt>
                <c:pt idx="3534">
                  <c:v>17.670000000000002</c:v>
                </c:pt>
                <c:pt idx="3535">
                  <c:v>16.75</c:v>
                </c:pt>
                <c:pt idx="3536">
                  <c:v>15.68</c:v>
                </c:pt>
                <c:pt idx="3537">
                  <c:v>16.879999000000002</c:v>
                </c:pt>
                <c:pt idx="3538">
                  <c:v>17.459999</c:v>
                </c:pt>
                <c:pt idx="3539">
                  <c:v>18.329999999999998</c:v>
                </c:pt>
                <c:pt idx="3540">
                  <c:v>17.299999</c:v>
                </c:pt>
                <c:pt idx="3541">
                  <c:v>17.309999000000001</c:v>
                </c:pt>
                <c:pt idx="3542">
                  <c:v>15.44</c:v>
                </c:pt>
                <c:pt idx="3543">
                  <c:v>16.129999000000002</c:v>
                </c:pt>
                <c:pt idx="3544">
                  <c:v>15.63</c:v>
                </c:pt>
                <c:pt idx="3545">
                  <c:v>14.87</c:v>
                </c:pt>
                <c:pt idx="3546">
                  <c:v>15.05</c:v>
                </c:pt>
                <c:pt idx="3547">
                  <c:v>15.78</c:v>
                </c:pt>
                <c:pt idx="3548">
                  <c:v>15.44</c:v>
                </c:pt>
                <c:pt idx="3549">
                  <c:v>17.059999000000001</c:v>
                </c:pt>
                <c:pt idx="3550">
                  <c:v>17.66</c:v>
                </c:pt>
                <c:pt idx="3551">
                  <c:v>17.350000000000001</c:v>
                </c:pt>
                <c:pt idx="3552">
                  <c:v>17.559999000000001</c:v>
                </c:pt>
                <c:pt idx="3553">
                  <c:v>17.780000999999999</c:v>
                </c:pt>
                <c:pt idx="3554">
                  <c:v>18.059999000000001</c:v>
                </c:pt>
                <c:pt idx="3555">
                  <c:v>17.989999999999998</c:v>
                </c:pt>
                <c:pt idx="3556">
                  <c:v>17.709999</c:v>
                </c:pt>
                <c:pt idx="3557">
                  <c:v>16.82</c:v>
                </c:pt>
                <c:pt idx="3558">
                  <c:v>16.760000000000002</c:v>
                </c:pt>
                <c:pt idx="3559">
                  <c:v>16.16</c:v>
                </c:pt>
                <c:pt idx="3560">
                  <c:v>15.72</c:v>
                </c:pt>
                <c:pt idx="3561">
                  <c:v>16.030000999999999</c:v>
                </c:pt>
                <c:pt idx="3562">
                  <c:v>15.96</c:v>
                </c:pt>
                <c:pt idx="3563">
                  <c:v>15.76</c:v>
                </c:pt>
                <c:pt idx="3564">
                  <c:v>15.97</c:v>
                </c:pt>
                <c:pt idx="3565">
                  <c:v>16.549999</c:v>
                </c:pt>
                <c:pt idx="3566">
                  <c:v>16.780000999999999</c:v>
                </c:pt>
                <c:pt idx="3567">
                  <c:v>16.760000000000002</c:v>
                </c:pt>
                <c:pt idx="3568">
                  <c:v>16.049999</c:v>
                </c:pt>
                <c:pt idx="3569">
                  <c:v>15.33</c:v>
                </c:pt>
                <c:pt idx="3570">
                  <c:v>14.77</c:v>
                </c:pt>
                <c:pt idx="3571">
                  <c:v>15.05</c:v>
                </c:pt>
                <c:pt idx="3572">
                  <c:v>14.89</c:v>
                </c:pt>
                <c:pt idx="3573">
                  <c:v>15.27</c:v>
                </c:pt>
                <c:pt idx="3574">
                  <c:v>14.5</c:v>
                </c:pt>
                <c:pt idx="3575">
                  <c:v>14.82</c:v>
                </c:pt>
                <c:pt idx="3576">
                  <c:v>15.83</c:v>
                </c:pt>
                <c:pt idx="3577">
                  <c:v>16.739999999999998</c:v>
                </c:pt>
                <c:pt idx="3578">
                  <c:v>18.700001</c:v>
                </c:pt>
                <c:pt idx="3579">
                  <c:v>20.690000999999999</c:v>
                </c:pt>
                <c:pt idx="3580">
                  <c:v>20.079999999999998</c:v>
                </c:pt>
                <c:pt idx="3581">
                  <c:v>21.389999</c:v>
                </c:pt>
                <c:pt idx="3582">
                  <c:v>20.940000999999999</c:v>
                </c:pt>
                <c:pt idx="3583">
                  <c:v>19.549999</c:v>
                </c:pt>
                <c:pt idx="3584">
                  <c:v>19.23</c:v>
                </c:pt>
                <c:pt idx="3585">
                  <c:v>19.25</c:v>
                </c:pt>
                <c:pt idx="3586">
                  <c:v>22.67</c:v>
                </c:pt>
                <c:pt idx="3587">
                  <c:v>21.33</c:v>
                </c:pt>
                <c:pt idx="3588">
                  <c:v>20.83</c:v>
                </c:pt>
                <c:pt idx="3589">
                  <c:v>19.579999999999998</c:v>
                </c:pt>
                <c:pt idx="3590">
                  <c:v>18.23</c:v>
                </c:pt>
                <c:pt idx="3591">
                  <c:v>17.170000000000002</c:v>
                </c:pt>
                <c:pt idx="3592">
                  <c:v>16.799999</c:v>
                </c:pt>
                <c:pt idx="3593">
                  <c:v>16.959999</c:v>
                </c:pt>
                <c:pt idx="3594">
                  <c:v>17.25</c:v>
                </c:pt>
                <c:pt idx="3595">
                  <c:v>16.549999</c:v>
                </c:pt>
                <c:pt idx="3596">
                  <c:v>16.639999</c:v>
                </c:pt>
                <c:pt idx="3597">
                  <c:v>15.53</c:v>
                </c:pt>
                <c:pt idx="3598">
                  <c:v>16.360001</c:v>
                </c:pt>
                <c:pt idx="3599">
                  <c:v>16.82</c:v>
                </c:pt>
                <c:pt idx="3600">
                  <c:v>16.120000999999998</c:v>
                </c:pt>
                <c:pt idx="3601">
                  <c:v>17.98</c:v>
                </c:pt>
                <c:pt idx="3602">
                  <c:v>17.709999</c:v>
                </c:pt>
                <c:pt idx="3603">
                  <c:v>16.780000999999999</c:v>
                </c:pt>
                <c:pt idx="3604">
                  <c:v>15.69</c:v>
                </c:pt>
                <c:pt idx="3605">
                  <c:v>16.079999999999998</c:v>
                </c:pt>
                <c:pt idx="3606">
                  <c:v>16.719999000000001</c:v>
                </c:pt>
                <c:pt idx="3607">
                  <c:v>16.940000999999999</c:v>
                </c:pt>
                <c:pt idx="3608">
                  <c:v>15.98</c:v>
                </c:pt>
                <c:pt idx="3609">
                  <c:v>14.56</c:v>
                </c:pt>
                <c:pt idx="3610">
                  <c:v>15.22</c:v>
                </c:pt>
                <c:pt idx="3611">
                  <c:v>15.17</c:v>
                </c:pt>
                <c:pt idx="3612">
                  <c:v>16.540001</c:v>
                </c:pt>
                <c:pt idx="3613">
                  <c:v>17.27</c:v>
                </c:pt>
                <c:pt idx="3614">
                  <c:v>17.23</c:v>
                </c:pt>
                <c:pt idx="3615">
                  <c:v>17.719999000000001</c:v>
                </c:pt>
                <c:pt idx="3616">
                  <c:v>17.129999000000002</c:v>
                </c:pt>
                <c:pt idx="3617">
                  <c:v>16.549999</c:v>
                </c:pt>
                <c:pt idx="3618">
                  <c:v>17.670000000000002</c:v>
                </c:pt>
                <c:pt idx="3619">
                  <c:v>18.170000000000002</c:v>
                </c:pt>
                <c:pt idx="3620">
                  <c:v>20.200001</c:v>
                </c:pt>
                <c:pt idx="3621">
                  <c:v>19.280000999999999</c:v>
                </c:pt>
                <c:pt idx="3622">
                  <c:v>20.41</c:v>
                </c:pt>
                <c:pt idx="3623">
                  <c:v>18.920000000000002</c:v>
                </c:pt>
                <c:pt idx="3624">
                  <c:v>19.27</c:v>
                </c:pt>
                <c:pt idx="3625">
                  <c:v>20.450001</c:v>
                </c:pt>
                <c:pt idx="3626">
                  <c:v>19.700001</c:v>
                </c:pt>
                <c:pt idx="3627">
                  <c:v>18.93</c:v>
                </c:pt>
                <c:pt idx="3628">
                  <c:v>19.25</c:v>
                </c:pt>
                <c:pt idx="3629">
                  <c:v>18.739999999999998</c:v>
                </c:pt>
                <c:pt idx="3630">
                  <c:v>18.82</c:v>
                </c:pt>
                <c:pt idx="3631">
                  <c:v>18.420000000000002</c:v>
                </c:pt>
                <c:pt idx="3632">
                  <c:v>16.299999</c:v>
                </c:pt>
                <c:pt idx="3633">
                  <c:v>15.86</c:v>
                </c:pt>
                <c:pt idx="3634">
                  <c:v>15.65</c:v>
                </c:pt>
                <c:pt idx="3635">
                  <c:v>16.959999</c:v>
                </c:pt>
                <c:pt idx="3636">
                  <c:v>16.700001</c:v>
                </c:pt>
                <c:pt idx="3637">
                  <c:v>17.040001</c:v>
                </c:pt>
                <c:pt idx="3638">
                  <c:v>16.899999999999999</c:v>
                </c:pt>
                <c:pt idx="3639">
                  <c:v>16.700001</c:v>
                </c:pt>
                <c:pt idx="3640">
                  <c:v>15.88</c:v>
                </c:pt>
                <c:pt idx="3641">
                  <c:v>15.46</c:v>
                </c:pt>
                <c:pt idx="3642">
                  <c:v>15.35</c:v>
                </c:pt>
                <c:pt idx="3643">
                  <c:v>16.360001</c:v>
                </c:pt>
                <c:pt idx="3644">
                  <c:v>15.35</c:v>
                </c:pt>
                <c:pt idx="3645">
                  <c:v>15.22</c:v>
                </c:pt>
                <c:pt idx="3646">
                  <c:v>15.58</c:v>
                </c:pt>
                <c:pt idx="3647">
                  <c:v>15.25</c:v>
                </c:pt>
                <c:pt idx="3648">
                  <c:v>15.62</c:v>
                </c:pt>
                <c:pt idx="3649">
                  <c:v>15.64</c:v>
                </c:pt>
                <c:pt idx="3650">
                  <c:v>14.82</c:v>
                </c:pt>
                <c:pt idx="3651">
                  <c:v>14.97</c:v>
                </c:pt>
                <c:pt idx="3652">
                  <c:v>15.29</c:v>
                </c:pt>
                <c:pt idx="3653">
                  <c:v>16.129999000000002</c:v>
                </c:pt>
                <c:pt idx="3654">
                  <c:v>16.280000999999999</c:v>
                </c:pt>
                <c:pt idx="3655">
                  <c:v>15.73</c:v>
                </c:pt>
                <c:pt idx="3656">
                  <c:v>15.57</c:v>
                </c:pt>
                <c:pt idx="3657">
                  <c:v>15.45</c:v>
                </c:pt>
                <c:pt idx="3658">
                  <c:v>16.75</c:v>
                </c:pt>
                <c:pt idx="3659">
                  <c:v>16.469999000000001</c:v>
                </c:pt>
                <c:pt idx="3660">
                  <c:v>16.360001</c:v>
                </c:pt>
                <c:pt idx="3661">
                  <c:v>16.030000999999999</c:v>
                </c:pt>
                <c:pt idx="3662">
                  <c:v>15.61</c:v>
                </c:pt>
                <c:pt idx="3663">
                  <c:v>15.08</c:v>
                </c:pt>
                <c:pt idx="3664">
                  <c:v>16.59</c:v>
                </c:pt>
                <c:pt idx="3665">
                  <c:v>14.73</c:v>
                </c:pt>
                <c:pt idx="3666">
                  <c:v>14.58</c:v>
                </c:pt>
                <c:pt idx="3667">
                  <c:v>15.83</c:v>
                </c:pt>
                <c:pt idx="3668">
                  <c:v>15.57</c:v>
                </c:pt>
                <c:pt idx="3669">
                  <c:v>16.459999</c:v>
                </c:pt>
                <c:pt idx="3670">
                  <c:v>17.100000000000001</c:v>
                </c:pt>
                <c:pt idx="3671">
                  <c:v>16.940000999999999</c:v>
                </c:pt>
                <c:pt idx="3672">
                  <c:v>17.93</c:v>
                </c:pt>
                <c:pt idx="3673">
                  <c:v>17.34</c:v>
                </c:pt>
                <c:pt idx="3674">
                  <c:v>17.41</c:v>
                </c:pt>
                <c:pt idx="3675">
                  <c:v>16.120000999999998</c:v>
                </c:pt>
                <c:pt idx="3676">
                  <c:v>15.89</c:v>
                </c:pt>
                <c:pt idx="3677">
                  <c:v>16.579999999999998</c:v>
                </c:pt>
                <c:pt idx="3678">
                  <c:v>16.049999</c:v>
                </c:pt>
                <c:pt idx="3679">
                  <c:v>16.649999999999999</c:v>
                </c:pt>
                <c:pt idx="3680">
                  <c:v>18.41</c:v>
                </c:pt>
                <c:pt idx="3681">
                  <c:v>19.68</c:v>
                </c:pt>
                <c:pt idx="3682">
                  <c:v>19.969999000000001</c:v>
                </c:pt>
                <c:pt idx="3683">
                  <c:v>18.860001</c:v>
                </c:pt>
                <c:pt idx="3684">
                  <c:v>18.489999999999998</c:v>
                </c:pt>
                <c:pt idx="3685">
                  <c:v>19.299999</c:v>
                </c:pt>
                <c:pt idx="3686">
                  <c:v>19.25</c:v>
                </c:pt>
                <c:pt idx="3687">
                  <c:v>19.280000999999999</c:v>
                </c:pt>
                <c:pt idx="3688">
                  <c:v>17.280000999999999</c:v>
                </c:pt>
                <c:pt idx="3689">
                  <c:v>17.549999</c:v>
                </c:pt>
                <c:pt idx="3690">
                  <c:v>17.549999</c:v>
                </c:pt>
                <c:pt idx="3691">
                  <c:v>17.040001</c:v>
                </c:pt>
                <c:pt idx="3692">
                  <c:v>16.709999</c:v>
                </c:pt>
                <c:pt idx="3693">
                  <c:v>15.81</c:v>
                </c:pt>
                <c:pt idx="3694">
                  <c:v>15.76</c:v>
                </c:pt>
                <c:pt idx="3695">
                  <c:v>15.22</c:v>
                </c:pt>
                <c:pt idx="3696">
                  <c:v>15.02</c:v>
                </c:pt>
                <c:pt idx="3697">
                  <c:v>15.58</c:v>
                </c:pt>
                <c:pt idx="3698">
                  <c:v>15.85</c:v>
                </c:pt>
                <c:pt idx="3699">
                  <c:v>15.39</c:v>
                </c:pt>
                <c:pt idx="3700">
                  <c:v>15.05</c:v>
                </c:pt>
                <c:pt idx="3701">
                  <c:v>14.38</c:v>
                </c:pt>
                <c:pt idx="3702">
                  <c:v>14.64</c:v>
                </c:pt>
                <c:pt idx="3703">
                  <c:v>14.31</c:v>
                </c:pt>
                <c:pt idx="3704">
                  <c:v>14.41</c:v>
                </c:pt>
                <c:pt idx="3705">
                  <c:v>14.23</c:v>
                </c:pt>
                <c:pt idx="3706">
                  <c:v>13.78</c:v>
                </c:pt>
                <c:pt idx="3707">
                  <c:v>13.89</c:v>
                </c:pt>
                <c:pt idx="3708">
                  <c:v>14.67</c:v>
                </c:pt>
                <c:pt idx="3709">
                  <c:v>14.66</c:v>
                </c:pt>
                <c:pt idx="3710">
                  <c:v>14.43</c:v>
                </c:pt>
                <c:pt idx="3711">
                  <c:v>15.29</c:v>
                </c:pt>
                <c:pt idx="3712">
                  <c:v>15.98</c:v>
                </c:pt>
                <c:pt idx="3713">
                  <c:v>15.3</c:v>
                </c:pt>
                <c:pt idx="3714">
                  <c:v>15.08</c:v>
                </c:pt>
                <c:pt idx="3715">
                  <c:v>14.94</c:v>
                </c:pt>
                <c:pt idx="3716">
                  <c:v>15.09</c:v>
                </c:pt>
                <c:pt idx="3717">
                  <c:v>14.84</c:v>
                </c:pt>
                <c:pt idx="3718">
                  <c:v>14.14</c:v>
                </c:pt>
                <c:pt idx="3719">
                  <c:v>13.67</c:v>
                </c:pt>
                <c:pt idx="3720">
                  <c:v>13.11</c:v>
                </c:pt>
                <c:pt idx="3721">
                  <c:v>13.45</c:v>
                </c:pt>
                <c:pt idx="3722">
                  <c:v>14.19</c:v>
                </c:pt>
                <c:pt idx="3723">
                  <c:v>14.1</c:v>
                </c:pt>
                <c:pt idx="3724">
                  <c:v>14.66</c:v>
                </c:pt>
                <c:pt idx="3725">
                  <c:v>15.52</c:v>
                </c:pt>
                <c:pt idx="3726">
                  <c:v>15.27</c:v>
                </c:pt>
                <c:pt idx="3727">
                  <c:v>15.69</c:v>
                </c:pt>
                <c:pt idx="3728">
                  <c:v>15.63</c:v>
                </c:pt>
                <c:pt idx="3729">
                  <c:v>16.559999000000001</c:v>
                </c:pt>
                <c:pt idx="3730">
                  <c:v>16.489999999999998</c:v>
                </c:pt>
                <c:pt idx="3731">
                  <c:v>16.16</c:v>
                </c:pt>
                <c:pt idx="3732">
                  <c:v>16.32</c:v>
                </c:pt>
                <c:pt idx="3733">
                  <c:v>15.53</c:v>
                </c:pt>
                <c:pt idx="3734">
                  <c:v>15.19</c:v>
                </c:pt>
                <c:pt idx="3735">
                  <c:v>15.41</c:v>
                </c:pt>
                <c:pt idx="3736">
                  <c:v>16.709999</c:v>
                </c:pt>
                <c:pt idx="3737">
                  <c:v>16.870000999999998</c:v>
                </c:pt>
                <c:pt idx="3738">
                  <c:v>16.530000999999999</c:v>
                </c:pt>
                <c:pt idx="3739">
                  <c:v>16.049999</c:v>
                </c:pt>
                <c:pt idx="3740">
                  <c:v>16.290001</c:v>
                </c:pt>
                <c:pt idx="3741">
                  <c:v>16.760000000000002</c:v>
                </c:pt>
                <c:pt idx="3742">
                  <c:v>16.32</c:v>
                </c:pt>
                <c:pt idx="3743">
                  <c:v>15.18</c:v>
                </c:pt>
                <c:pt idx="3744">
                  <c:v>14.02</c:v>
                </c:pt>
                <c:pt idx="3745">
                  <c:v>14.1</c:v>
                </c:pt>
                <c:pt idx="3746">
                  <c:v>14.48</c:v>
                </c:pt>
                <c:pt idx="3747">
                  <c:v>13.96</c:v>
                </c:pt>
                <c:pt idx="3748">
                  <c:v>13.51</c:v>
                </c:pt>
                <c:pt idx="3749">
                  <c:v>13.12</c:v>
                </c:pt>
                <c:pt idx="3750">
                  <c:v>13.48</c:v>
                </c:pt>
                <c:pt idx="3751">
                  <c:v>14.06</c:v>
                </c:pt>
                <c:pt idx="3752">
                  <c:v>13.67</c:v>
                </c:pt>
                <c:pt idx="3753">
                  <c:v>13.39</c:v>
                </c:pt>
                <c:pt idx="3754">
                  <c:v>13.29</c:v>
                </c:pt>
                <c:pt idx="3755">
                  <c:v>13.83</c:v>
                </c:pt>
                <c:pt idx="3756">
                  <c:v>13.71</c:v>
                </c:pt>
                <c:pt idx="3757">
                  <c:v>12.91</c:v>
                </c:pt>
                <c:pt idx="3758">
                  <c:v>12.89</c:v>
                </c:pt>
                <c:pt idx="3759">
                  <c:v>12.9</c:v>
                </c:pt>
                <c:pt idx="3760">
                  <c:v>13.69</c:v>
                </c:pt>
                <c:pt idx="3761">
                  <c:v>13.38</c:v>
                </c:pt>
                <c:pt idx="3762">
                  <c:v>13.12</c:v>
                </c:pt>
                <c:pt idx="3763">
                  <c:v>13.04</c:v>
                </c:pt>
                <c:pt idx="3764">
                  <c:v>13.06</c:v>
                </c:pt>
                <c:pt idx="3765">
                  <c:v>13.4</c:v>
                </c:pt>
                <c:pt idx="3766">
                  <c:v>13.74</c:v>
                </c:pt>
                <c:pt idx="3767">
                  <c:v>13.68</c:v>
                </c:pt>
                <c:pt idx="3768">
                  <c:v>13.71</c:v>
                </c:pt>
                <c:pt idx="3769">
                  <c:v>13.15</c:v>
                </c:pt>
                <c:pt idx="3770">
                  <c:v>12.61</c:v>
                </c:pt>
                <c:pt idx="3771">
                  <c:v>12.97</c:v>
                </c:pt>
                <c:pt idx="3772">
                  <c:v>12.88</c:v>
                </c:pt>
                <c:pt idx="3773">
                  <c:v>12.59</c:v>
                </c:pt>
                <c:pt idx="3774">
                  <c:v>12.75</c:v>
                </c:pt>
                <c:pt idx="3775">
                  <c:v>12.34</c:v>
                </c:pt>
                <c:pt idx="3776">
                  <c:v>12</c:v>
                </c:pt>
                <c:pt idx="3777">
                  <c:v>11.71</c:v>
                </c:pt>
                <c:pt idx="3778">
                  <c:v>11.64</c:v>
                </c:pt>
                <c:pt idx="3779">
                  <c:v>12.16</c:v>
                </c:pt>
                <c:pt idx="3780">
                  <c:v>12.4</c:v>
                </c:pt>
                <c:pt idx="3781">
                  <c:v>11.79</c:v>
                </c:pt>
                <c:pt idx="3782">
                  <c:v>12.61</c:v>
                </c:pt>
                <c:pt idx="3783">
                  <c:v>13.29</c:v>
                </c:pt>
                <c:pt idx="3784">
                  <c:v>14.23</c:v>
                </c:pt>
                <c:pt idx="3785">
                  <c:v>14.45</c:v>
                </c:pt>
                <c:pt idx="3786">
                  <c:v>14.09</c:v>
                </c:pt>
                <c:pt idx="3787">
                  <c:v>14.09</c:v>
                </c:pt>
                <c:pt idx="3788">
                  <c:v>13.51</c:v>
                </c:pt>
                <c:pt idx="3789">
                  <c:v>13.93</c:v>
                </c:pt>
                <c:pt idx="3790">
                  <c:v>13.68</c:v>
                </c:pt>
                <c:pt idx="3791">
                  <c:v>13.94</c:v>
                </c:pt>
                <c:pt idx="3792">
                  <c:v>12.86</c:v>
                </c:pt>
                <c:pt idx="3793">
                  <c:v>12.82</c:v>
                </c:pt>
                <c:pt idx="3794">
                  <c:v>13.15</c:v>
                </c:pt>
                <c:pt idx="3795">
                  <c:v>13.21</c:v>
                </c:pt>
                <c:pt idx="3796">
                  <c:v>14.11</c:v>
                </c:pt>
                <c:pt idx="3797">
                  <c:v>14.46</c:v>
                </c:pt>
                <c:pt idx="3798">
                  <c:v>14.75</c:v>
                </c:pt>
                <c:pt idx="3799">
                  <c:v>14.36</c:v>
                </c:pt>
                <c:pt idx="3800">
                  <c:v>13.84</c:v>
                </c:pt>
                <c:pt idx="3801">
                  <c:v>13.57</c:v>
                </c:pt>
                <c:pt idx="3802">
                  <c:v>13.56</c:v>
                </c:pt>
                <c:pt idx="3803">
                  <c:v>13.63</c:v>
                </c:pt>
                <c:pt idx="3804">
                  <c:v>13.02</c:v>
                </c:pt>
                <c:pt idx="3805">
                  <c:v>12.06</c:v>
                </c:pt>
                <c:pt idx="3806">
                  <c:v>12.12</c:v>
                </c:pt>
                <c:pt idx="3807">
                  <c:v>11.97</c:v>
                </c:pt>
                <c:pt idx="3808">
                  <c:v>11.75</c:v>
                </c:pt>
                <c:pt idx="3809">
                  <c:v>11.67</c:v>
                </c:pt>
                <c:pt idx="3810">
                  <c:v>12.02</c:v>
                </c:pt>
                <c:pt idx="3811">
                  <c:v>11.99</c:v>
                </c:pt>
                <c:pt idx="3812">
                  <c:v>11.82</c:v>
                </c:pt>
                <c:pt idx="3813">
                  <c:v>11.86</c:v>
                </c:pt>
                <c:pt idx="3814">
                  <c:v>11.76</c:v>
                </c:pt>
                <c:pt idx="3815">
                  <c:v>11.5</c:v>
                </c:pt>
                <c:pt idx="3816">
                  <c:v>11.91</c:v>
                </c:pt>
                <c:pt idx="3817">
                  <c:v>12.12</c:v>
                </c:pt>
                <c:pt idx="3818">
                  <c:v>13.2</c:v>
                </c:pt>
                <c:pt idx="3819">
                  <c:v>12.94</c:v>
                </c:pt>
                <c:pt idx="3820">
                  <c:v>12.51</c:v>
                </c:pt>
                <c:pt idx="3821">
                  <c:v>11.78</c:v>
                </c:pt>
                <c:pt idx="3822">
                  <c:v>12.5</c:v>
                </c:pt>
                <c:pt idx="3823">
                  <c:v>12.1</c:v>
                </c:pt>
                <c:pt idx="3824">
                  <c:v>12.91</c:v>
                </c:pt>
                <c:pt idx="3825">
                  <c:v>13.07</c:v>
                </c:pt>
                <c:pt idx="3826">
                  <c:v>12.5</c:v>
                </c:pt>
                <c:pt idx="3827">
                  <c:v>12.6</c:v>
                </c:pt>
                <c:pt idx="3828">
                  <c:v>12.5</c:v>
                </c:pt>
                <c:pt idx="3829">
                  <c:v>12.72</c:v>
                </c:pt>
                <c:pt idx="3830">
                  <c:v>12.97</c:v>
                </c:pt>
                <c:pt idx="3831">
                  <c:v>12.98</c:v>
                </c:pt>
                <c:pt idx="3832">
                  <c:v>12.99</c:v>
                </c:pt>
                <c:pt idx="3833">
                  <c:v>13.22</c:v>
                </c:pt>
                <c:pt idx="3834">
                  <c:v>13.81</c:v>
                </c:pt>
                <c:pt idx="3835">
                  <c:v>13.67</c:v>
                </c:pt>
                <c:pt idx="3836">
                  <c:v>13.67</c:v>
                </c:pt>
                <c:pt idx="3837">
                  <c:v>13.98</c:v>
                </c:pt>
                <c:pt idx="3838">
                  <c:v>14.28</c:v>
                </c:pt>
                <c:pt idx="3839">
                  <c:v>14.89</c:v>
                </c:pt>
                <c:pt idx="3840">
                  <c:v>13.88</c:v>
                </c:pt>
                <c:pt idx="3841">
                  <c:v>14.01</c:v>
                </c:pt>
                <c:pt idx="3842">
                  <c:v>14.68</c:v>
                </c:pt>
                <c:pt idx="3843">
                  <c:v>14.47</c:v>
                </c:pt>
                <c:pt idx="3844">
                  <c:v>14.1</c:v>
                </c:pt>
                <c:pt idx="3845">
                  <c:v>14.38</c:v>
                </c:pt>
                <c:pt idx="3846">
                  <c:v>14.76</c:v>
                </c:pt>
                <c:pt idx="3847">
                  <c:v>14.11</c:v>
                </c:pt>
                <c:pt idx="3848">
                  <c:v>13.76</c:v>
                </c:pt>
                <c:pt idx="3849">
                  <c:v>12.96</c:v>
                </c:pt>
                <c:pt idx="3850">
                  <c:v>12.65</c:v>
                </c:pt>
                <c:pt idx="3851">
                  <c:v>12.46</c:v>
                </c:pt>
                <c:pt idx="3852">
                  <c:v>12.83</c:v>
                </c:pt>
                <c:pt idx="3853">
                  <c:v>13.44</c:v>
                </c:pt>
                <c:pt idx="3854">
                  <c:v>14.6</c:v>
                </c:pt>
                <c:pt idx="3855">
                  <c:v>18.049999</c:v>
                </c:pt>
                <c:pt idx="3856">
                  <c:v>18.59</c:v>
                </c:pt>
                <c:pt idx="3857">
                  <c:v>15.97</c:v>
                </c:pt>
                <c:pt idx="3858">
                  <c:v>17.25</c:v>
                </c:pt>
                <c:pt idx="3859">
                  <c:v>16.219999000000001</c:v>
                </c:pt>
                <c:pt idx="3860">
                  <c:v>16.32</c:v>
                </c:pt>
                <c:pt idx="3861">
                  <c:v>15.47</c:v>
                </c:pt>
                <c:pt idx="3862">
                  <c:v>15.15</c:v>
                </c:pt>
                <c:pt idx="3863">
                  <c:v>15.93</c:v>
                </c:pt>
                <c:pt idx="3864">
                  <c:v>16.870000999999998</c:v>
                </c:pt>
                <c:pt idx="3865">
                  <c:v>16.920000000000002</c:v>
                </c:pt>
                <c:pt idx="3866">
                  <c:v>16.010000000000002</c:v>
                </c:pt>
                <c:pt idx="3867">
                  <c:v>15.31</c:v>
                </c:pt>
                <c:pt idx="3868">
                  <c:v>15.38</c:v>
                </c:pt>
                <c:pt idx="3869">
                  <c:v>15.82</c:v>
                </c:pt>
                <c:pt idx="3870">
                  <c:v>14.06</c:v>
                </c:pt>
                <c:pt idx="3871">
                  <c:v>14.56</c:v>
                </c:pt>
                <c:pt idx="3872">
                  <c:v>15.11</c:v>
                </c:pt>
                <c:pt idx="3873">
                  <c:v>15.8</c:v>
                </c:pt>
                <c:pt idx="3874">
                  <c:v>16.23</c:v>
                </c:pt>
                <c:pt idx="3875">
                  <c:v>17.700001</c:v>
                </c:pt>
                <c:pt idx="3876">
                  <c:v>16.870000999999998</c:v>
                </c:pt>
                <c:pt idx="3877">
                  <c:v>16.209999</c:v>
                </c:pt>
                <c:pt idx="3878">
                  <c:v>14.13</c:v>
                </c:pt>
                <c:pt idx="3879">
                  <c:v>14.02</c:v>
                </c:pt>
                <c:pt idx="3880">
                  <c:v>13.73</c:v>
                </c:pt>
                <c:pt idx="3881">
                  <c:v>13.45</c:v>
                </c:pt>
                <c:pt idx="3882">
                  <c:v>13.3</c:v>
                </c:pt>
                <c:pt idx="3883">
                  <c:v>13.11</c:v>
                </c:pt>
                <c:pt idx="3884">
                  <c:v>12.38</c:v>
                </c:pt>
                <c:pt idx="3885">
                  <c:v>12.43</c:v>
                </c:pt>
                <c:pt idx="3886">
                  <c:v>13.45</c:v>
                </c:pt>
                <c:pt idx="3887">
                  <c:v>13.34</c:v>
                </c:pt>
                <c:pt idx="3888">
                  <c:v>12.43</c:v>
                </c:pt>
                <c:pt idx="3889">
                  <c:v>12.49</c:v>
                </c:pt>
                <c:pt idx="3890">
                  <c:v>13</c:v>
                </c:pt>
                <c:pt idx="3891">
                  <c:v>12.43</c:v>
                </c:pt>
                <c:pt idx="3892">
                  <c:v>12.83</c:v>
                </c:pt>
                <c:pt idx="3893">
                  <c:v>13.07</c:v>
                </c:pt>
                <c:pt idx="3894">
                  <c:v>12.4</c:v>
                </c:pt>
                <c:pt idx="3895">
                  <c:v>12.12</c:v>
                </c:pt>
                <c:pt idx="3896">
                  <c:v>12.02</c:v>
                </c:pt>
                <c:pt idx="3897">
                  <c:v>11.96</c:v>
                </c:pt>
                <c:pt idx="3898">
                  <c:v>11.36</c:v>
                </c:pt>
                <c:pt idx="3899">
                  <c:v>11.64</c:v>
                </c:pt>
                <c:pt idx="3900">
                  <c:v>12.53</c:v>
                </c:pt>
                <c:pt idx="3901">
                  <c:v>11.67</c:v>
                </c:pt>
                <c:pt idx="3902">
                  <c:v>11.31</c:v>
                </c:pt>
                <c:pt idx="3903">
                  <c:v>12.13</c:v>
                </c:pt>
                <c:pt idx="3904">
                  <c:v>12.32</c:v>
                </c:pt>
                <c:pt idx="3905">
                  <c:v>12.78</c:v>
                </c:pt>
                <c:pt idx="3906">
                  <c:v>12.31</c:v>
                </c:pt>
                <c:pt idx="3907">
                  <c:v>11.78</c:v>
                </c:pt>
                <c:pt idx="3908">
                  <c:v>12.1</c:v>
                </c:pt>
                <c:pt idx="3909">
                  <c:v>11.92</c:v>
                </c:pt>
                <c:pt idx="3910">
                  <c:v>12.41</c:v>
                </c:pt>
                <c:pt idx="3911">
                  <c:v>12.33</c:v>
                </c:pt>
                <c:pt idx="3912">
                  <c:v>13.92</c:v>
                </c:pt>
                <c:pt idx="3913">
                  <c:v>12.29</c:v>
                </c:pt>
                <c:pt idx="3914">
                  <c:v>11.41</c:v>
                </c:pt>
                <c:pt idx="3915">
                  <c:v>11.37</c:v>
                </c:pt>
                <c:pt idx="3916">
                  <c:v>11.44</c:v>
                </c:pt>
                <c:pt idx="3917">
                  <c:v>11.13</c:v>
                </c:pt>
                <c:pt idx="3918">
                  <c:v>10.9</c:v>
                </c:pt>
                <c:pt idx="3919">
                  <c:v>11.09</c:v>
                </c:pt>
                <c:pt idx="3920">
                  <c:v>10.79</c:v>
                </c:pt>
                <c:pt idx="3921">
                  <c:v>10.94</c:v>
                </c:pt>
                <c:pt idx="3922">
                  <c:v>11.21</c:v>
                </c:pt>
                <c:pt idx="3923">
                  <c:v>11.05</c:v>
                </c:pt>
                <c:pt idx="3924">
                  <c:v>11.28</c:v>
                </c:pt>
                <c:pt idx="3925">
                  <c:v>11.25</c:v>
                </c:pt>
                <c:pt idx="3926">
                  <c:v>11.03</c:v>
                </c:pt>
                <c:pt idx="3927">
                  <c:v>10.58</c:v>
                </c:pt>
                <c:pt idx="3928">
                  <c:v>11.73</c:v>
                </c:pt>
                <c:pt idx="3929">
                  <c:v>12.23</c:v>
                </c:pt>
                <c:pt idx="3930">
                  <c:v>12.03</c:v>
                </c:pt>
                <c:pt idx="3931">
                  <c:v>12.01</c:v>
                </c:pt>
                <c:pt idx="3932">
                  <c:v>12.57</c:v>
                </c:pt>
                <c:pt idx="3933">
                  <c:v>12.92</c:v>
                </c:pt>
                <c:pt idx="3934">
                  <c:v>13.29</c:v>
                </c:pt>
                <c:pt idx="3935">
                  <c:v>12.78</c:v>
                </c:pt>
                <c:pt idx="3936">
                  <c:v>12.56</c:v>
                </c:pt>
                <c:pt idx="3937">
                  <c:v>12.94</c:v>
                </c:pt>
                <c:pt idx="3938">
                  <c:v>12.98</c:v>
                </c:pt>
                <c:pt idx="3939">
                  <c:v>12.99</c:v>
                </c:pt>
                <c:pt idx="3940">
                  <c:v>13.89</c:v>
                </c:pt>
                <c:pt idx="3941">
                  <c:v>13.76</c:v>
                </c:pt>
                <c:pt idx="3942">
                  <c:v>13.88</c:v>
                </c:pt>
                <c:pt idx="3943">
                  <c:v>13.85</c:v>
                </c:pt>
                <c:pt idx="3944">
                  <c:v>13.89</c:v>
                </c:pt>
                <c:pt idx="3945">
                  <c:v>14.05</c:v>
                </c:pt>
                <c:pt idx="3946">
                  <c:v>14.18</c:v>
                </c:pt>
                <c:pt idx="3947">
                  <c:v>14.12</c:v>
                </c:pt>
                <c:pt idx="3948">
                  <c:v>14.2</c:v>
                </c:pt>
                <c:pt idx="3949">
                  <c:v>14.41</c:v>
                </c:pt>
                <c:pt idx="3950">
                  <c:v>14.18</c:v>
                </c:pt>
                <c:pt idx="3951">
                  <c:v>13.63</c:v>
                </c:pt>
                <c:pt idx="3952">
                  <c:v>13.37</c:v>
                </c:pt>
                <c:pt idx="3953">
                  <c:v>13.72</c:v>
                </c:pt>
                <c:pt idx="3954">
                  <c:v>14.18</c:v>
                </c:pt>
                <c:pt idx="3955">
                  <c:v>13.2</c:v>
                </c:pt>
                <c:pt idx="3956">
                  <c:v>12.94</c:v>
                </c:pt>
                <c:pt idx="3957">
                  <c:v>12.65</c:v>
                </c:pt>
                <c:pt idx="3958">
                  <c:v>11.89</c:v>
                </c:pt>
                <c:pt idx="3959">
                  <c:v>12.48</c:v>
                </c:pt>
                <c:pt idx="3960">
                  <c:v>13.26</c:v>
                </c:pt>
                <c:pt idx="3961">
                  <c:v>13.17</c:v>
                </c:pt>
                <c:pt idx="3962">
                  <c:v>11.93</c:v>
                </c:pt>
                <c:pt idx="3963">
                  <c:v>12.46</c:v>
                </c:pt>
                <c:pt idx="3964">
                  <c:v>12.96</c:v>
                </c:pt>
                <c:pt idx="3965">
                  <c:v>13.91</c:v>
                </c:pt>
                <c:pt idx="3966">
                  <c:v>14.39</c:v>
                </c:pt>
                <c:pt idx="3967">
                  <c:v>13.88</c:v>
                </c:pt>
                <c:pt idx="3968">
                  <c:v>13.47</c:v>
                </c:pt>
                <c:pt idx="3969">
                  <c:v>13.46</c:v>
                </c:pt>
                <c:pt idx="3970">
                  <c:v>12.98</c:v>
                </c:pt>
                <c:pt idx="3971">
                  <c:v>13.23</c:v>
                </c:pt>
                <c:pt idx="3972">
                  <c:v>12.44</c:v>
                </c:pt>
                <c:pt idx="3973">
                  <c:v>12.62</c:v>
                </c:pt>
                <c:pt idx="3974">
                  <c:v>13.21</c:v>
                </c:pt>
                <c:pt idx="3975">
                  <c:v>14.58</c:v>
                </c:pt>
                <c:pt idx="3976">
                  <c:v>15.63</c:v>
                </c:pt>
                <c:pt idx="3977">
                  <c:v>14.82</c:v>
                </c:pt>
                <c:pt idx="3978">
                  <c:v>15.61</c:v>
                </c:pt>
                <c:pt idx="3979">
                  <c:v>15.7</c:v>
                </c:pt>
                <c:pt idx="3980">
                  <c:v>16.27</c:v>
                </c:pt>
                <c:pt idx="3981">
                  <c:v>17.190000999999999</c:v>
                </c:pt>
                <c:pt idx="3982">
                  <c:v>16.030000999999999</c:v>
                </c:pt>
                <c:pt idx="3983">
                  <c:v>15.3</c:v>
                </c:pt>
                <c:pt idx="3984">
                  <c:v>15.4</c:v>
                </c:pt>
                <c:pt idx="3985">
                  <c:v>15.86</c:v>
                </c:pt>
                <c:pt idx="3986">
                  <c:v>16.190000999999999</c:v>
                </c:pt>
                <c:pt idx="3987">
                  <c:v>16.27</c:v>
                </c:pt>
                <c:pt idx="3988">
                  <c:v>16.440000999999999</c:v>
                </c:pt>
                <c:pt idx="3989">
                  <c:v>15.3</c:v>
                </c:pt>
                <c:pt idx="3990">
                  <c:v>14.88</c:v>
                </c:pt>
                <c:pt idx="3991">
                  <c:v>16.299999</c:v>
                </c:pt>
                <c:pt idx="3992">
                  <c:v>15.61</c:v>
                </c:pt>
                <c:pt idx="3993">
                  <c:v>15.39</c:v>
                </c:pt>
                <c:pt idx="3994">
                  <c:v>15.66</c:v>
                </c:pt>
                <c:pt idx="3995">
                  <c:v>14.99</c:v>
                </c:pt>
                <c:pt idx="3996">
                  <c:v>13.23</c:v>
                </c:pt>
                <c:pt idx="3997">
                  <c:v>13.62</c:v>
                </c:pt>
                <c:pt idx="3998">
                  <c:v>13.65</c:v>
                </c:pt>
                <c:pt idx="3999">
                  <c:v>13.61</c:v>
                </c:pt>
                <c:pt idx="4000">
                  <c:v>13.36</c:v>
                </c:pt>
                <c:pt idx="4001">
                  <c:v>13.17</c:v>
                </c:pt>
                <c:pt idx="4002">
                  <c:v>11.96</c:v>
                </c:pt>
                <c:pt idx="4003">
                  <c:v>12.34</c:v>
                </c:pt>
                <c:pt idx="4004">
                  <c:v>12.69</c:v>
                </c:pt>
                <c:pt idx="4005">
                  <c:v>12.68</c:v>
                </c:pt>
                <c:pt idx="4006">
                  <c:v>12.2</c:v>
                </c:pt>
                <c:pt idx="4007">
                  <c:v>11.67</c:v>
                </c:pt>
                <c:pt idx="4008">
                  <c:v>11.38</c:v>
                </c:pt>
                <c:pt idx="4009">
                  <c:v>11.1</c:v>
                </c:pt>
                <c:pt idx="4010">
                  <c:v>11.03</c:v>
                </c:pt>
                <c:pt idx="4011">
                  <c:v>11.24</c:v>
                </c:pt>
                <c:pt idx="4012">
                  <c:v>11.99</c:v>
                </c:pt>
                <c:pt idx="4013">
                  <c:v>11.96</c:v>
                </c:pt>
                <c:pt idx="4014">
                  <c:v>12.13</c:v>
                </c:pt>
                <c:pt idx="4015">
                  <c:v>12.23</c:v>
                </c:pt>
                <c:pt idx="4016">
                  <c:v>11.23</c:v>
                </c:pt>
                <c:pt idx="4017">
                  <c:v>11.68</c:v>
                </c:pt>
                <c:pt idx="4018">
                  <c:v>11.59</c:v>
                </c:pt>
                <c:pt idx="4019">
                  <c:v>12.44</c:v>
                </c:pt>
                <c:pt idx="4020">
                  <c:v>12.41</c:v>
                </c:pt>
                <c:pt idx="4021">
                  <c:v>12.2</c:v>
                </c:pt>
                <c:pt idx="4022">
                  <c:v>11.81</c:v>
                </c:pt>
                <c:pt idx="4023">
                  <c:v>11.42</c:v>
                </c:pt>
                <c:pt idx="4024">
                  <c:v>10.79</c:v>
                </c:pt>
                <c:pt idx="4025">
                  <c:v>11.11</c:v>
                </c:pt>
                <c:pt idx="4026">
                  <c:v>10.75</c:v>
                </c:pt>
                <c:pt idx="4027">
                  <c:v>11.38</c:v>
                </c:pt>
                <c:pt idx="4028">
                  <c:v>11.45</c:v>
                </c:pt>
                <c:pt idx="4029">
                  <c:v>11.07</c:v>
                </c:pt>
                <c:pt idx="4030">
                  <c:v>10.89</c:v>
                </c:pt>
                <c:pt idx="4031">
                  <c:v>10.48</c:v>
                </c:pt>
                <c:pt idx="4032">
                  <c:v>11.65</c:v>
                </c:pt>
                <c:pt idx="4033">
                  <c:v>11.64</c:v>
                </c:pt>
                <c:pt idx="4034">
                  <c:v>11.67</c:v>
                </c:pt>
                <c:pt idx="4035">
                  <c:v>12.07</c:v>
                </c:pt>
                <c:pt idx="4036">
                  <c:v>12.51</c:v>
                </c:pt>
                <c:pt idx="4037">
                  <c:v>11.71</c:v>
                </c:pt>
                <c:pt idx="4038">
                  <c:v>11.84</c:v>
                </c:pt>
                <c:pt idx="4039">
                  <c:v>11.5</c:v>
                </c:pt>
                <c:pt idx="4040">
                  <c:v>11.35</c:v>
                </c:pt>
                <c:pt idx="4041">
                  <c:v>11.39</c:v>
                </c:pt>
                <c:pt idx="4042">
                  <c:v>11.16</c:v>
                </c:pt>
                <c:pt idx="4043">
                  <c:v>11.38</c:v>
                </c:pt>
                <c:pt idx="4044">
                  <c:v>11.61</c:v>
                </c:pt>
                <c:pt idx="4045">
                  <c:v>12.46</c:v>
                </c:pt>
                <c:pt idx="4046">
                  <c:v>12.7</c:v>
                </c:pt>
                <c:pt idx="4047">
                  <c:v>12.34</c:v>
                </c:pt>
                <c:pt idx="4048">
                  <c:v>14.56</c:v>
                </c:pt>
                <c:pt idx="4049">
                  <c:v>14.48</c:v>
                </c:pt>
                <c:pt idx="4050">
                  <c:v>13.83</c:v>
                </c:pt>
                <c:pt idx="4051">
                  <c:v>13.38</c:v>
                </c:pt>
                <c:pt idx="4052">
                  <c:v>12.91</c:v>
                </c:pt>
                <c:pt idx="4053">
                  <c:v>12.33</c:v>
                </c:pt>
                <c:pt idx="4054">
                  <c:v>12.46</c:v>
                </c:pt>
                <c:pt idx="4055">
                  <c:v>13.06</c:v>
                </c:pt>
                <c:pt idx="4056">
                  <c:v>13.03</c:v>
                </c:pt>
                <c:pt idx="4057">
                  <c:v>13.47</c:v>
                </c:pt>
                <c:pt idx="4058">
                  <c:v>13.7</c:v>
                </c:pt>
                <c:pt idx="4059">
                  <c:v>13.43</c:v>
                </c:pt>
                <c:pt idx="4060">
                  <c:v>13.67</c:v>
                </c:pt>
                <c:pt idx="4061">
                  <c:v>13.61</c:v>
                </c:pt>
                <c:pt idx="4062">
                  <c:v>13.15</c:v>
                </c:pt>
                <c:pt idx="4063">
                  <c:v>13.73</c:v>
                </c:pt>
                <c:pt idx="4064">
                  <c:v>13.7</c:v>
                </c:pt>
                <c:pt idx="4065">
                  <c:v>13.15</c:v>
                </c:pt>
                <c:pt idx="4066">
                  <c:v>12.95</c:v>
                </c:pt>
                <c:pt idx="4067">
                  <c:v>12.29</c:v>
                </c:pt>
                <c:pt idx="4068">
                  <c:v>12.21</c:v>
                </c:pt>
                <c:pt idx="4069">
                  <c:v>12.64</c:v>
                </c:pt>
                <c:pt idx="4070">
                  <c:v>12.3</c:v>
                </c:pt>
                <c:pt idx="4071">
                  <c:v>11.97</c:v>
                </c:pt>
                <c:pt idx="4072">
                  <c:v>12.06</c:v>
                </c:pt>
                <c:pt idx="4073">
                  <c:v>11.83</c:v>
                </c:pt>
                <c:pt idx="4074">
                  <c:v>12.36</c:v>
                </c:pt>
                <c:pt idx="4075">
                  <c:v>12.07</c:v>
                </c:pt>
                <c:pt idx="4076">
                  <c:v>11.95</c:v>
                </c:pt>
                <c:pt idx="4077">
                  <c:v>12.1</c:v>
                </c:pt>
                <c:pt idx="4078">
                  <c:v>12.91</c:v>
                </c:pt>
                <c:pt idx="4079">
                  <c:v>13.34</c:v>
                </c:pt>
                <c:pt idx="4080">
                  <c:v>13.34</c:v>
                </c:pt>
                <c:pt idx="4081">
                  <c:v>12.69</c:v>
                </c:pt>
                <c:pt idx="4082">
                  <c:v>12.6</c:v>
                </c:pt>
                <c:pt idx="4083">
                  <c:v>11.75</c:v>
                </c:pt>
                <c:pt idx="4084">
                  <c:v>11.72</c:v>
                </c:pt>
                <c:pt idx="4085">
                  <c:v>11.54</c:v>
                </c:pt>
                <c:pt idx="4086">
                  <c:v>12.05</c:v>
                </c:pt>
                <c:pt idx="4087">
                  <c:v>12.2</c:v>
                </c:pt>
                <c:pt idx="4088">
                  <c:v>12.21</c:v>
                </c:pt>
                <c:pt idx="4089">
                  <c:v>11.89</c:v>
                </c:pt>
                <c:pt idx="4090">
                  <c:v>11.79</c:v>
                </c:pt>
                <c:pt idx="4091">
                  <c:v>11.57</c:v>
                </c:pt>
                <c:pt idx="4092">
                  <c:v>11.48</c:v>
                </c:pt>
                <c:pt idx="4093">
                  <c:v>11.72</c:v>
                </c:pt>
                <c:pt idx="4094">
                  <c:v>11.9</c:v>
                </c:pt>
                <c:pt idx="4095">
                  <c:v>11.57</c:v>
                </c:pt>
                <c:pt idx="4096">
                  <c:v>11.73</c:v>
                </c:pt>
                <c:pt idx="4097">
                  <c:v>11.65</c:v>
                </c:pt>
                <c:pt idx="4098">
                  <c:v>11.62</c:v>
                </c:pt>
                <c:pt idx="4099">
                  <c:v>11.8</c:v>
                </c:pt>
                <c:pt idx="4100">
                  <c:v>11.36</c:v>
                </c:pt>
                <c:pt idx="4101">
                  <c:v>11.74</c:v>
                </c:pt>
                <c:pt idx="4102">
                  <c:v>12.31</c:v>
                </c:pt>
                <c:pt idx="4103">
                  <c:v>12.49</c:v>
                </c:pt>
                <c:pt idx="4104">
                  <c:v>13.06</c:v>
                </c:pt>
                <c:pt idx="4105">
                  <c:v>13.09</c:v>
                </c:pt>
                <c:pt idx="4106">
                  <c:v>13</c:v>
                </c:pt>
                <c:pt idx="4107">
                  <c:v>13.02</c:v>
                </c:pt>
                <c:pt idx="4108">
                  <c:v>12.55</c:v>
                </c:pt>
                <c:pt idx="4109">
                  <c:v>11.8</c:v>
                </c:pt>
                <c:pt idx="4110">
                  <c:v>11.67</c:v>
                </c:pt>
                <c:pt idx="4111">
                  <c:v>11.98</c:v>
                </c:pt>
                <c:pt idx="4112">
                  <c:v>12.42</c:v>
                </c:pt>
                <c:pt idx="4113">
                  <c:v>12.19</c:v>
                </c:pt>
                <c:pt idx="4114">
                  <c:v>11.79</c:v>
                </c:pt>
                <c:pt idx="4115">
                  <c:v>12.52</c:v>
                </c:pt>
                <c:pt idx="4116">
                  <c:v>12.13</c:v>
                </c:pt>
                <c:pt idx="4117">
                  <c:v>12.59</c:v>
                </c:pt>
                <c:pt idx="4118">
                  <c:v>12.27</c:v>
                </c:pt>
                <c:pt idx="4119">
                  <c:v>12.45</c:v>
                </c:pt>
                <c:pt idx="4120">
                  <c:v>12.16</c:v>
                </c:pt>
                <c:pt idx="4121">
                  <c:v>11.62</c:v>
                </c:pt>
                <c:pt idx="4122">
                  <c:v>12.06</c:v>
                </c:pt>
                <c:pt idx="4123">
                  <c:v>12.15</c:v>
                </c:pt>
                <c:pt idx="4124">
                  <c:v>12.32</c:v>
                </c:pt>
                <c:pt idx="4125">
                  <c:v>12.92</c:v>
                </c:pt>
                <c:pt idx="4126">
                  <c:v>14.26</c:v>
                </c:pt>
                <c:pt idx="4127">
                  <c:v>15.13</c:v>
                </c:pt>
                <c:pt idx="4128">
                  <c:v>13.61</c:v>
                </c:pt>
                <c:pt idx="4129">
                  <c:v>16.260000000000002</c:v>
                </c:pt>
                <c:pt idx="4130">
                  <c:v>17.09</c:v>
                </c:pt>
                <c:pt idx="4131">
                  <c:v>18.010000000000002</c:v>
                </c:pt>
                <c:pt idx="4132">
                  <c:v>19.620000999999998</c:v>
                </c:pt>
                <c:pt idx="4133">
                  <c:v>18.260000000000002</c:v>
                </c:pt>
                <c:pt idx="4134">
                  <c:v>19.870000999999998</c:v>
                </c:pt>
                <c:pt idx="4135">
                  <c:v>16.670000000000002</c:v>
                </c:pt>
                <c:pt idx="4136">
                  <c:v>15.04</c:v>
                </c:pt>
                <c:pt idx="4137">
                  <c:v>18.719999000000001</c:v>
                </c:pt>
                <c:pt idx="4138">
                  <c:v>18.09</c:v>
                </c:pt>
                <c:pt idx="4139">
                  <c:v>16.559999000000001</c:v>
                </c:pt>
                <c:pt idx="4140">
                  <c:v>14.97</c:v>
                </c:pt>
                <c:pt idx="4141">
                  <c:v>17.139999</c:v>
                </c:pt>
                <c:pt idx="4142">
                  <c:v>18.559999000000001</c:v>
                </c:pt>
                <c:pt idx="4143">
                  <c:v>17.860001</c:v>
                </c:pt>
                <c:pt idx="4144">
                  <c:v>20.75</c:v>
                </c:pt>
                <c:pt idx="4145">
                  <c:v>18.450001</c:v>
                </c:pt>
                <c:pt idx="4146">
                  <c:v>21.25</c:v>
                </c:pt>
                <c:pt idx="4147">
                  <c:v>23.809999000000001</c:v>
                </c:pt>
                <c:pt idx="4148">
                  <c:v>23.49</c:v>
                </c:pt>
                <c:pt idx="4149">
                  <c:v>21.139999</c:v>
                </c:pt>
                <c:pt idx="4150">
                  <c:v>18.129999000000002</c:v>
                </c:pt>
                <c:pt idx="4151">
                  <c:v>18.100000000000001</c:v>
                </c:pt>
                <c:pt idx="4152">
                  <c:v>17.649999999999999</c:v>
                </c:pt>
                <c:pt idx="4153">
                  <c:v>16.719999000000001</c:v>
                </c:pt>
                <c:pt idx="4154">
                  <c:v>16.66</c:v>
                </c:pt>
                <c:pt idx="4155">
                  <c:v>16.579999999999998</c:v>
                </c:pt>
                <c:pt idx="4156">
                  <c:v>16.610001</c:v>
                </c:pt>
                <c:pt idx="4157">
                  <c:v>16.549999</c:v>
                </c:pt>
                <c:pt idx="4158">
                  <c:v>17</c:v>
                </c:pt>
                <c:pt idx="4159">
                  <c:v>15.3</c:v>
                </c:pt>
                <c:pt idx="4160">
                  <c:v>13.47</c:v>
                </c:pt>
                <c:pt idx="4161">
                  <c:v>13.51</c:v>
                </c:pt>
                <c:pt idx="4162">
                  <c:v>14.77</c:v>
                </c:pt>
                <c:pt idx="4163">
                  <c:v>14.04</c:v>
                </c:pt>
                <c:pt idx="4164">
                  <c:v>14.45</c:v>
                </c:pt>
                <c:pt idx="4165">
                  <c:v>14.5</c:v>
                </c:pt>
                <c:pt idx="4166">
                  <c:v>14.68</c:v>
                </c:pt>
                <c:pt idx="4167">
                  <c:v>14.85</c:v>
                </c:pt>
                <c:pt idx="4168">
                  <c:v>17.829999999999998</c:v>
                </c:pt>
                <c:pt idx="4169">
                  <c:v>18.790001</c:v>
                </c:pt>
                <c:pt idx="4170">
                  <c:v>18.760000000000002</c:v>
                </c:pt>
                <c:pt idx="4171">
                  <c:v>19.579999999999998</c:v>
                </c:pt>
                <c:pt idx="4172">
                  <c:v>17.620000999999998</c:v>
                </c:pt>
                <c:pt idx="4173">
                  <c:v>16.370000999999998</c:v>
                </c:pt>
                <c:pt idx="4174">
                  <c:v>17.559999000000001</c:v>
                </c:pt>
                <c:pt idx="4175">
                  <c:v>17.079999999999998</c:v>
                </c:pt>
                <c:pt idx="4176">
                  <c:v>15.68</c:v>
                </c:pt>
                <c:pt idx="4177">
                  <c:v>15.21</c:v>
                </c:pt>
                <c:pt idx="4178">
                  <c:v>15.39</c:v>
                </c:pt>
                <c:pt idx="4179">
                  <c:v>14.75</c:v>
                </c:pt>
                <c:pt idx="4180">
                  <c:v>15.13</c:v>
                </c:pt>
                <c:pt idx="4181">
                  <c:v>16.149999999999999</c:v>
                </c:pt>
                <c:pt idx="4182">
                  <c:v>14.93</c:v>
                </c:pt>
                <c:pt idx="4183">
                  <c:v>15.19</c:v>
                </c:pt>
                <c:pt idx="4184">
                  <c:v>14.91</c:v>
                </c:pt>
                <c:pt idx="4185">
                  <c:v>15.53</c:v>
                </c:pt>
                <c:pt idx="4186">
                  <c:v>15.55</c:v>
                </c:pt>
                <c:pt idx="4187">
                  <c:v>15.41</c:v>
                </c:pt>
                <c:pt idx="4188">
                  <c:v>15.73</c:v>
                </c:pt>
                <c:pt idx="4189">
                  <c:v>14.85</c:v>
                </c:pt>
                <c:pt idx="4190">
                  <c:v>14.43</c:v>
                </c:pt>
                <c:pt idx="4191">
                  <c:v>13.72</c:v>
                </c:pt>
                <c:pt idx="4192">
                  <c:v>12.95</c:v>
                </c:pt>
                <c:pt idx="4193">
                  <c:v>12.72</c:v>
                </c:pt>
                <c:pt idx="4194">
                  <c:v>12.52</c:v>
                </c:pt>
                <c:pt idx="4195">
                  <c:v>12.62</c:v>
                </c:pt>
                <c:pt idx="4196">
                  <c:v>12.42</c:v>
                </c:pt>
                <c:pt idx="4197">
                  <c:v>12.73</c:v>
                </c:pt>
                <c:pt idx="4198">
                  <c:v>12.58</c:v>
                </c:pt>
                <c:pt idx="4199">
                  <c:v>12.47</c:v>
                </c:pt>
                <c:pt idx="4200">
                  <c:v>12.92</c:v>
                </c:pt>
                <c:pt idx="4201">
                  <c:v>12.83</c:v>
                </c:pt>
                <c:pt idx="4202">
                  <c:v>12.35</c:v>
                </c:pt>
                <c:pt idx="4203">
                  <c:v>12.33</c:v>
                </c:pt>
                <c:pt idx="4204">
                  <c:v>12.33</c:v>
                </c:pt>
                <c:pt idx="4205">
                  <c:v>12.86</c:v>
                </c:pt>
                <c:pt idx="4206">
                  <c:v>13.88</c:v>
                </c:pt>
                <c:pt idx="4207">
                  <c:v>14.49</c:v>
                </c:pt>
                <c:pt idx="4208">
                  <c:v>13.8</c:v>
                </c:pt>
                <c:pt idx="4209">
                  <c:v>13.95</c:v>
                </c:pt>
                <c:pt idx="4210">
                  <c:v>13.14</c:v>
                </c:pt>
                <c:pt idx="4211">
                  <c:v>11.56</c:v>
                </c:pt>
                <c:pt idx="4212">
                  <c:v>12.02</c:v>
                </c:pt>
                <c:pt idx="4213">
                  <c:v>12.54</c:v>
                </c:pt>
                <c:pt idx="4214">
                  <c:v>12.41</c:v>
                </c:pt>
                <c:pt idx="4215">
                  <c:v>12.69</c:v>
                </c:pt>
                <c:pt idx="4216">
                  <c:v>11.75</c:v>
                </c:pt>
                <c:pt idx="4217">
                  <c:v>12.6</c:v>
                </c:pt>
                <c:pt idx="4218">
                  <c:v>13.28</c:v>
                </c:pt>
                <c:pt idx="4219">
                  <c:v>13.41</c:v>
                </c:pt>
                <c:pt idx="4220">
                  <c:v>12.23</c:v>
                </c:pt>
                <c:pt idx="4221">
                  <c:v>11.9</c:v>
                </c:pt>
                <c:pt idx="4222">
                  <c:v>12.06</c:v>
                </c:pt>
                <c:pt idx="4223">
                  <c:v>12.1</c:v>
                </c:pt>
                <c:pt idx="4224">
                  <c:v>12.72</c:v>
                </c:pt>
                <c:pt idx="4225">
                  <c:v>12.91</c:v>
                </c:pt>
                <c:pt idx="4226">
                  <c:v>12.64</c:v>
                </c:pt>
                <c:pt idx="4227">
                  <c:v>12.06</c:v>
                </c:pt>
                <c:pt idx="4228">
                  <c:v>12.17</c:v>
                </c:pt>
                <c:pt idx="4229">
                  <c:v>12.09</c:v>
                </c:pt>
                <c:pt idx="4230">
                  <c:v>11.89</c:v>
                </c:pt>
                <c:pt idx="4231">
                  <c:v>12.03</c:v>
                </c:pt>
                <c:pt idx="4232">
                  <c:v>11.51</c:v>
                </c:pt>
                <c:pt idx="4233">
                  <c:v>11.35</c:v>
                </c:pt>
                <c:pt idx="4234">
                  <c:v>11.2</c:v>
                </c:pt>
                <c:pt idx="4235">
                  <c:v>12.03</c:v>
                </c:pt>
                <c:pt idx="4236">
                  <c:v>11.83</c:v>
                </c:pt>
                <c:pt idx="4237">
                  <c:v>11.57</c:v>
                </c:pt>
                <c:pt idx="4238">
                  <c:v>11.23</c:v>
                </c:pt>
                <c:pt idx="4239">
                  <c:v>11.25</c:v>
                </c:pt>
                <c:pt idx="4240">
                  <c:v>11.27</c:v>
                </c:pt>
                <c:pt idx="4241">
                  <c:v>10.88</c:v>
                </c:pt>
                <c:pt idx="4242">
                  <c:v>10.96</c:v>
                </c:pt>
                <c:pt idx="4243">
                  <c:v>10.99</c:v>
                </c:pt>
                <c:pt idx="4244">
                  <c:v>11.43</c:v>
                </c:pt>
                <c:pt idx="4245">
                  <c:v>11.39</c:v>
                </c:pt>
                <c:pt idx="4246">
                  <c:v>11.68</c:v>
                </c:pt>
                <c:pt idx="4247">
                  <c:v>11.76</c:v>
                </c:pt>
                <c:pt idx="4248">
                  <c:v>11.43</c:v>
                </c:pt>
                <c:pt idx="4249">
                  <c:v>11.41</c:v>
                </c:pt>
                <c:pt idx="4250">
                  <c:v>11.19</c:v>
                </c:pt>
                <c:pt idx="4251">
                  <c:v>11.49</c:v>
                </c:pt>
                <c:pt idx="4252">
                  <c:v>11.07</c:v>
                </c:pt>
                <c:pt idx="4253">
                  <c:v>11.12</c:v>
                </c:pt>
                <c:pt idx="4254">
                  <c:v>11.26</c:v>
                </c:pt>
                <c:pt idx="4255">
                  <c:v>11.31</c:v>
                </c:pt>
                <c:pt idx="4256">
                  <c:v>10.61</c:v>
                </c:pt>
                <c:pt idx="4257">
                  <c:v>10.35</c:v>
                </c:pt>
                <c:pt idx="4258">
                  <c:v>10.48</c:v>
                </c:pt>
                <c:pt idx="4259">
                  <c:v>10.48</c:v>
                </c:pt>
                <c:pt idx="4260">
                  <c:v>10.06</c:v>
                </c:pt>
                <c:pt idx="4261">
                  <c:v>10.15</c:v>
                </c:pt>
                <c:pt idx="4262">
                  <c:v>10.86</c:v>
                </c:pt>
                <c:pt idx="4263">
                  <c:v>12.33</c:v>
                </c:pt>
                <c:pt idx="4264">
                  <c:v>12.55</c:v>
                </c:pt>
                <c:pt idx="4265">
                  <c:v>11.43</c:v>
                </c:pt>
                <c:pt idx="4266">
                  <c:v>11.3</c:v>
                </c:pt>
                <c:pt idx="4267">
                  <c:v>12.28</c:v>
                </c:pt>
                <c:pt idx="4268">
                  <c:v>12.01</c:v>
                </c:pt>
                <c:pt idx="4269">
                  <c:v>11.59</c:v>
                </c:pt>
                <c:pt idx="4270">
                  <c:v>11.55</c:v>
                </c:pt>
                <c:pt idx="4271">
                  <c:v>12.68</c:v>
                </c:pt>
                <c:pt idx="4272">
                  <c:v>12.67</c:v>
                </c:pt>
                <c:pt idx="4273">
                  <c:v>11.93</c:v>
                </c:pt>
                <c:pt idx="4274">
                  <c:v>11.39</c:v>
                </c:pt>
                <c:pt idx="4275">
                  <c:v>10.58</c:v>
                </c:pt>
                <c:pt idx="4276">
                  <c:v>10.75</c:v>
                </c:pt>
                <c:pt idx="4277">
                  <c:v>10.07</c:v>
                </c:pt>
                <c:pt idx="4278">
                  <c:v>10.91</c:v>
                </c:pt>
                <c:pt idx="4279">
                  <c:v>11.31</c:v>
                </c:pt>
                <c:pt idx="4280">
                  <c:v>10.33</c:v>
                </c:pt>
                <c:pt idx="4281">
                  <c:v>10.89</c:v>
                </c:pt>
                <c:pt idx="4282">
                  <c:v>11.46</c:v>
                </c:pt>
                <c:pt idx="4283">
                  <c:v>12.03</c:v>
                </c:pt>
                <c:pt idx="4284">
                  <c:v>11.12</c:v>
                </c:pt>
                <c:pt idx="4285">
                  <c:v>11.06</c:v>
                </c:pt>
                <c:pt idx="4286">
                  <c:v>11.65</c:v>
                </c:pt>
                <c:pt idx="4287">
                  <c:v>12.75</c:v>
                </c:pt>
                <c:pt idx="4288">
                  <c:v>12.42</c:v>
                </c:pt>
                <c:pt idx="4289">
                  <c:v>12.25</c:v>
                </c:pt>
                <c:pt idx="4290">
                  <c:v>12.83</c:v>
                </c:pt>
                <c:pt idx="4291">
                  <c:v>12.47</c:v>
                </c:pt>
                <c:pt idx="4292">
                  <c:v>12.5</c:v>
                </c:pt>
                <c:pt idx="4293">
                  <c:v>11.48</c:v>
                </c:pt>
                <c:pt idx="4294">
                  <c:v>10.93</c:v>
                </c:pt>
                <c:pt idx="4295">
                  <c:v>10.89</c:v>
                </c:pt>
                <c:pt idx="4296">
                  <c:v>10.9</c:v>
                </c:pt>
                <c:pt idx="4297">
                  <c:v>11.04</c:v>
                </c:pt>
                <c:pt idx="4298">
                  <c:v>11.03</c:v>
                </c:pt>
                <c:pt idx="4299">
                  <c:v>11.08</c:v>
                </c:pt>
                <c:pt idx="4300">
                  <c:v>10.94</c:v>
                </c:pt>
                <c:pt idx="4301">
                  <c:v>10.41</c:v>
                </c:pt>
                <c:pt idx="4302">
                  <c:v>11.38</c:v>
                </c:pt>
                <c:pt idx="4303">
                  <c:v>11.6</c:v>
                </c:pt>
                <c:pt idx="4304">
                  <c:v>11.6</c:v>
                </c:pt>
                <c:pt idx="4305">
                  <c:v>11.49</c:v>
                </c:pt>
                <c:pt idx="4306">
                  <c:v>11.26</c:v>
                </c:pt>
                <c:pt idx="4307">
                  <c:v>10.43</c:v>
                </c:pt>
                <c:pt idx="4308">
                  <c:v>10.36</c:v>
                </c:pt>
                <c:pt idx="4309">
                  <c:v>10.7</c:v>
                </c:pt>
                <c:pt idx="4310">
                  <c:v>10.88</c:v>
                </c:pt>
                <c:pt idx="4311">
                  <c:v>10.56</c:v>
                </c:pt>
                <c:pt idx="4312">
                  <c:v>10.91</c:v>
                </c:pt>
                <c:pt idx="4313">
                  <c:v>11.56</c:v>
                </c:pt>
                <c:pt idx="4314">
                  <c:v>11.88</c:v>
                </c:pt>
                <c:pt idx="4315">
                  <c:v>11.42</c:v>
                </c:pt>
                <c:pt idx="4316">
                  <c:v>10.26</c:v>
                </c:pt>
                <c:pt idx="4317">
                  <c:v>10.32</c:v>
                </c:pt>
                <c:pt idx="4318">
                  <c:v>10.44</c:v>
                </c:pt>
                <c:pt idx="4319">
                  <c:v>10.72</c:v>
                </c:pt>
                <c:pt idx="4320">
                  <c:v>10.53</c:v>
                </c:pt>
                <c:pt idx="4321">
                  <c:v>10.52</c:v>
                </c:pt>
                <c:pt idx="4322">
                  <c:v>10.7</c:v>
                </c:pt>
                <c:pt idx="4323">
                  <c:v>11.44</c:v>
                </c:pt>
                <c:pt idx="4324">
                  <c:v>19.010000000000002</c:v>
                </c:pt>
                <c:pt idx="4325">
                  <c:v>17.290001</c:v>
                </c:pt>
                <c:pt idx="4326">
                  <c:v>19.399999999999999</c:v>
                </c:pt>
                <c:pt idx="4327">
                  <c:v>18.629999000000002</c:v>
                </c:pt>
                <c:pt idx="4328">
                  <c:v>20.41</c:v>
                </c:pt>
                <c:pt idx="4329">
                  <c:v>18.34</c:v>
                </c:pt>
                <c:pt idx="4330">
                  <c:v>16.27</c:v>
                </c:pt>
                <c:pt idx="4331">
                  <c:v>14.7</c:v>
                </c:pt>
                <c:pt idx="4332">
                  <c:v>14.62</c:v>
                </c:pt>
                <c:pt idx="4333">
                  <c:v>14.96</c:v>
                </c:pt>
                <c:pt idx="4334">
                  <c:v>18.420000000000002</c:v>
                </c:pt>
                <c:pt idx="4335">
                  <c:v>21.25</c:v>
                </c:pt>
                <c:pt idx="4336">
                  <c:v>16.91</c:v>
                </c:pt>
                <c:pt idx="4337">
                  <c:v>17.709999</c:v>
                </c:pt>
                <c:pt idx="4338">
                  <c:v>15.82</c:v>
                </c:pt>
                <c:pt idx="4339">
                  <c:v>15.16</c:v>
                </c:pt>
                <c:pt idx="4340">
                  <c:v>13.67</c:v>
                </c:pt>
                <c:pt idx="4341">
                  <c:v>12.95</c:v>
                </c:pt>
                <c:pt idx="4342">
                  <c:v>13.18</c:v>
                </c:pt>
                <c:pt idx="4343">
                  <c:v>14.7</c:v>
                </c:pt>
                <c:pt idx="4344">
                  <c:v>13.9</c:v>
                </c:pt>
                <c:pt idx="4345">
                  <c:v>15.51</c:v>
                </c:pt>
                <c:pt idx="4346">
                  <c:v>16.049999</c:v>
                </c:pt>
                <c:pt idx="4347">
                  <c:v>15.82</c:v>
                </c:pt>
                <c:pt idx="4348">
                  <c:v>15.46</c:v>
                </c:pt>
                <c:pt idx="4349">
                  <c:v>14.53</c:v>
                </c:pt>
                <c:pt idx="4350">
                  <c:v>13.91</c:v>
                </c:pt>
                <c:pt idx="4351">
                  <c:v>13.66</c:v>
                </c:pt>
                <c:pt idx="4352">
                  <c:v>13.56</c:v>
                </c:pt>
                <c:pt idx="4353">
                  <c:v>13.33</c:v>
                </c:pt>
                <c:pt idx="4354">
                  <c:v>14.08</c:v>
                </c:pt>
                <c:pt idx="4355">
                  <c:v>14.15</c:v>
                </c:pt>
                <c:pt idx="4356">
                  <c:v>13</c:v>
                </c:pt>
                <c:pt idx="4357">
                  <c:v>12.1</c:v>
                </c:pt>
                <c:pt idx="4358">
                  <c:v>12.17</c:v>
                </c:pt>
                <c:pt idx="4359">
                  <c:v>12.57</c:v>
                </c:pt>
                <c:pt idx="4360">
                  <c:v>13.27</c:v>
                </c:pt>
                <c:pt idx="4361">
                  <c:v>12.67</c:v>
                </c:pt>
                <c:pt idx="4362">
                  <c:v>13.08</c:v>
                </c:pt>
                <c:pt idx="4363">
                  <c:v>13.89</c:v>
                </c:pt>
                <c:pt idx="4364">
                  <c:v>13.23</c:v>
                </c:pt>
                <c:pt idx="4365">
                  <c:v>13.67</c:v>
                </c:pt>
                <c:pt idx="4366">
                  <c:v>13.26</c:v>
                </c:pt>
                <c:pt idx="4367">
                  <c:v>14.31</c:v>
                </c:pt>
                <c:pt idx="4368">
                  <c:v>14.6</c:v>
                </c:pt>
                <c:pt idx="4369">
                  <c:v>13.52</c:v>
                </c:pt>
                <c:pt idx="4370">
                  <c:v>13.36</c:v>
                </c:pt>
                <c:pt idx="4371">
                  <c:v>13.36</c:v>
                </c:pt>
                <c:pt idx="4372">
                  <c:v>13.37</c:v>
                </c:pt>
                <c:pt idx="4373">
                  <c:v>13.69</c:v>
                </c:pt>
                <c:pt idx="4374">
                  <c:v>13.5</c:v>
                </c:pt>
                <c:pt idx="4375">
                  <c:v>13.85</c:v>
                </c:pt>
                <c:pt idx="4376">
                  <c:v>13.47</c:v>
                </c:pt>
                <c:pt idx="4377">
                  <c:v>14.43</c:v>
                </c:pt>
                <c:pt idx="4378">
                  <c:v>14.3</c:v>
                </c:pt>
                <c:pt idx="4379">
                  <c:v>14.18</c:v>
                </c:pt>
                <c:pt idx="4380">
                  <c:v>13.82</c:v>
                </c:pt>
                <c:pt idx="4381">
                  <c:v>13.22</c:v>
                </c:pt>
                <c:pt idx="4382">
                  <c:v>13.3</c:v>
                </c:pt>
                <c:pt idx="4383">
                  <c:v>13.38</c:v>
                </c:pt>
                <c:pt idx="4384">
                  <c:v>13.28</c:v>
                </c:pt>
                <c:pt idx="4385">
                  <c:v>14.36</c:v>
                </c:pt>
                <c:pt idx="4386">
                  <c:v>13.87</c:v>
                </c:pt>
                <c:pt idx="4387">
                  <c:v>13.95</c:v>
                </c:pt>
                <c:pt idx="4388">
                  <c:v>14.29</c:v>
                </c:pt>
                <c:pt idx="4389">
                  <c:v>13.18</c:v>
                </c:pt>
                <c:pt idx="4390">
                  <c:v>13.01</c:v>
                </c:pt>
                <c:pt idx="4391">
                  <c:v>13.54</c:v>
                </c:pt>
                <c:pt idx="4392">
                  <c:v>14.17</c:v>
                </c:pt>
                <c:pt idx="4393">
                  <c:v>15.06</c:v>
                </c:pt>
                <c:pt idx="4394">
                  <c:v>17.09</c:v>
                </c:pt>
                <c:pt idx="4395">
                  <c:v>17.059999000000001</c:v>
                </c:pt>
                <c:pt idx="4396">
                  <c:v>15.47</c:v>
                </c:pt>
                <c:pt idx="4397">
                  <c:v>16.700001</c:v>
                </c:pt>
                <c:pt idx="4398">
                  <c:v>16.100000000000001</c:v>
                </c:pt>
                <c:pt idx="4399">
                  <c:v>14.82</c:v>
                </c:pt>
                <c:pt idx="4400">
                  <c:v>13.97</c:v>
                </c:pt>
                <c:pt idx="4401">
                  <c:v>14.51</c:v>
                </c:pt>
                <c:pt idx="4402">
                  <c:v>13.8</c:v>
                </c:pt>
                <c:pt idx="4403">
                  <c:v>14.76</c:v>
                </c:pt>
                <c:pt idx="4404">
                  <c:v>15.56</c:v>
                </c:pt>
                <c:pt idx="4405">
                  <c:v>16.579999999999998</c:v>
                </c:pt>
                <c:pt idx="4406">
                  <c:v>17.239999999999998</c:v>
                </c:pt>
                <c:pt idx="4407">
                  <c:v>18.889999</c:v>
                </c:pt>
                <c:pt idx="4408">
                  <c:v>18.98</c:v>
                </c:pt>
                <c:pt idx="4409">
                  <c:v>15.71</c:v>
                </c:pt>
                <c:pt idx="4410">
                  <c:v>17.129999000000002</c:v>
                </c:pt>
                <c:pt idx="4411">
                  <c:v>16.48</c:v>
                </c:pt>
                <c:pt idx="4412">
                  <c:v>15.4</c:v>
                </c:pt>
                <c:pt idx="4413">
                  <c:v>15.95</c:v>
                </c:pt>
                <c:pt idx="4414">
                  <c:v>15.59</c:v>
                </c:pt>
                <c:pt idx="4415">
                  <c:v>15.69</c:v>
                </c:pt>
                <c:pt idx="4416">
                  <c:v>17.68</c:v>
                </c:pt>
                <c:pt idx="4417">
                  <c:v>17.91</c:v>
                </c:pt>
                <c:pt idx="4418">
                  <c:v>16.389999</c:v>
                </c:pt>
                <c:pt idx="4419">
                  <c:v>15.51</c:v>
                </c:pt>
                <c:pt idx="4420">
                  <c:v>15.83</c:v>
                </c:pt>
                <c:pt idx="4421">
                  <c:v>15.78</c:v>
                </c:pt>
                <c:pt idx="4422">
                  <c:v>17.059999000000001</c:v>
                </c:pt>
                <c:pt idx="4423">
                  <c:v>15.62</c:v>
                </c:pt>
                <c:pt idx="4424">
                  <c:v>18.530000999999999</c:v>
                </c:pt>
                <c:pt idx="4425">
                  <c:v>17.09</c:v>
                </c:pt>
                <c:pt idx="4426">
                  <c:v>19.09</c:v>
                </c:pt>
                <c:pt idx="4427">
                  <c:v>19.459999</c:v>
                </c:pt>
                <c:pt idx="4428">
                  <c:v>23.360001</c:v>
                </c:pt>
                <c:pt idx="4429">
                  <c:v>24.17</c:v>
                </c:pt>
                <c:pt idx="4430">
                  <c:v>23.639999</c:v>
                </c:pt>
                <c:pt idx="4431">
                  <c:v>23.93</c:v>
                </c:pt>
                <c:pt idx="4432">
                  <c:v>26.219999000000001</c:v>
                </c:pt>
                <c:pt idx="4433">
                  <c:v>23</c:v>
                </c:pt>
                <c:pt idx="4434">
                  <c:v>25.549999</c:v>
                </c:pt>
                <c:pt idx="4435">
                  <c:v>26.469999000000001</c:v>
                </c:pt>
                <c:pt idx="4436">
                  <c:v>23.74</c:v>
                </c:pt>
                <c:pt idx="4437">
                  <c:v>22.950001</c:v>
                </c:pt>
                <c:pt idx="4438">
                  <c:v>26.9</c:v>
                </c:pt>
                <c:pt idx="4439">
                  <c:v>29.84</c:v>
                </c:pt>
                <c:pt idx="4440">
                  <c:v>28.02</c:v>
                </c:pt>
                <c:pt idx="4441">
                  <c:v>28.290001</c:v>
                </c:pt>
                <c:pt idx="4442">
                  <c:v>31.76</c:v>
                </c:pt>
                <c:pt idx="4443">
                  <c:v>37.5</c:v>
                </c:pt>
                <c:pt idx="4444">
                  <c:v>31.459999</c:v>
                </c:pt>
                <c:pt idx="4445">
                  <c:v>29.950001</c:v>
                </c:pt>
                <c:pt idx="4446">
                  <c:v>26.719999000000001</c:v>
                </c:pt>
                <c:pt idx="4447">
                  <c:v>24.440000999999999</c:v>
                </c:pt>
                <c:pt idx="4448">
                  <c:v>23.610001</c:v>
                </c:pt>
                <c:pt idx="4449">
                  <c:v>23.030000999999999</c:v>
                </c:pt>
                <c:pt idx="4450">
                  <c:v>22.83</c:v>
                </c:pt>
                <c:pt idx="4451">
                  <c:v>26.57</c:v>
                </c:pt>
                <c:pt idx="4452">
                  <c:v>26.02</c:v>
                </c:pt>
                <c:pt idx="4453">
                  <c:v>25.58</c:v>
                </c:pt>
                <c:pt idx="4454">
                  <c:v>24.07</c:v>
                </c:pt>
                <c:pt idx="4455">
                  <c:v>24.809999000000001</c:v>
                </c:pt>
                <c:pt idx="4456">
                  <c:v>25.450001</c:v>
                </c:pt>
                <c:pt idx="4457">
                  <c:v>25.139999</c:v>
                </c:pt>
                <c:pt idx="4458">
                  <c:v>26.969999000000001</c:v>
                </c:pt>
                <c:pt idx="4459">
                  <c:v>28.82</c:v>
                </c:pt>
                <c:pt idx="4460">
                  <c:v>27.209999</c:v>
                </c:pt>
                <c:pt idx="4461">
                  <c:v>26.209999</c:v>
                </c:pt>
                <c:pt idx="4462">
                  <c:v>25.32</c:v>
                </c:pt>
                <c:pt idx="4463">
                  <c:v>26.48</c:v>
                </c:pt>
                <c:pt idx="4464">
                  <c:v>27.08</c:v>
                </c:pt>
                <c:pt idx="4465">
                  <c:v>26.23</c:v>
                </c:pt>
                <c:pt idx="4466">
                  <c:v>20.57</c:v>
                </c:pt>
                <c:pt idx="4467">
                  <c:v>20.82</c:v>
                </c:pt>
                <c:pt idx="4468">
                  <c:v>19.809999000000001</c:v>
                </c:pt>
                <c:pt idx="4469">
                  <c:v>19.620000999999998</c:v>
                </c:pt>
                <c:pt idx="4470">
                  <c:v>20.459999</c:v>
                </c:pt>
                <c:pt idx="4471">
                  <c:v>18.18</c:v>
                </c:pt>
                <c:pt idx="4472">
                  <c:v>17.469999000000001</c:v>
                </c:pt>
                <c:pt idx="4473">
                  <c:v>18.219999000000001</c:v>
                </c:pt>
                <c:pt idx="4474">
                  <c:v>18.440000999999999</c:v>
                </c:pt>
                <c:pt idx="4475">
                  <c:v>18.889999</c:v>
                </c:pt>
                <c:pt idx="4476">
                  <c:v>18.989999999999998</c:v>
                </c:pt>
                <c:pt idx="4477">
                  <c:v>18.649999999999999</c:v>
                </c:pt>
                <c:pt idx="4478">
                  <c:v>17.559999000000001</c:v>
                </c:pt>
                <c:pt idx="4479">
                  <c:v>17.829999999999998</c:v>
                </c:pt>
                <c:pt idx="4480">
                  <c:v>17.280000999999999</c:v>
                </c:pt>
                <c:pt idx="4481">
                  <c:v>17.350000000000001</c:v>
                </c:pt>
                <c:pt idx="4482">
                  <c:v>19.73</c:v>
                </c:pt>
                <c:pt idx="4483">
                  <c:v>18.739999999999998</c:v>
                </c:pt>
                <c:pt idx="4484">
                  <c:v>20.010000000000002</c:v>
                </c:pt>
                <c:pt idx="4485">
                  <c:v>20.75</c:v>
                </c:pt>
                <c:pt idx="4486">
                  <c:v>20.110001</c:v>
                </c:pt>
                <c:pt idx="4487">
                  <c:v>19.559999000000001</c:v>
                </c:pt>
                <c:pt idx="4488">
                  <c:v>22.959999</c:v>
                </c:pt>
                <c:pt idx="4489">
                  <c:v>23.940000999999999</c:v>
                </c:pt>
                <c:pt idx="4490">
                  <c:v>21.43</c:v>
                </c:pt>
                <c:pt idx="4491">
                  <c:v>24.15</c:v>
                </c:pt>
                <c:pt idx="4492">
                  <c:v>22.4</c:v>
                </c:pt>
                <c:pt idx="4493">
                  <c:v>20.969999000000001</c:v>
                </c:pt>
                <c:pt idx="4494">
                  <c:v>20.239999999999998</c:v>
                </c:pt>
                <c:pt idx="4495">
                  <c:v>21.15</c:v>
                </c:pt>
                <c:pt idx="4496">
                  <c:v>22.09</c:v>
                </c:pt>
                <c:pt idx="4497">
                  <c:v>24.15</c:v>
                </c:pt>
                <c:pt idx="4498">
                  <c:v>25.17</c:v>
                </c:pt>
                <c:pt idx="4499">
                  <c:v>25.459999</c:v>
                </c:pt>
                <c:pt idx="4500">
                  <c:v>23.74</c:v>
                </c:pt>
                <c:pt idx="4501">
                  <c:v>26.85</c:v>
                </c:pt>
                <c:pt idx="4502">
                  <c:v>29.15</c:v>
                </c:pt>
                <c:pt idx="4503">
                  <c:v>28.84</c:v>
                </c:pt>
                <c:pt idx="4504">
                  <c:v>31.09</c:v>
                </c:pt>
                <c:pt idx="4505">
                  <c:v>27.5</c:v>
                </c:pt>
                <c:pt idx="4506">
                  <c:v>27.030000999999999</c:v>
                </c:pt>
                <c:pt idx="4507">
                  <c:v>29.309999000000001</c:v>
                </c:pt>
                <c:pt idx="4508">
                  <c:v>28.120000999999998</c:v>
                </c:pt>
                <c:pt idx="4509">
                  <c:v>27.18</c:v>
                </c:pt>
                <c:pt idx="4510">
                  <c:v>27.35</c:v>
                </c:pt>
                <c:pt idx="4511">
                  <c:v>27.77</c:v>
                </c:pt>
                <c:pt idx="4512">
                  <c:v>26.42</c:v>
                </c:pt>
                <c:pt idx="4513">
                  <c:v>28.950001</c:v>
                </c:pt>
                <c:pt idx="4514">
                  <c:v>28.24</c:v>
                </c:pt>
                <c:pt idx="4515">
                  <c:v>25.139999</c:v>
                </c:pt>
                <c:pt idx="4516">
                  <c:v>24.610001</c:v>
                </c:pt>
                <c:pt idx="4517">
                  <c:v>23.389999</c:v>
                </c:pt>
                <c:pt idx="4518">
                  <c:v>24.49</c:v>
                </c:pt>
                <c:pt idx="4519">
                  <c:v>24.59</c:v>
                </c:pt>
                <c:pt idx="4520">
                  <c:v>23.030000999999999</c:v>
                </c:pt>
                <c:pt idx="4521">
                  <c:v>22.75</c:v>
                </c:pt>
                <c:pt idx="4522">
                  <c:v>21.01</c:v>
                </c:pt>
                <c:pt idx="4523">
                  <c:v>21.459999</c:v>
                </c:pt>
                <c:pt idx="4524">
                  <c:v>23.700001</c:v>
                </c:pt>
                <c:pt idx="4525">
                  <c:v>24.219999000000001</c:v>
                </c:pt>
                <c:pt idx="4526">
                  <c:v>24.040001</c:v>
                </c:pt>
                <c:pt idx="4527">
                  <c:v>23.530000999999999</c:v>
                </c:pt>
                <c:pt idx="4528">
                  <c:v>24.860001</c:v>
                </c:pt>
                <c:pt idx="4529">
                  <c:v>24.6</c:v>
                </c:pt>
                <c:pt idx="4530">
                  <c:v>22.68</c:v>
                </c:pt>
                <c:pt idx="4531">
                  <c:v>21.67</c:v>
                </c:pt>
                <c:pt idx="4532">
                  <c:v>19.82</c:v>
                </c:pt>
                <c:pt idx="4533">
                  <c:v>19.420000000000002</c:v>
                </c:pt>
                <c:pt idx="4534">
                  <c:v>19.469999000000001</c:v>
                </c:pt>
                <c:pt idx="4535">
                  <c:v>20.51</c:v>
                </c:pt>
                <c:pt idx="4536">
                  <c:v>21.049999</c:v>
                </c:pt>
                <c:pt idx="4537">
                  <c:v>22.75</c:v>
                </c:pt>
                <c:pt idx="4538">
                  <c:v>24.049999</c:v>
                </c:pt>
                <c:pt idx="4539">
                  <c:v>23.27</c:v>
                </c:pt>
                <c:pt idx="4540">
                  <c:v>24.299999</c:v>
                </c:pt>
                <c:pt idx="4541">
                  <c:v>24.879999000000002</c:v>
                </c:pt>
                <c:pt idx="4542">
                  <c:v>25.6</c:v>
                </c:pt>
                <c:pt idx="4543">
                  <c:v>25.950001</c:v>
                </c:pt>
                <c:pt idx="4544">
                  <c:v>24.610001</c:v>
                </c:pt>
                <c:pt idx="4545">
                  <c:v>24.41</c:v>
                </c:pt>
                <c:pt idx="4546">
                  <c:v>23.93</c:v>
                </c:pt>
                <c:pt idx="4547">
                  <c:v>24.59</c:v>
                </c:pt>
                <c:pt idx="4548">
                  <c:v>24.379999000000002</c:v>
                </c:pt>
                <c:pt idx="4549">
                  <c:v>28.51</c:v>
                </c:pt>
                <c:pt idx="4550">
                  <c:v>29.299999</c:v>
                </c:pt>
                <c:pt idx="4551">
                  <c:v>37.57</c:v>
                </c:pt>
                <c:pt idx="4552">
                  <c:v>34.419998</c:v>
                </c:pt>
                <c:pt idx="4553">
                  <c:v>28.48</c:v>
                </c:pt>
                <c:pt idx="4554">
                  <c:v>29.76</c:v>
                </c:pt>
                <c:pt idx="4555">
                  <c:v>30.26</c:v>
                </c:pt>
                <c:pt idx="4556">
                  <c:v>27.959999</c:v>
                </c:pt>
                <c:pt idx="4557">
                  <c:v>28.34</c:v>
                </c:pt>
                <c:pt idx="4558">
                  <c:v>28.809999000000001</c:v>
                </c:pt>
                <c:pt idx="4559">
                  <c:v>25.75</c:v>
                </c:pt>
                <c:pt idx="4560">
                  <c:v>26.030000999999999</c:v>
                </c:pt>
                <c:pt idx="4561">
                  <c:v>28.49</c:v>
                </c:pt>
                <c:pt idx="4562">
                  <c:v>29.309999000000001</c:v>
                </c:pt>
                <c:pt idx="4563">
                  <c:v>29.700001</c:v>
                </c:pt>
                <c:pt idx="4564">
                  <c:v>28.889999</c:v>
                </c:pt>
                <c:pt idx="4565">
                  <c:v>29.57</c:v>
                </c:pt>
                <c:pt idx="4566">
                  <c:v>27.17</c:v>
                </c:pt>
                <c:pt idx="4567">
                  <c:v>26.059999000000001</c:v>
                </c:pt>
                <c:pt idx="4568">
                  <c:v>25.639999</c:v>
                </c:pt>
                <c:pt idx="4569">
                  <c:v>25.67</c:v>
                </c:pt>
                <c:pt idx="4570">
                  <c:v>26.59</c:v>
                </c:pt>
                <c:pt idx="4571">
                  <c:v>26.950001</c:v>
                </c:pt>
                <c:pt idx="4572">
                  <c:v>25.450001</c:v>
                </c:pt>
                <c:pt idx="4573">
                  <c:v>25.93</c:v>
                </c:pt>
                <c:pt idx="4574">
                  <c:v>25.07</c:v>
                </c:pt>
                <c:pt idx="4575">
                  <c:v>23.450001</c:v>
                </c:pt>
                <c:pt idx="4576">
                  <c:v>23.01</c:v>
                </c:pt>
                <c:pt idx="4577">
                  <c:v>23.790001</c:v>
                </c:pt>
                <c:pt idx="4578">
                  <c:v>26.91</c:v>
                </c:pt>
                <c:pt idx="4579">
                  <c:v>28.129999000000002</c:v>
                </c:pt>
                <c:pt idx="4580">
                  <c:v>27.42</c:v>
                </c:pt>
                <c:pt idx="4581">
                  <c:v>25.77</c:v>
                </c:pt>
                <c:pt idx="4582">
                  <c:v>27.9</c:v>
                </c:pt>
                <c:pt idx="4583">
                  <c:v>29.290001</c:v>
                </c:pt>
                <c:pt idx="4584">
                  <c:v>29.73</c:v>
                </c:pt>
                <c:pt idx="4585">
                  <c:v>28.639999</c:v>
                </c:pt>
                <c:pt idx="4586">
                  <c:v>27.25</c:v>
                </c:pt>
                <c:pt idx="4587">
                  <c:v>29.620000999999998</c:v>
                </c:pt>
                <c:pt idx="4588">
                  <c:v>32.889999000000003</c:v>
                </c:pt>
                <c:pt idx="4589">
                  <c:v>35.599997999999999</c:v>
                </c:pt>
                <c:pt idx="4590">
                  <c:v>32.240001999999997</c:v>
                </c:pt>
                <c:pt idx="4591">
                  <c:v>29.950001</c:v>
                </c:pt>
                <c:pt idx="4592">
                  <c:v>29.84</c:v>
                </c:pt>
                <c:pt idx="4593">
                  <c:v>27.040001</c:v>
                </c:pt>
                <c:pt idx="4594">
                  <c:v>26.42</c:v>
                </c:pt>
                <c:pt idx="4595">
                  <c:v>26.85</c:v>
                </c:pt>
                <c:pt idx="4596">
                  <c:v>25.98</c:v>
                </c:pt>
                <c:pt idx="4597">
                  <c:v>25.959999</c:v>
                </c:pt>
                <c:pt idx="4598">
                  <c:v>26.77</c:v>
                </c:pt>
                <c:pt idx="4599">
                  <c:v>25.610001</c:v>
                </c:pt>
                <c:pt idx="4600">
                  <c:v>23.65</c:v>
                </c:pt>
                <c:pt idx="4601">
                  <c:v>24.15</c:v>
                </c:pt>
                <c:pt idx="4602">
                  <c:v>23.309999000000001</c:v>
                </c:pt>
                <c:pt idx="4603">
                  <c:v>22.73</c:v>
                </c:pt>
                <c:pt idx="4604">
                  <c:v>23.16</c:v>
                </c:pt>
                <c:pt idx="4605">
                  <c:v>23.57</c:v>
                </c:pt>
                <c:pt idx="4606">
                  <c:v>23.219999000000001</c:v>
                </c:pt>
                <c:pt idx="4607">
                  <c:v>23.59</c:v>
                </c:pt>
                <c:pt idx="4608">
                  <c:v>24.35</c:v>
                </c:pt>
                <c:pt idx="4609">
                  <c:v>23.99</c:v>
                </c:pt>
                <c:pt idx="4610">
                  <c:v>22.09</c:v>
                </c:pt>
                <c:pt idx="4611">
                  <c:v>21.540001</c:v>
                </c:pt>
                <c:pt idx="4612">
                  <c:v>20.370000999999998</c:v>
                </c:pt>
                <c:pt idx="4613">
                  <c:v>21.120000999999998</c:v>
                </c:pt>
                <c:pt idx="4614">
                  <c:v>21.6</c:v>
                </c:pt>
                <c:pt idx="4615">
                  <c:v>20.950001</c:v>
                </c:pt>
                <c:pt idx="4616">
                  <c:v>20.77</c:v>
                </c:pt>
                <c:pt idx="4617">
                  <c:v>20.360001</c:v>
                </c:pt>
                <c:pt idx="4618">
                  <c:v>20.25</c:v>
                </c:pt>
                <c:pt idx="4619">
                  <c:v>20.540001</c:v>
                </c:pt>
                <c:pt idx="4620">
                  <c:v>20.809999000000001</c:v>
                </c:pt>
                <c:pt idx="4621">
                  <c:v>20.83</c:v>
                </c:pt>
                <c:pt idx="4622">
                  <c:v>19.110001</c:v>
                </c:pt>
                <c:pt idx="4623">
                  <c:v>19.290001</c:v>
                </c:pt>
                <c:pt idx="4624">
                  <c:v>19.57</c:v>
                </c:pt>
                <c:pt idx="4625">
                  <c:v>19.98</c:v>
                </c:pt>
                <c:pt idx="4626">
                  <c:v>19.920000000000002</c:v>
                </c:pt>
                <c:pt idx="4627">
                  <c:v>20.010000000000002</c:v>
                </c:pt>
                <c:pt idx="4628">
                  <c:v>19.48</c:v>
                </c:pt>
                <c:pt idx="4629">
                  <c:v>18.629999000000002</c:v>
                </c:pt>
                <c:pt idx="4630">
                  <c:v>17.98</c:v>
                </c:pt>
                <c:pt idx="4631">
                  <c:v>17.84</c:v>
                </c:pt>
                <c:pt idx="4632">
                  <c:v>17.920000000000002</c:v>
                </c:pt>
                <c:pt idx="4633">
                  <c:v>17.889999</c:v>
                </c:pt>
                <c:pt idx="4634">
                  <c:v>18.420000000000002</c:v>
                </c:pt>
                <c:pt idx="4635">
                  <c:v>18.889999</c:v>
                </c:pt>
                <c:pt idx="4636">
                  <c:v>19.110001</c:v>
                </c:pt>
                <c:pt idx="4637">
                  <c:v>19.799999</c:v>
                </c:pt>
                <c:pt idx="4638">
                  <c:v>20.950001</c:v>
                </c:pt>
                <c:pt idx="4639">
                  <c:v>20.030000999999999</c:v>
                </c:pt>
                <c:pt idx="4640">
                  <c:v>19.170000000000002</c:v>
                </c:pt>
                <c:pt idx="4641">
                  <c:v>18.209999</c:v>
                </c:pt>
                <c:pt idx="4642">
                  <c:v>20.450001</c:v>
                </c:pt>
                <c:pt idx="4643">
                  <c:v>21</c:v>
                </c:pt>
                <c:pt idx="4644">
                  <c:v>21.309999000000001</c:v>
                </c:pt>
                <c:pt idx="4645">
                  <c:v>20.59</c:v>
                </c:pt>
                <c:pt idx="4646">
                  <c:v>23.790001</c:v>
                </c:pt>
                <c:pt idx="4647">
                  <c:v>24.469999000000001</c:v>
                </c:pt>
                <c:pt idx="4648">
                  <c:v>24.42</c:v>
                </c:pt>
                <c:pt idx="4649">
                  <c:v>24.299999</c:v>
                </c:pt>
                <c:pt idx="4650">
                  <c:v>23.98</c:v>
                </c:pt>
                <c:pt idx="4651">
                  <c:v>23.139999</c:v>
                </c:pt>
                <c:pt idx="4652">
                  <c:v>22.84</c:v>
                </c:pt>
                <c:pt idx="4653">
                  <c:v>21.42</c:v>
                </c:pt>
                <c:pt idx="4654">
                  <c:v>22.860001</c:v>
                </c:pt>
                <c:pt idx="4655">
                  <c:v>22.610001</c:v>
                </c:pt>
                <c:pt idx="4656">
                  <c:v>23.700001</c:v>
                </c:pt>
                <c:pt idx="4657">
                  <c:v>23.139999</c:v>
                </c:pt>
                <c:pt idx="4658">
                  <c:v>23.48</c:v>
                </c:pt>
                <c:pt idx="4659">
                  <c:v>22.42</c:v>
                </c:pt>
                <c:pt idx="4660">
                  <c:v>23.99</c:v>
                </c:pt>
                <c:pt idx="4661">
                  <c:v>24.559999000000001</c:v>
                </c:pt>
                <c:pt idx="4662">
                  <c:v>24.26</c:v>
                </c:pt>
                <c:pt idx="4663">
                  <c:v>25.57</c:v>
                </c:pt>
                <c:pt idx="4664">
                  <c:v>25.959999</c:v>
                </c:pt>
                <c:pt idx="4665">
                  <c:v>26.08</c:v>
                </c:pt>
                <c:pt idx="4666">
                  <c:v>26.91</c:v>
                </c:pt>
                <c:pt idx="4667">
                  <c:v>26.049999</c:v>
                </c:pt>
                <c:pt idx="4668">
                  <c:v>25.389999</c:v>
                </c:pt>
                <c:pt idx="4669">
                  <c:v>26.620000999999998</c:v>
                </c:pt>
                <c:pt idx="4670">
                  <c:v>29.440000999999999</c:v>
                </c:pt>
                <c:pt idx="4671">
                  <c:v>29.299999</c:v>
                </c:pt>
                <c:pt idx="4672">
                  <c:v>30.809999000000001</c:v>
                </c:pt>
                <c:pt idx="4673">
                  <c:v>28.190000999999999</c:v>
                </c:pt>
                <c:pt idx="4674">
                  <c:v>25.5</c:v>
                </c:pt>
                <c:pt idx="4675">
                  <c:v>25.190000999999999</c:v>
                </c:pt>
                <c:pt idx="4676">
                  <c:v>24.58</c:v>
                </c:pt>
                <c:pt idx="4677">
                  <c:v>24.08</c:v>
                </c:pt>
                <c:pt idx="4678">
                  <c:v>22.08</c:v>
                </c:pt>
                <c:pt idx="4679">
                  <c:v>23.610001</c:v>
                </c:pt>
                <c:pt idx="4680">
                  <c:v>23.450001</c:v>
                </c:pt>
                <c:pt idx="4681">
                  <c:v>24.620000999999998</c:v>
                </c:pt>
                <c:pt idx="4682">
                  <c:v>24.219999000000001</c:v>
                </c:pt>
                <c:pt idx="4683">
                  <c:v>22.309999000000001</c:v>
                </c:pt>
                <c:pt idx="4684">
                  <c:v>22.959999</c:v>
                </c:pt>
                <c:pt idx="4685">
                  <c:v>23.370000999999998</c:v>
                </c:pt>
                <c:pt idx="4686">
                  <c:v>23.860001</c:v>
                </c:pt>
                <c:pt idx="4687">
                  <c:v>22.99</c:v>
                </c:pt>
                <c:pt idx="4688">
                  <c:v>21.66</c:v>
                </c:pt>
                <c:pt idx="4689">
                  <c:v>21.459999</c:v>
                </c:pt>
                <c:pt idx="4690">
                  <c:v>21.690000999999999</c:v>
                </c:pt>
                <c:pt idx="4691">
                  <c:v>20.959999</c:v>
                </c:pt>
                <c:pt idx="4692">
                  <c:v>21.51</c:v>
                </c:pt>
                <c:pt idx="4693">
                  <c:v>22.110001</c:v>
                </c:pt>
                <c:pt idx="4694">
                  <c:v>22.299999</c:v>
                </c:pt>
                <c:pt idx="4695">
                  <c:v>20.65</c:v>
                </c:pt>
                <c:pt idx="4696">
                  <c:v>21.440000999999999</c:v>
                </c:pt>
                <c:pt idx="4697">
                  <c:v>22.139999</c:v>
                </c:pt>
                <c:pt idx="4698">
                  <c:v>21.67</c:v>
                </c:pt>
                <c:pt idx="4699">
                  <c:v>21.08</c:v>
                </c:pt>
                <c:pt idx="4700">
                  <c:v>19.829999999999998</c:v>
                </c:pt>
                <c:pt idx="4701">
                  <c:v>21.219999000000001</c:v>
                </c:pt>
                <c:pt idx="4702">
                  <c:v>21.27</c:v>
                </c:pt>
                <c:pt idx="4703">
                  <c:v>20.67</c:v>
                </c:pt>
                <c:pt idx="4704">
                  <c:v>19.66</c:v>
                </c:pt>
                <c:pt idx="4705">
                  <c:v>20.709999</c:v>
                </c:pt>
                <c:pt idx="4706">
                  <c:v>22.299999</c:v>
                </c:pt>
                <c:pt idx="4707">
                  <c:v>22.299999</c:v>
                </c:pt>
                <c:pt idx="4708">
                  <c:v>24.15</c:v>
                </c:pt>
                <c:pt idx="4709">
                  <c:v>24.709999</c:v>
                </c:pt>
                <c:pt idx="4710">
                  <c:v>24.059999000000001</c:v>
                </c:pt>
                <c:pt idx="4711">
                  <c:v>25.68</c:v>
                </c:pt>
                <c:pt idx="4712">
                  <c:v>25.48</c:v>
                </c:pt>
                <c:pt idx="4713">
                  <c:v>26.25</c:v>
                </c:pt>
                <c:pt idx="4714">
                  <c:v>26.67</c:v>
                </c:pt>
                <c:pt idx="4715">
                  <c:v>31.870000999999998</c:v>
                </c:pt>
                <c:pt idx="4716">
                  <c:v>33.700001</c:v>
                </c:pt>
                <c:pt idx="4717">
                  <c:v>36.400002000000001</c:v>
                </c:pt>
                <c:pt idx="4718">
                  <c:v>42.16</c:v>
                </c:pt>
                <c:pt idx="4719">
                  <c:v>33.080002</c:v>
                </c:pt>
                <c:pt idx="4720">
                  <c:v>34.220001000000003</c:v>
                </c:pt>
                <c:pt idx="4721">
                  <c:v>36.080002</c:v>
                </c:pt>
                <c:pt idx="4722">
                  <c:v>36.709999000000003</c:v>
                </c:pt>
                <c:pt idx="4723">
                  <c:v>35.189999</c:v>
                </c:pt>
                <c:pt idx="4724">
                  <c:v>36.400002000000001</c:v>
                </c:pt>
                <c:pt idx="4725">
                  <c:v>48.400002000000001</c:v>
                </c:pt>
                <c:pt idx="4726">
                  <c:v>43.799999</c:v>
                </c:pt>
                <c:pt idx="4727">
                  <c:v>42.380001</c:v>
                </c:pt>
                <c:pt idx="4728">
                  <c:v>46.48</c:v>
                </c:pt>
                <c:pt idx="4729">
                  <c:v>45.52</c:v>
                </c:pt>
                <c:pt idx="4730">
                  <c:v>58.240001999999997</c:v>
                </c:pt>
                <c:pt idx="4731">
                  <c:v>54.189999</c:v>
                </c:pt>
                <c:pt idx="4732">
                  <c:v>59.060001</c:v>
                </c:pt>
                <c:pt idx="4733">
                  <c:v>64.919998000000007</c:v>
                </c:pt>
                <c:pt idx="4734">
                  <c:v>76.940002000000007</c:v>
                </c:pt>
                <c:pt idx="4735">
                  <c:v>71.419998000000007</c:v>
                </c:pt>
                <c:pt idx="4736">
                  <c:v>59.810001</c:v>
                </c:pt>
                <c:pt idx="4737">
                  <c:v>69.470000999999996</c:v>
                </c:pt>
                <c:pt idx="4738">
                  <c:v>81.169998000000007</c:v>
                </c:pt>
                <c:pt idx="4739">
                  <c:v>74.480002999999996</c:v>
                </c:pt>
                <c:pt idx="4740">
                  <c:v>70.400002000000001</c:v>
                </c:pt>
                <c:pt idx="4741">
                  <c:v>56.369999</c:v>
                </c:pt>
                <c:pt idx="4742">
                  <c:v>80.639999000000003</c:v>
                </c:pt>
                <c:pt idx="4743">
                  <c:v>79.430000000000007</c:v>
                </c:pt>
                <c:pt idx="4744">
                  <c:v>89.529999000000004</c:v>
                </c:pt>
                <c:pt idx="4745">
                  <c:v>81.650002000000001</c:v>
                </c:pt>
                <c:pt idx="4746">
                  <c:v>78.980002999999996</c:v>
                </c:pt>
                <c:pt idx="4747">
                  <c:v>71.139999000000003</c:v>
                </c:pt>
                <c:pt idx="4748">
                  <c:v>69.830001999999993</c:v>
                </c:pt>
                <c:pt idx="4749">
                  <c:v>65.849997999999999</c:v>
                </c:pt>
                <c:pt idx="4750">
                  <c:v>60.77</c:v>
                </c:pt>
                <c:pt idx="4751">
                  <c:v>53.68</c:v>
                </c:pt>
                <c:pt idx="4752">
                  <c:v>55.619999</c:v>
                </c:pt>
                <c:pt idx="4753">
                  <c:v>64.779999000000004</c:v>
                </c:pt>
                <c:pt idx="4754">
                  <c:v>63.68</c:v>
                </c:pt>
                <c:pt idx="4755">
                  <c:v>62.09</c:v>
                </c:pt>
                <c:pt idx="4756">
                  <c:v>64.730002999999996</c:v>
                </c:pt>
                <c:pt idx="4757">
                  <c:v>67.190002000000007</c:v>
                </c:pt>
                <c:pt idx="4758">
                  <c:v>69.989998</c:v>
                </c:pt>
                <c:pt idx="4759">
                  <c:v>66.309997999999993</c:v>
                </c:pt>
                <c:pt idx="4760">
                  <c:v>69.589995999999999</c:v>
                </c:pt>
                <c:pt idx="4761">
                  <c:v>73.129997000000003</c:v>
                </c:pt>
                <c:pt idx="4762">
                  <c:v>75</c:v>
                </c:pt>
                <c:pt idx="4763">
                  <c:v>81.480002999999996</c:v>
                </c:pt>
                <c:pt idx="4764">
                  <c:v>80.739998</c:v>
                </c:pt>
                <c:pt idx="4765">
                  <c:v>71.349997999999999</c:v>
                </c:pt>
                <c:pt idx="4766">
                  <c:v>65.489998</c:v>
                </c:pt>
                <c:pt idx="4767">
                  <c:v>62.5</c:v>
                </c:pt>
                <c:pt idx="4768">
                  <c:v>56.82</c:v>
                </c:pt>
                <c:pt idx="4769">
                  <c:v>68.599997999999999</c:v>
                </c:pt>
                <c:pt idx="4770">
                  <c:v>67.010002</c:v>
                </c:pt>
                <c:pt idx="4771">
                  <c:v>65.370002999999997</c:v>
                </c:pt>
                <c:pt idx="4772">
                  <c:v>65.080001999999993</c:v>
                </c:pt>
                <c:pt idx="4773">
                  <c:v>66.540001000000004</c:v>
                </c:pt>
                <c:pt idx="4774">
                  <c:v>59.869999</c:v>
                </c:pt>
                <c:pt idx="4775">
                  <c:v>59.57</c:v>
                </c:pt>
                <c:pt idx="4776">
                  <c:v>58.91</c:v>
                </c:pt>
                <c:pt idx="4777">
                  <c:v>56.439999</c:v>
                </c:pt>
                <c:pt idx="4778">
                  <c:v>58.84</c:v>
                </c:pt>
                <c:pt idx="4779">
                  <c:v>58.490001999999997</c:v>
                </c:pt>
                <c:pt idx="4780">
                  <c:v>56.759998000000003</c:v>
                </c:pt>
                <c:pt idx="4781">
                  <c:v>52.189999</c:v>
                </c:pt>
                <c:pt idx="4782">
                  <c:v>49.84</c:v>
                </c:pt>
                <c:pt idx="4783">
                  <c:v>46.009998000000003</c:v>
                </c:pt>
                <c:pt idx="4784">
                  <c:v>46.689999</c:v>
                </c:pt>
                <c:pt idx="4785">
                  <c:v>45.389999000000003</c:v>
                </c:pt>
                <c:pt idx="4786">
                  <c:v>45.02</c:v>
                </c:pt>
                <c:pt idx="4787">
                  <c:v>44.360000999999997</c:v>
                </c:pt>
                <c:pt idx="4788">
                  <c:v>46.240001999999997</c:v>
                </c:pt>
                <c:pt idx="4789">
                  <c:v>44.290000999999997</c:v>
                </c:pt>
                <c:pt idx="4790">
                  <c:v>41.630001</c:v>
                </c:pt>
                <c:pt idx="4791">
                  <c:v>39.82</c:v>
                </c:pt>
                <c:pt idx="4792">
                  <c:v>40.220001000000003</c:v>
                </c:pt>
                <c:pt idx="4793">
                  <c:v>39.330002</c:v>
                </c:pt>
                <c:pt idx="4794">
                  <c:v>43.82</c:v>
                </c:pt>
                <c:pt idx="4795">
                  <c:v>44.599997999999999</c:v>
                </c:pt>
                <c:pt idx="4796">
                  <c:v>43.130001</c:v>
                </c:pt>
                <c:pt idx="4797">
                  <c:v>46.619999</c:v>
                </c:pt>
                <c:pt idx="4798">
                  <c:v>47.080002</c:v>
                </c:pt>
                <c:pt idx="4799">
                  <c:v>51.549999</c:v>
                </c:pt>
                <c:pt idx="4800">
                  <c:v>55.16</c:v>
                </c:pt>
                <c:pt idx="4801">
                  <c:v>51</c:v>
                </c:pt>
                <c:pt idx="4802">
                  <c:v>57.360000999999997</c:v>
                </c:pt>
                <c:pt idx="4803">
                  <c:v>54.119999</c:v>
                </c:pt>
                <c:pt idx="4804">
                  <c:v>51.759998000000003</c:v>
                </c:pt>
                <c:pt idx="4805">
                  <c:v>51.110000999999997</c:v>
                </c:pt>
                <c:pt idx="4806">
                  <c:v>47.93</c:v>
                </c:pt>
                <c:pt idx="4807">
                  <c:v>45.93</c:v>
                </c:pt>
                <c:pt idx="4808">
                  <c:v>42.25</c:v>
                </c:pt>
                <c:pt idx="4809">
                  <c:v>43.029998999999997</c:v>
                </c:pt>
                <c:pt idx="4810">
                  <c:v>45.529998999999997</c:v>
                </c:pt>
                <c:pt idx="4811">
                  <c:v>49.540000999999997</c:v>
                </c:pt>
                <c:pt idx="4812">
                  <c:v>45.52</c:v>
                </c:pt>
                <c:pt idx="4813">
                  <c:v>44.52</c:v>
                </c:pt>
                <c:pt idx="4814">
                  <c:v>46.23</c:v>
                </c:pt>
                <c:pt idx="4815">
                  <c:v>43.709999000000003</c:v>
                </c:pt>
                <c:pt idx="4816">
                  <c:v>45.450001</c:v>
                </c:pt>
                <c:pt idx="4817">
                  <c:v>48.119999</c:v>
                </c:pt>
                <c:pt idx="4818">
                  <c:v>46.669998</c:v>
                </c:pt>
                <c:pt idx="4819">
                  <c:v>48.630001</c:v>
                </c:pt>
                <c:pt idx="4820">
                  <c:v>43.02</c:v>
                </c:pt>
                <c:pt idx="4821">
                  <c:v>51.18</c:v>
                </c:pt>
                <c:pt idx="4822">
                  <c:v>50.290000999999997</c:v>
                </c:pt>
                <c:pt idx="4823">
                  <c:v>48.540000999999997</c:v>
                </c:pt>
                <c:pt idx="4824">
                  <c:v>52.040000999999997</c:v>
                </c:pt>
                <c:pt idx="4825">
                  <c:v>53.16</c:v>
                </c:pt>
                <c:pt idx="4826">
                  <c:v>52.560001</c:v>
                </c:pt>
                <c:pt idx="4827">
                  <c:v>47.23</c:v>
                </c:pt>
                <c:pt idx="4828">
                  <c:v>45.330002</c:v>
                </c:pt>
                <c:pt idx="4829">
                  <c:v>47.34</c:v>
                </c:pt>
                <c:pt idx="4830">
                  <c:v>53.25</c:v>
                </c:pt>
                <c:pt idx="4831">
                  <c:v>52.759998000000003</c:v>
                </c:pt>
                <c:pt idx="4832">
                  <c:v>48.830002</c:v>
                </c:pt>
                <c:pt idx="4833">
                  <c:v>51.950001</c:v>
                </c:pt>
                <c:pt idx="4834">
                  <c:v>51.950001</c:v>
                </c:pt>
                <c:pt idx="4835">
                  <c:v>51.34</c:v>
                </c:pt>
                <c:pt idx="4836">
                  <c:v>49.68</c:v>
                </c:pt>
                <c:pt idx="4837">
                  <c:v>44.259998000000003</c:v>
                </c:pt>
                <c:pt idx="4838">
                  <c:v>43.98</c:v>
                </c:pt>
                <c:pt idx="4839">
                  <c:v>43.52</c:v>
                </c:pt>
                <c:pt idx="4840">
                  <c:v>44.23</c:v>
                </c:pt>
                <c:pt idx="4841">
                  <c:v>44.59</c:v>
                </c:pt>
                <c:pt idx="4842">
                  <c:v>42.389999000000003</c:v>
                </c:pt>
                <c:pt idx="4843">
                  <c:v>44.169998</c:v>
                </c:pt>
                <c:pt idx="4844">
                  <c:v>47.630001</c:v>
                </c:pt>
                <c:pt idx="4845">
                  <c:v>45.889999000000003</c:v>
                </c:pt>
                <c:pt idx="4846">
                  <c:v>44</c:v>
                </c:pt>
                <c:pt idx="4847">
                  <c:v>44.200001</c:v>
                </c:pt>
                <c:pt idx="4848">
                  <c:v>42.25</c:v>
                </c:pt>
                <c:pt idx="4849">
                  <c:v>42.130001</c:v>
                </c:pt>
                <c:pt idx="4850">
                  <c:v>46.279998999999997</c:v>
                </c:pt>
                <c:pt idx="4851">
                  <c:v>45.540000999999997</c:v>
                </c:pt>
                <c:pt idx="4852">
                  <c:v>45.599997999999999</c:v>
                </c:pt>
                <c:pt idx="4853">
                  <c:v>42.68</c:v>
                </c:pt>
                <c:pt idx="4854">
                  <c:v>42.029998999999997</c:v>
                </c:pt>
                <c:pt idx="4855">
                  <c:v>43.02</c:v>
                </c:pt>
                <c:pt idx="4856">
                  <c:v>42.5</c:v>
                </c:pt>
                <c:pt idx="4857">
                  <c:v>40.860000999999997</c:v>
                </c:pt>
                <c:pt idx="4858">
                  <c:v>37.740001999999997</c:v>
                </c:pt>
                <c:pt idx="4859">
                  <c:v>38.909999999999997</c:v>
                </c:pt>
                <c:pt idx="4860">
                  <c:v>38.5</c:v>
                </c:pt>
                <c:pt idx="4861">
                  <c:v>38.060001</c:v>
                </c:pt>
                <c:pt idx="4862">
                  <c:v>36.799999</c:v>
                </c:pt>
                <c:pt idx="4863">
                  <c:v>35.520000000000003</c:v>
                </c:pt>
                <c:pt idx="4864">
                  <c:v>39.580002</c:v>
                </c:pt>
                <c:pt idx="4865">
                  <c:v>40.290000999999997</c:v>
                </c:pt>
                <c:pt idx="4866">
                  <c:v>38.189999</c:v>
                </c:pt>
                <c:pt idx="4867">
                  <c:v>38.520000000000003</c:v>
                </c:pt>
                <c:pt idx="4868">
                  <c:v>37.529998999999997</c:v>
                </c:pt>
                <c:pt idx="4869">
                  <c:v>39.520000000000003</c:v>
                </c:pt>
                <c:pt idx="4870">
                  <c:v>39.639999000000003</c:v>
                </c:pt>
                <c:pt idx="4871">
                  <c:v>37.950001</c:v>
                </c:pt>
                <c:pt idx="4872">
                  <c:v>36.709999000000003</c:v>
                </c:pt>
                <c:pt idx="4873">
                  <c:v>36.880001</c:v>
                </c:pt>
                <c:pt idx="4874">
                  <c:v>36.240001999999997</c:v>
                </c:pt>
                <c:pt idx="4875">
                  <c:v>35.139999000000003</c:v>
                </c:pt>
                <c:pt idx="4876">
                  <c:v>33.700001</c:v>
                </c:pt>
                <c:pt idx="4877">
                  <c:v>34.560001</c:v>
                </c:pt>
                <c:pt idx="4878">
                  <c:v>32.720001000000003</c:v>
                </c:pt>
                <c:pt idx="4879">
                  <c:v>34.080002</c:v>
                </c:pt>
                <c:pt idx="4880">
                  <c:v>33.290000999999997</c:v>
                </c:pt>
                <c:pt idx="4881">
                  <c:v>33.990001999999997</c:v>
                </c:pt>
                <c:pt idx="4882">
                  <c:v>33.959999000000003</c:v>
                </c:pt>
                <c:pt idx="4883">
                  <c:v>33.610000999999997</c:v>
                </c:pt>
                <c:pt idx="4884">
                  <c:v>32.909999999999997</c:v>
                </c:pt>
                <c:pt idx="4885">
                  <c:v>30.32</c:v>
                </c:pt>
                <c:pt idx="4886">
                  <c:v>29.16</c:v>
                </c:pt>
                <c:pt idx="4887">
                  <c:v>32.770000000000003</c:v>
                </c:pt>
                <c:pt idx="4888">
                  <c:v>32.709999000000003</c:v>
                </c:pt>
                <c:pt idx="4889">
                  <c:v>34.57</c:v>
                </c:pt>
                <c:pt idx="4890">
                  <c:v>32.529998999999997</c:v>
                </c:pt>
                <c:pt idx="4891">
                  <c:v>33.32</c:v>
                </c:pt>
                <c:pt idx="4892">
                  <c:v>31.67</c:v>
                </c:pt>
                <c:pt idx="4893">
                  <c:v>30.049999</c:v>
                </c:pt>
                <c:pt idx="4894">
                  <c:v>30.129999000000002</c:v>
                </c:pt>
                <c:pt idx="4895">
                  <c:v>31.790001</c:v>
                </c:pt>
                <c:pt idx="4896">
                  <c:v>31.02</c:v>
                </c:pt>
                <c:pt idx="4897">
                  <c:v>30.809999000000001</c:v>
                </c:pt>
                <c:pt idx="4898">
                  <c:v>31.82</c:v>
                </c:pt>
                <c:pt idx="4899">
                  <c:v>29.77</c:v>
                </c:pt>
                <c:pt idx="4900">
                  <c:v>29.74</c:v>
                </c:pt>
                <c:pt idx="4901">
                  <c:v>28.110001</c:v>
                </c:pt>
                <c:pt idx="4902">
                  <c:v>28.5</c:v>
                </c:pt>
                <c:pt idx="4903">
                  <c:v>31.09</c:v>
                </c:pt>
                <c:pt idx="4904">
                  <c:v>32.75</c:v>
                </c:pt>
                <c:pt idx="4905">
                  <c:v>32.770000000000003</c:v>
                </c:pt>
                <c:pt idx="4906">
                  <c:v>31.540001</c:v>
                </c:pt>
                <c:pt idx="4907">
                  <c:v>29.32</c:v>
                </c:pt>
                <c:pt idx="4908">
                  <c:v>32.049999</c:v>
                </c:pt>
                <c:pt idx="4909">
                  <c:v>31.540001</c:v>
                </c:pt>
                <c:pt idx="4910">
                  <c:v>30.58</c:v>
                </c:pt>
                <c:pt idx="4911">
                  <c:v>29.559999000000001</c:v>
                </c:pt>
                <c:pt idx="4912">
                  <c:v>27.219999000000001</c:v>
                </c:pt>
                <c:pt idx="4913">
                  <c:v>27.18</c:v>
                </c:pt>
                <c:pt idx="4914">
                  <c:v>27.379999000000002</c:v>
                </c:pt>
                <c:pt idx="4915">
                  <c:v>26.309999000000001</c:v>
                </c:pt>
                <c:pt idx="4916">
                  <c:v>28.620000999999998</c:v>
                </c:pt>
                <c:pt idx="4917">
                  <c:v>30.6</c:v>
                </c:pt>
                <c:pt idx="4918">
                  <c:v>30.940000999999999</c:v>
                </c:pt>
                <c:pt idx="4919">
                  <c:v>33.049999</c:v>
                </c:pt>
                <c:pt idx="4920">
                  <c:v>30.49</c:v>
                </c:pt>
                <c:pt idx="4921">
                  <c:v>30.34</c:v>
                </c:pt>
                <c:pt idx="4922">
                  <c:v>29.24</c:v>
                </c:pt>
                <c:pt idx="4923">
                  <c:v>26.84</c:v>
                </c:pt>
                <c:pt idx="4924">
                  <c:v>26.059999000000001</c:v>
                </c:pt>
                <c:pt idx="4925">
                  <c:v>26.18</c:v>
                </c:pt>
                <c:pt idx="4926">
                  <c:v>25.549999</c:v>
                </c:pt>
                <c:pt idx="4927">
                  <c:v>25.42</c:v>
                </c:pt>
                <c:pt idx="4928">
                  <c:v>25.139999</c:v>
                </c:pt>
                <c:pt idx="4929">
                  <c:v>24.139999</c:v>
                </c:pt>
                <c:pt idx="4930">
                  <c:v>24.049999</c:v>
                </c:pt>
                <c:pt idx="4931">
                  <c:v>23.870000999999998</c:v>
                </c:pt>
                <c:pt idx="4932">
                  <c:v>24.860001</c:v>
                </c:pt>
                <c:pt idx="4933">
                  <c:v>25.610001</c:v>
                </c:pt>
                <c:pt idx="4934">
                  <c:v>26.18</c:v>
                </c:pt>
                <c:pt idx="4935">
                  <c:v>25.76</c:v>
                </c:pt>
                <c:pt idx="4936">
                  <c:v>26.219999000000001</c:v>
                </c:pt>
                <c:pt idx="4937">
                  <c:v>26.49</c:v>
                </c:pt>
                <c:pt idx="4938">
                  <c:v>26.16</c:v>
                </c:pt>
                <c:pt idx="4939">
                  <c:v>25.85</c:v>
                </c:pt>
                <c:pt idx="4940">
                  <c:v>26.15</c:v>
                </c:pt>
                <c:pt idx="4941">
                  <c:v>24.950001</c:v>
                </c:pt>
                <c:pt idx="4942">
                  <c:v>25.82</c:v>
                </c:pt>
                <c:pt idx="4943">
                  <c:v>26.98</c:v>
                </c:pt>
                <c:pt idx="4944">
                  <c:v>26.5</c:v>
                </c:pt>
                <c:pt idx="4945">
                  <c:v>26.15</c:v>
                </c:pt>
                <c:pt idx="4946">
                  <c:v>25.940000999999999</c:v>
                </c:pt>
                <c:pt idx="4947">
                  <c:v>28.389999</c:v>
                </c:pt>
                <c:pt idx="4948">
                  <c:v>27.889999</c:v>
                </c:pt>
                <c:pt idx="4949">
                  <c:v>28.139999</c:v>
                </c:pt>
                <c:pt idx="4950">
                  <c:v>26.450001</c:v>
                </c:pt>
                <c:pt idx="4951">
                  <c:v>25.059999000000001</c:v>
                </c:pt>
                <c:pt idx="4952">
                  <c:v>25.700001</c:v>
                </c:pt>
                <c:pt idx="4953">
                  <c:v>25.129999000000002</c:v>
                </c:pt>
                <c:pt idx="4954">
                  <c:v>25.559999000000001</c:v>
                </c:pt>
                <c:pt idx="4955">
                  <c:v>25.889999</c:v>
                </c:pt>
                <c:pt idx="4956">
                  <c:v>25.5</c:v>
                </c:pt>
                <c:pt idx="4957">
                  <c:v>27.01</c:v>
                </c:pt>
                <c:pt idx="4958">
                  <c:v>29.23</c:v>
                </c:pt>
                <c:pt idx="4959">
                  <c:v>29.57</c:v>
                </c:pt>
                <c:pt idx="4960">
                  <c:v>28.9</c:v>
                </c:pt>
                <c:pt idx="4961">
                  <c:v>26.98</c:v>
                </c:pt>
                <c:pt idx="4962">
                  <c:v>26.15</c:v>
                </c:pt>
                <c:pt idx="4963">
                  <c:v>25.93</c:v>
                </c:pt>
                <c:pt idx="4964">
                  <c:v>24.76</c:v>
                </c:pt>
                <c:pt idx="4965">
                  <c:v>24.33</c:v>
                </c:pt>
                <c:pt idx="4966">
                  <c:v>25.389999</c:v>
                </c:pt>
                <c:pt idx="4967">
                  <c:v>24.27</c:v>
                </c:pt>
                <c:pt idx="4968">
                  <c:v>23.92</c:v>
                </c:pt>
                <c:pt idx="4969">
                  <c:v>24.07</c:v>
                </c:pt>
                <c:pt idx="4970">
                  <c:v>24.43</c:v>
                </c:pt>
                <c:pt idx="4971">
                  <c:v>25.51</c:v>
                </c:pt>
                <c:pt idx="4972">
                  <c:v>23.98</c:v>
                </c:pt>
                <c:pt idx="4973">
                  <c:v>23.690000999999999</c:v>
                </c:pt>
                <c:pt idx="4974">
                  <c:v>25.370000999999998</c:v>
                </c:pt>
                <c:pt idx="4975">
                  <c:v>26.34</c:v>
                </c:pt>
                <c:pt idx="4976">
                  <c:v>26.4</c:v>
                </c:pt>
                <c:pt idx="4977">
                  <c:v>25.280000999999999</c:v>
                </c:pt>
                <c:pt idx="4978">
                  <c:v>26.450001</c:v>
                </c:pt>
                <c:pt idx="4979">
                  <c:v>28.42</c:v>
                </c:pt>
                <c:pt idx="4980">
                  <c:v>29.559999000000001</c:v>
                </c:pt>
                <c:pt idx="4981">
                  <c:v>29.34</c:v>
                </c:pt>
                <c:pt idx="4982">
                  <c:v>26.41</c:v>
                </c:pt>
                <c:pt idx="4983">
                  <c:v>25.82</c:v>
                </c:pt>
                <c:pt idx="4984">
                  <c:v>24.690000999999999</c:v>
                </c:pt>
                <c:pt idx="4985">
                  <c:v>24.540001</c:v>
                </c:pt>
                <c:pt idx="4986">
                  <c:v>23.530000999999999</c:v>
                </c:pt>
                <c:pt idx="4987">
                  <c:v>24.07</c:v>
                </c:pt>
                <c:pt idx="4988">
                  <c:v>22.889999</c:v>
                </c:pt>
                <c:pt idx="4989">
                  <c:v>23.530000999999999</c:v>
                </c:pt>
                <c:pt idx="4990">
                  <c:v>22.6</c:v>
                </c:pt>
                <c:pt idx="4991">
                  <c:v>22.459999</c:v>
                </c:pt>
                <c:pt idx="4992">
                  <c:v>21.76</c:v>
                </c:pt>
                <c:pt idx="4993">
                  <c:v>22.48</c:v>
                </c:pt>
                <c:pt idx="4994">
                  <c:v>22.77</c:v>
                </c:pt>
                <c:pt idx="4995">
                  <c:v>22.59</c:v>
                </c:pt>
                <c:pt idx="4996">
                  <c:v>24.860001</c:v>
                </c:pt>
                <c:pt idx="4997">
                  <c:v>25.219999000000001</c:v>
                </c:pt>
                <c:pt idx="4998">
                  <c:v>27.940000999999999</c:v>
                </c:pt>
                <c:pt idx="4999">
                  <c:v>27.190000999999999</c:v>
                </c:pt>
                <c:pt idx="5000">
                  <c:v>31.59</c:v>
                </c:pt>
                <c:pt idx="5001">
                  <c:v>31.84</c:v>
                </c:pt>
                <c:pt idx="5002">
                  <c:v>30.799999</c:v>
                </c:pt>
                <c:pt idx="5003">
                  <c:v>28.809999000000001</c:v>
                </c:pt>
                <c:pt idx="5004">
                  <c:v>27.389999</c:v>
                </c:pt>
                <c:pt idx="5005">
                  <c:v>26.17</c:v>
                </c:pt>
                <c:pt idx="5006">
                  <c:v>24.24</c:v>
                </c:pt>
                <c:pt idx="5007">
                  <c:v>23.530000999999999</c:v>
                </c:pt>
                <c:pt idx="5008">
                  <c:v>23.68</c:v>
                </c:pt>
                <c:pt idx="5009">
                  <c:v>24.610001</c:v>
                </c:pt>
                <c:pt idx="5010">
                  <c:v>24.43</c:v>
                </c:pt>
                <c:pt idx="5011">
                  <c:v>23.42</c:v>
                </c:pt>
                <c:pt idx="5012">
                  <c:v>23.33</c:v>
                </c:pt>
                <c:pt idx="5013">
                  <c:v>22.65</c:v>
                </c:pt>
                <c:pt idx="5014">
                  <c:v>24.200001</c:v>
                </c:pt>
                <c:pt idx="5015">
                  <c:v>23.450001</c:v>
                </c:pt>
                <c:pt idx="5016">
                  <c:v>21.98</c:v>
                </c:pt>
                <c:pt idx="5017">
                  <c:v>21.870000999999998</c:v>
                </c:pt>
                <c:pt idx="5018">
                  <c:v>20.57</c:v>
                </c:pt>
                <c:pt idx="5019">
                  <c:v>25.93</c:v>
                </c:pt>
                <c:pt idx="5020">
                  <c:v>25.57</c:v>
                </c:pt>
                <c:pt idx="5021">
                  <c:v>24.51</c:v>
                </c:pt>
                <c:pt idx="5022">
                  <c:v>22.190000999999999</c:v>
                </c:pt>
                <c:pt idx="5023">
                  <c:v>22.5</c:v>
                </c:pt>
                <c:pt idx="5024">
                  <c:v>22.76</c:v>
                </c:pt>
                <c:pt idx="5025">
                  <c:v>22.459999</c:v>
                </c:pt>
                <c:pt idx="5026">
                  <c:v>23.969999000000001</c:v>
                </c:pt>
                <c:pt idx="5027">
                  <c:v>24.200001</c:v>
                </c:pt>
                <c:pt idx="5028">
                  <c:v>22.66</c:v>
                </c:pt>
                <c:pt idx="5029">
                  <c:v>22.309999000000001</c:v>
                </c:pt>
                <c:pt idx="5030">
                  <c:v>21.59</c:v>
                </c:pt>
                <c:pt idx="5031">
                  <c:v>21.870000999999998</c:v>
                </c:pt>
                <c:pt idx="5032">
                  <c:v>21.5</c:v>
                </c:pt>
                <c:pt idx="5033">
                  <c:v>22.860001</c:v>
                </c:pt>
                <c:pt idx="5034">
                  <c:v>23.02</c:v>
                </c:pt>
                <c:pt idx="5035">
                  <c:v>21.51</c:v>
                </c:pt>
                <c:pt idx="5036">
                  <c:v>20.399999999999999</c:v>
                </c:pt>
                <c:pt idx="5037">
                  <c:v>19.969999000000001</c:v>
                </c:pt>
                <c:pt idx="5038">
                  <c:v>19.670000000000002</c:v>
                </c:pt>
                <c:pt idx="5039">
                  <c:v>20.530000999999999</c:v>
                </c:pt>
                <c:pt idx="5040">
                  <c:v>20.120000999999998</c:v>
                </c:pt>
                <c:pt idx="5041">
                  <c:v>20.440000999999999</c:v>
                </c:pt>
                <c:pt idx="5042">
                  <c:v>21.83</c:v>
                </c:pt>
                <c:pt idx="5043">
                  <c:v>21.68</c:v>
                </c:pt>
                <c:pt idx="5044">
                  <c:v>20.129999000000002</c:v>
                </c:pt>
                <c:pt idx="5045">
                  <c:v>19.68</c:v>
                </c:pt>
                <c:pt idx="5046">
                  <c:v>19.709999</c:v>
                </c:pt>
                <c:pt idx="5047">
                  <c:v>19.27</c:v>
                </c:pt>
                <c:pt idx="5048">
                  <c:v>17.739999999999998</c:v>
                </c:pt>
                <c:pt idx="5049">
                  <c:v>19.459999</c:v>
                </c:pt>
                <c:pt idx="5050">
                  <c:v>18.719999000000001</c:v>
                </c:pt>
                <c:pt idx="5051">
                  <c:v>18.27</c:v>
                </c:pt>
                <c:pt idx="5052">
                  <c:v>19.02</c:v>
                </c:pt>
                <c:pt idx="5053">
                  <c:v>18.850000000000001</c:v>
                </c:pt>
                <c:pt idx="5054">
                  <c:v>19.690000999999999</c:v>
                </c:pt>
                <c:pt idx="5055">
                  <c:v>22.299999</c:v>
                </c:pt>
                <c:pt idx="5056">
                  <c:v>28.01</c:v>
                </c:pt>
                <c:pt idx="5057">
                  <c:v>27.32</c:v>
                </c:pt>
                <c:pt idx="5058">
                  <c:v>26.219999000000001</c:v>
                </c:pt>
                <c:pt idx="5059">
                  <c:v>25.690000999999999</c:v>
                </c:pt>
                <c:pt idx="5060">
                  <c:v>25.299999</c:v>
                </c:pt>
                <c:pt idx="5061">
                  <c:v>25.030000999999999</c:v>
                </c:pt>
                <c:pt idx="5062">
                  <c:v>24.33</c:v>
                </c:pt>
                <c:pt idx="5063">
                  <c:v>22.99</c:v>
                </c:pt>
                <c:pt idx="5064">
                  <c:v>22.110001</c:v>
                </c:pt>
                <c:pt idx="5065">
                  <c:v>26.32</c:v>
                </c:pt>
                <c:pt idx="5066">
                  <c:v>29.219999000000001</c:v>
                </c:pt>
                <c:pt idx="5067">
                  <c:v>27.110001</c:v>
                </c:pt>
                <c:pt idx="5068">
                  <c:v>26.559999000000001</c:v>
                </c:pt>
                <c:pt idx="5069">
                  <c:v>26.77</c:v>
                </c:pt>
                <c:pt idx="5070">
                  <c:v>26.110001</c:v>
                </c:pt>
                <c:pt idx="5071">
                  <c:v>25.540001</c:v>
                </c:pt>
                <c:pt idx="5072">
                  <c:v>23.57</c:v>
                </c:pt>
                <c:pt idx="5073">
                  <c:v>22.6</c:v>
                </c:pt>
                <c:pt idx="5074">
                  <c:v>22.209999</c:v>
                </c:pt>
                <c:pt idx="5075">
                  <c:v>21.139999</c:v>
                </c:pt>
                <c:pt idx="5076">
                  <c:v>21</c:v>
                </c:pt>
                <c:pt idx="5077">
                  <c:v>21.940000999999999</c:v>
                </c:pt>
                <c:pt idx="5078">
                  <c:v>21.58</c:v>
                </c:pt>
                <c:pt idx="5079">
                  <c:v>22.68</c:v>
                </c:pt>
                <c:pt idx="5080">
                  <c:v>20.530000999999999</c:v>
                </c:pt>
                <c:pt idx="5081">
                  <c:v>19.940000999999999</c:v>
                </c:pt>
                <c:pt idx="5082">
                  <c:v>19.360001</c:v>
                </c:pt>
                <c:pt idx="5083">
                  <c:v>19.299999</c:v>
                </c:pt>
                <c:pt idx="5084">
                  <c:v>19.27</c:v>
                </c:pt>
                <c:pt idx="5085">
                  <c:v>18.149999999999999</c:v>
                </c:pt>
                <c:pt idx="5086">
                  <c:v>17.959999</c:v>
                </c:pt>
                <c:pt idx="5087">
                  <c:v>18.190000999999999</c:v>
                </c:pt>
                <c:pt idx="5088">
                  <c:v>18.600000000000001</c:v>
                </c:pt>
                <c:pt idx="5089">
                  <c:v>19.34</c:v>
                </c:pt>
                <c:pt idx="5090">
                  <c:v>18.530000999999999</c:v>
                </c:pt>
                <c:pt idx="5091">
                  <c:v>18.780000999999999</c:v>
                </c:pt>
                <c:pt idx="5092">
                  <c:v>18.010000000000002</c:v>
                </c:pt>
                <c:pt idx="5093">
                  <c:v>17.170000000000002</c:v>
                </c:pt>
                <c:pt idx="5094">
                  <c:v>16.989999999999998</c:v>
                </c:pt>
                <c:pt idx="5095">
                  <c:v>17.57</c:v>
                </c:pt>
                <c:pt idx="5096">
                  <c:v>18.34</c:v>
                </c:pt>
                <c:pt idx="5097">
                  <c:v>17.09</c:v>
                </c:pt>
                <c:pt idx="5098">
                  <c:v>17.920000000000002</c:v>
                </c:pt>
                <c:pt idx="5099">
                  <c:v>18.540001</c:v>
                </c:pt>
                <c:pt idx="5100">
                  <c:v>18.690000999999999</c:v>
                </c:pt>
                <c:pt idx="5101">
                  <c:v>18.280000999999999</c:v>
                </c:pt>
                <c:pt idx="5102">
                  <c:v>18.079999999999998</c:v>
                </c:pt>
                <c:pt idx="5103">
                  <c:v>17.920000000000002</c:v>
                </c:pt>
                <c:pt idx="5104">
                  <c:v>18.09</c:v>
                </c:pt>
                <c:pt idx="5105">
                  <c:v>18.16</c:v>
                </c:pt>
                <c:pt idx="5106">
                  <c:v>17.540001</c:v>
                </c:pt>
                <c:pt idx="5107">
                  <c:v>17.209999</c:v>
                </c:pt>
                <c:pt idx="5108">
                  <c:v>17.799999</c:v>
                </c:pt>
                <c:pt idx="5109">
                  <c:v>16.649999999999999</c:v>
                </c:pt>
                <c:pt idx="5110">
                  <c:v>16</c:v>
                </c:pt>
                <c:pt idx="5111">
                  <c:v>16.77</c:v>
                </c:pt>
                <c:pt idx="5112">
                  <c:v>16.379999000000002</c:v>
                </c:pt>
                <c:pt idx="5113">
                  <c:v>16.5</c:v>
                </c:pt>
                <c:pt idx="5114">
                  <c:v>19.700001</c:v>
                </c:pt>
                <c:pt idx="5115">
                  <c:v>19.549999</c:v>
                </c:pt>
                <c:pt idx="5116">
                  <c:v>16.889999</c:v>
                </c:pt>
                <c:pt idx="5117">
                  <c:v>16.850000000000001</c:v>
                </c:pt>
                <c:pt idx="5118">
                  <c:v>18.190000999999999</c:v>
                </c:pt>
                <c:pt idx="5119">
                  <c:v>16.709999</c:v>
                </c:pt>
                <c:pt idx="5120">
                  <c:v>17.530000999999999</c:v>
                </c:pt>
                <c:pt idx="5121">
                  <c:v>23.200001</c:v>
                </c:pt>
                <c:pt idx="5122">
                  <c:v>23.030000999999999</c:v>
                </c:pt>
                <c:pt idx="5123">
                  <c:v>20.370000999999998</c:v>
                </c:pt>
                <c:pt idx="5124">
                  <c:v>22.389999</c:v>
                </c:pt>
                <c:pt idx="5125">
                  <c:v>22.41</c:v>
                </c:pt>
                <c:pt idx="5126">
                  <c:v>25.700001</c:v>
                </c:pt>
                <c:pt idx="5127">
                  <c:v>27.23</c:v>
                </c:pt>
                <c:pt idx="5128">
                  <c:v>40.709999000000003</c:v>
                </c:pt>
                <c:pt idx="5129">
                  <c:v>42.150002000000001</c:v>
                </c:pt>
                <c:pt idx="5130">
                  <c:v>30.889999</c:v>
                </c:pt>
                <c:pt idx="5131">
                  <c:v>31.040001</c:v>
                </c:pt>
                <c:pt idx="5132">
                  <c:v>26.67</c:v>
                </c:pt>
                <c:pt idx="5133">
                  <c:v>26.85</c:v>
                </c:pt>
                <c:pt idx="5134">
                  <c:v>33.240001999999997</c:v>
                </c:pt>
                <c:pt idx="5135">
                  <c:v>35.25</c:v>
                </c:pt>
                <c:pt idx="5136">
                  <c:v>34.169998</c:v>
                </c:pt>
                <c:pt idx="5137">
                  <c:v>38.419998</c:v>
                </c:pt>
                <c:pt idx="5138">
                  <c:v>46.369999</c:v>
                </c:pt>
                <c:pt idx="5139">
                  <c:v>48.200001</c:v>
                </c:pt>
                <c:pt idx="5140">
                  <c:v>41.740001999999997</c:v>
                </c:pt>
                <c:pt idx="5141">
                  <c:v>43.740001999999997</c:v>
                </c:pt>
                <c:pt idx="5142">
                  <c:v>35.020000000000003</c:v>
                </c:pt>
                <c:pt idx="5143">
                  <c:v>31.030000999999999</c:v>
                </c:pt>
                <c:pt idx="5144">
                  <c:v>33.299999</c:v>
                </c:pt>
                <c:pt idx="5145">
                  <c:v>35.68</c:v>
                </c:pt>
                <c:pt idx="5146">
                  <c:v>34.57</c:v>
                </c:pt>
                <c:pt idx="5147">
                  <c:v>31.200001</c:v>
                </c:pt>
                <c:pt idx="5148">
                  <c:v>36.119999</c:v>
                </c:pt>
                <c:pt idx="5149">
                  <c:v>36.799999</c:v>
                </c:pt>
                <c:pt idx="5150">
                  <c:v>37.380001</c:v>
                </c:pt>
                <c:pt idx="5151">
                  <c:v>34.119999</c:v>
                </c:pt>
                <c:pt idx="5152">
                  <c:v>31.77</c:v>
                </c:pt>
                <c:pt idx="5153">
                  <c:v>31.790001</c:v>
                </c:pt>
                <c:pt idx="5154">
                  <c:v>28.719999000000001</c:v>
                </c:pt>
                <c:pt idx="5155">
                  <c:v>27.84</c:v>
                </c:pt>
                <c:pt idx="5156">
                  <c:v>26.719999000000001</c:v>
                </c:pt>
                <c:pt idx="5157">
                  <c:v>26.639999</c:v>
                </c:pt>
                <c:pt idx="5158">
                  <c:v>24.879999000000002</c:v>
                </c:pt>
                <c:pt idx="5159">
                  <c:v>25.639999</c:v>
                </c:pt>
                <c:pt idx="5160">
                  <c:v>27.049999</c:v>
                </c:pt>
                <c:pt idx="5161">
                  <c:v>28.549999</c:v>
                </c:pt>
                <c:pt idx="5162">
                  <c:v>30.27</c:v>
                </c:pt>
                <c:pt idx="5163">
                  <c:v>30.41</c:v>
                </c:pt>
                <c:pt idx="5164">
                  <c:v>29.9</c:v>
                </c:pt>
                <c:pt idx="5165">
                  <c:v>35.389999000000003</c:v>
                </c:pt>
                <c:pt idx="5166">
                  <c:v>34.630001</c:v>
                </c:pt>
                <c:pt idx="5167">
                  <c:v>37.580002</c:v>
                </c:pt>
                <c:pt idx="5168">
                  <c:v>31.879999000000002</c:v>
                </c:pt>
                <c:pt idx="5169">
                  <c:v>31.15</c:v>
                </c:pt>
                <c:pt idx="5170">
                  <c:v>29.559999000000001</c:v>
                </c:pt>
                <c:pt idx="5171">
                  <c:v>27.42</c:v>
                </c:pt>
                <c:pt idx="5172">
                  <c:v>25.67</c:v>
                </c:pt>
                <c:pt idx="5173">
                  <c:v>25.139999</c:v>
                </c:pt>
                <c:pt idx="5174">
                  <c:v>24.57</c:v>
                </c:pt>
                <c:pt idx="5175">
                  <c:v>25.799999</c:v>
                </c:pt>
                <c:pt idx="5176">
                  <c:v>27.24</c:v>
                </c:pt>
                <c:pt idx="5177">
                  <c:v>28.16</c:v>
                </c:pt>
                <c:pt idx="5178">
                  <c:v>27.299999</c:v>
                </c:pt>
                <c:pt idx="5179">
                  <c:v>27.4</c:v>
                </c:pt>
                <c:pt idx="5180">
                  <c:v>26.629999000000002</c:v>
                </c:pt>
                <c:pt idx="5181">
                  <c:v>24.85</c:v>
                </c:pt>
                <c:pt idx="5182">
                  <c:v>25.17</c:v>
                </c:pt>
                <c:pt idx="5183">
                  <c:v>24.610001</c:v>
                </c:pt>
                <c:pt idx="5184">
                  <c:v>23.57</c:v>
                </c:pt>
                <c:pt idx="5185">
                  <c:v>24.540001</c:v>
                </c:pt>
                <c:pt idx="5186">
                  <c:v>25.540001</c:v>
                </c:pt>
                <c:pt idx="5187">
                  <c:v>27.32</c:v>
                </c:pt>
                <c:pt idx="5188">
                  <c:v>23.24</c:v>
                </c:pt>
                <c:pt idx="5189">
                  <c:v>23.059999000000001</c:v>
                </c:pt>
                <c:pt idx="5190">
                  <c:v>23.690000999999999</c:v>
                </c:pt>
                <c:pt idx="5191">
                  <c:v>23.129999000000002</c:v>
                </c:pt>
                <c:pt idx="5192">
                  <c:v>23.889999</c:v>
                </c:pt>
                <c:pt idx="5193">
                  <c:v>22.870000999999998</c:v>
                </c:pt>
                <c:pt idx="5194">
                  <c:v>24.24</c:v>
                </c:pt>
                <c:pt idx="5195">
                  <c:v>26.1</c:v>
                </c:pt>
                <c:pt idx="5196">
                  <c:v>27.209999</c:v>
                </c:pt>
                <c:pt idx="5197">
                  <c:v>26.26</c:v>
                </c:pt>
                <c:pt idx="5198">
                  <c:v>28.1</c:v>
                </c:pt>
                <c:pt idx="5199">
                  <c:v>24.889999</c:v>
                </c:pt>
                <c:pt idx="5200">
                  <c:v>25.23</c:v>
                </c:pt>
                <c:pt idx="5201">
                  <c:v>26.780000999999999</c:v>
                </c:pt>
                <c:pt idx="5202">
                  <c:v>27</c:v>
                </c:pt>
                <c:pt idx="5203">
                  <c:v>25.969999000000001</c:v>
                </c:pt>
                <c:pt idx="5204">
                  <c:v>28.77</c:v>
                </c:pt>
                <c:pt idx="5205">
                  <c:v>28.92</c:v>
                </c:pt>
                <c:pt idx="5206">
                  <c:v>27.549999</c:v>
                </c:pt>
                <c:pt idx="5207">
                  <c:v>28.110001</c:v>
                </c:pt>
                <c:pt idx="5208">
                  <c:v>27.209999</c:v>
                </c:pt>
                <c:pt idx="5209">
                  <c:v>27.83</c:v>
                </c:pt>
                <c:pt idx="5210">
                  <c:v>25.129999000000002</c:v>
                </c:pt>
                <c:pt idx="5211">
                  <c:v>24.309999000000001</c:v>
                </c:pt>
                <c:pt idx="5212">
                  <c:v>22.780000999999999</c:v>
                </c:pt>
                <c:pt idx="5213">
                  <c:v>23.940000999999999</c:v>
                </c:pt>
                <c:pt idx="5214">
                  <c:v>23.559999000000001</c:v>
                </c:pt>
                <c:pt idx="5215">
                  <c:v>23.24</c:v>
                </c:pt>
                <c:pt idx="5216">
                  <c:v>22.870000999999998</c:v>
                </c:pt>
                <c:pt idx="5217">
                  <c:v>22.049999</c:v>
                </c:pt>
                <c:pt idx="5218">
                  <c:v>21.969999000000001</c:v>
                </c:pt>
                <c:pt idx="5219">
                  <c:v>22.799999</c:v>
                </c:pt>
                <c:pt idx="5220">
                  <c:v>22.83</c:v>
                </c:pt>
                <c:pt idx="5221">
                  <c:v>22.559999000000001</c:v>
                </c:pt>
                <c:pt idx="5222">
                  <c:v>22.58</c:v>
                </c:pt>
                <c:pt idx="5223">
                  <c:v>22.59</c:v>
                </c:pt>
                <c:pt idx="5224">
                  <c:v>23.190000999999999</c:v>
                </c:pt>
                <c:pt idx="5225">
                  <c:v>24.059999000000001</c:v>
                </c:pt>
                <c:pt idx="5226">
                  <c:v>22.610001</c:v>
                </c:pt>
                <c:pt idx="5227">
                  <c:v>22.75</c:v>
                </c:pt>
                <c:pt idx="5228">
                  <c:v>24.280000999999999</c:v>
                </c:pt>
                <c:pt idx="5229">
                  <c:v>23.450001</c:v>
                </c:pt>
                <c:pt idx="5230">
                  <c:v>24.52</c:v>
                </c:pt>
                <c:pt idx="5231">
                  <c:v>23.67</c:v>
                </c:pt>
                <c:pt idx="5232">
                  <c:v>24.34</c:v>
                </c:pt>
                <c:pt idx="5233">
                  <c:v>23.08</c:v>
                </c:pt>
                <c:pt idx="5234">
                  <c:v>22.129999000000002</c:v>
                </c:pt>
                <c:pt idx="5235">
                  <c:v>22.16</c:v>
                </c:pt>
                <c:pt idx="5236">
                  <c:v>21.639999</c:v>
                </c:pt>
                <c:pt idx="5237">
                  <c:v>19.510000000000002</c:v>
                </c:pt>
                <c:pt idx="5238">
                  <c:v>20.100000000000001</c:v>
                </c:pt>
                <c:pt idx="5239">
                  <c:v>19.16</c:v>
                </c:pt>
                <c:pt idx="5240">
                  <c:v>21.02</c:v>
                </c:pt>
                <c:pt idx="5241">
                  <c:v>21.59</c:v>
                </c:pt>
                <c:pt idx="5242">
                  <c:v>20.709999</c:v>
                </c:pt>
                <c:pt idx="5243">
                  <c:v>21.35</c:v>
                </c:pt>
                <c:pt idx="5244">
                  <c:v>21.200001</c:v>
                </c:pt>
                <c:pt idx="5245">
                  <c:v>20.530000999999999</c:v>
                </c:pt>
                <c:pt idx="5246">
                  <c:v>19.360001</c:v>
                </c:pt>
                <c:pt idx="5247">
                  <c:v>19.879999000000002</c:v>
                </c:pt>
                <c:pt idx="5248">
                  <c:v>21.01</c:v>
                </c:pt>
                <c:pt idx="5249">
                  <c:v>22.370000999999998</c:v>
                </c:pt>
                <c:pt idx="5250">
                  <c:v>21.41</c:v>
                </c:pt>
                <c:pt idx="5251">
                  <c:v>21.4</c:v>
                </c:pt>
                <c:pt idx="5252">
                  <c:v>22.540001</c:v>
                </c:pt>
                <c:pt idx="5253">
                  <c:v>21.82</c:v>
                </c:pt>
                <c:pt idx="5254">
                  <c:v>22.02</c:v>
                </c:pt>
                <c:pt idx="5255">
                  <c:v>18.799999</c:v>
                </c:pt>
                <c:pt idx="5256">
                  <c:v>18.440000999999999</c:v>
                </c:pt>
                <c:pt idx="5257">
                  <c:v>19.350000000000001</c:v>
                </c:pt>
                <c:pt idx="5258">
                  <c:v>19.389999</c:v>
                </c:pt>
                <c:pt idx="5259">
                  <c:v>19.959999</c:v>
                </c:pt>
                <c:pt idx="5260">
                  <c:v>19.75</c:v>
                </c:pt>
                <c:pt idx="5261">
                  <c:v>21.23</c:v>
                </c:pt>
                <c:pt idx="5262">
                  <c:v>20.370000999999998</c:v>
                </c:pt>
                <c:pt idx="5263">
                  <c:v>23.07</c:v>
                </c:pt>
                <c:pt idx="5264">
                  <c:v>22.209999</c:v>
                </c:pt>
                <c:pt idx="5265">
                  <c:v>20.309999000000001</c:v>
                </c:pt>
                <c:pt idx="5266">
                  <c:v>19.719999000000001</c:v>
                </c:pt>
                <c:pt idx="5267">
                  <c:v>20.139999</c:v>
                </c:pt>
                <c:pt idx="5268">
                  <c:v>21.450001</c:v>
                </c:pt>
                <c:pt idx="5269">
                  <c:v>19.610001</c:v>
                </c:pt>
                <c:pt idx="5270">
                  <c:v>22.219999000000001</c:v>
                </c:pt>
                <c:pt idx="5271">
                  <c:v>23.84</c:v>
                </c:pt>
                <c:pt idx="5272">
                  <c:v>23.790001</c:v>
                </c:pt>
                <c:pt idx="5273">
                  <c:v>21.43</c:v>
                </c:pt>
                <c:pt idx="5274">
                  <c:v>21.129999000000002</c:v>
                </c:pt>
                <c:pt idx="5275">
                  <c:v>19.280000999999999</c:v>
                </c:pt>
                <c:pt idx="5276">
                  <c:v>18.850000000000001</c:v>
                </c:pt>
                <c:pt idx="5277">
                  <c:v>18.149999999999999</c:v>
                </c:pt>
                <c:pt idx="5278">
                  <c:v>18.32</c:v>
                </c:pt>
                <c:pt idx="5279">
                  <c:v>17.84</c:v>
                </c:pt>
                <c:pt idx="5280">
                  <c:v>17.629999000000002</c:v>
                </c:pt>
                <c:pt idx="5281">
                  <c:v>17.670000000000002</c:v>
                </c:pt>
                <c:pt idx="5282">
                  <c:v>17.950001</c:v>
                </c:pt>
                <c:pt idx="5283">
                  <c:v>18.139999</c:v>
                </c:pt>
                <c:pt idx="5284">
                  <c:v>18.27</c:v>
                </c:pt>
                <c:pt idx="5285">
                  <c:v>17.639999</c:v>
                </c:pt>
                <c:pt idx="5286">
                  <c:v>16.860001</c:v>
                </c:pt>
                <c:pt idx="5287">
                  <c:v>16.620000999999998</c:v>
                </c:pt>
                <c:pt idx="5288">
                  <c:v>16.559999000000001</c:v>
                </c:pt>
                <c:pt idx="5289">
                  <c:v>16.860001</c:v>
                </c:pt>
                <c:pt idx="5290">
                  <c:v>18.32</c:v>
                </c:pt>
                <c:pt idx="5291">
                  <c:v>17.989999999999998</c:v>
                </c:pt>
                <c:pt idx="5292">
                  <c:v>17.489999999999998</c:v>
                </c:pt>
                <c:pt idx="5293">
                  <c:v>17.889999</c:v>
                </c:pt>
                <c:pt idx="5294">
                  <c:v>18.129999000000002</c:v>
                </c:pt>
                <c:pt idx="5295">
                  <c:v>17.950001</c:v>
                </c:pt>
                <c:pt idx="5296">
                  <c:v>18.239999999999998</c:v>
                </c:pt>
                <c:pt idx="5297">
                  <c:v>17.950001</c:v>
                </c:pt>
                <c:pt idx="5298">
                  <c:v>17.559999000000001</c:v>
                </c:pt>
                <c:pt idx="5299">
                  <c:v>18.07</c:v>
                </c:pt>
                <c:pt idx="5300">
                  <c:v>18.629999000000002</c:v>
                </c:pt>
                <c:pt idx="5301">
                  <c:v>17.350000000000001</c:v>
                </c:pt>
                <c:pt idx="5302">
                  <c:v>16.5</c:v>
                </c:pt>
                <c:pt idx="5303">
                  <c:v>16.780000999999999</c:v>
                </c:pt>
                <c:pt idx="5304">
                  <c:v>16.709999</c:v>
                </c:pt>
                <c:pt idx="5305">
                  <c:v>16.200001</c:v>
                </c:pt>
                <c:pt idx="5306">
                  <c:v>17.670000000000002</c:v>
                </c:pt>
                <c:pt idx="5307">
                  <c:v>18.850000000000001</c:v>
                </c:pt>
                <c:pt idx="5308">
                  <c:v>18.610001</c:v>
                </c:pt>
                <c:pt idx="5309">
                  <c:v>18.93</c:v>
                </c:pt>
                <c:pt idx="5310">
                  <c:v>18.549999</c:v>
                </c:pt>
                <c:pt idx="5311">
                  <c:v>17.420000000000002</c:v>
                </c:pt>
                <c:pt idx="5312">
                  <c:v>16.889999</c:v>
                </c:pt>
                <c:pt idx="5313">
                  <c:v>20.079999999999998</c:v>
                </c:pt>
                <c:pt idx="5314">
                  <c:v>19.959999</c:v>
                </c:pt>
                <c:pt idx="5315">
                  <c:v>18.629999000000002</c:v>
                </c:pt>
                <c:pt idx="5316">
                  <c:v>17.84</c:v>
                </c:pt>
                <c:pt idx="5317">
                  <c:v>17.799999</c:v>
                </c:pt>
                <c:pt idx="5318">
                  <c:v>16.739999999999998</c:v>
                </c:pt>
                <c:pt idx="5319">
                  <c:v>16.540001</c:v>
                </c:pt>
                <c:pt idx="5320">
                  <c:v>16.600000000000001</c:v>
                </c:pt>
                <c:pt idx="5321">
                  <c:v>16.52</c:v>
                </c:pt>
                <c:pt idx="5322">
                  <c:v>17.07</c:v>
                </c:pt>
                <c:pt idx="5323">
                  <c:v>16.530000999999999</c:v>
                </c:pt>
                <c:pt idx="5324">
                  <c:v>16.260000000000002</c:v>
                </c:pt>
                <c:pt idx="5325">
                  <c:v>16.75</c:v>
                </c:pt>
                <c:pt idx="5326">
                  <c:v>16.739999999999998</c:v>
                </c:pt>
                <c:pt idx="5327">
                  <c:v>17.299999</c:v>
                </c:pt>
                <c:pt idx="5328">
                  <c:v>16.91</c:v>
                </c:pt>
                <c:pt idx="5329">
                  <c:v>21.450001</c:v>
                </c:pt>
                <c:pt idx="5330">
                  <c:v>23.219999000000001</c:v>
                </c:pt>
                <c:pt idx="5331">
                  <c:v>22.709999</c:v>
                </c:pt>
                <c:pt idx="5332">
                  <c:v>20.440000999999999</c:v>
                </c:pt>
                <c:pt idx="5333">
                  <c:v>19.27</c:v>
                </c:pt>
                <c:pt idx="5334">
                  <c:v>21.01</c:v>
                </c:pt>
                <c:pt idx="5335">
                  <c:v>21.139999</c:v>
                </c:pt>
                <c:pt idx="5336">
                  <c:v>19.27</c:v>
                </c:pt>
                <c:pt idx="5337">
                  <c:v>20.329999999999998</c:v>
                </c:pt>
                <c:pt idx="5338">
                  <c:v>21.77</c:v>
                </c:pt>
                <c:pt idx="5339">
                  <c:v>21.059999000000001</c:v>
                </c:pt>
                <c:pt idx="5340">
                  <c:v>20.959999</c:v>
                </c:pt>
                <c:pt idx="5341">
                  <c:v>22.25</c:v>
                </c:pt>
                <c:pt idx="5342">
                  <c:v>21.75</c:v>
                </c:pt>
                <c:pt idx="5343">
                  <c:v>22.74</c:v>
                </c:pt>
                <c:pt idx="5344">
                  <c:v>25.719999000000001</c:v>
                </c:pt>
                <c:pt idx="5345">
                  <c:v>31.280000999999999</c:v>
                </c:pt>
                <c:pt idx="5346">
                  <c:v>27.540001</c:v>
                </c:pt>
                <c:pt idx="5347">
                  <c:v>24.85</c:v>
                </c:pt>
                <c:pt idx="5348">
                  <c:v>22.16</c:v>
                </c:pt>
                <c:pt idx="5349">
                  <c:v>20.59</c:v>
                </c:pt>
                <c:pt idx="5350">
                  <c:v>21.049999</c:v>
                </c:pt>
                <c:pt idx="5351">
                  <c:v>18.989999999999998</c:v>
                </c:pt>
                <c:pt idx="5352">
                  <c:v>18.079999999999998</c:v>
                </c:pt>
                <c:pt idx="5353">
                  <c:v>19.440000999999999</c:v>
                </c:pt>
                <c:pt idx="5354">
                  <c:v>19.780000999999999</c:v>
                </c:pt>
                <c:pt idx="5355">
                  <c:v>17.889999</c:v>
                </c:pt>
                <c:pt idx="5356">
                  <c:v>17.950001</c:v>
                </c:pt>
                <c:pt idx="5357">
                  <c:v>17.620000999999998</c:v>
                </c:pt>
                <c:pt idx="5358">
                  <c:v>17.850000000000001</c:v>
                </c:pt>
                <c:pt idx="5359">
                  <c:v>17.870000999999998</c:v>
                </c:pt>
                <c:pt idx="5360">
                  <c:v>17.149999999999999</c:v>
                </c:pt>
                <c:pt idx="5361">
                  <c:v>17.77</c:v>
                </c:pt>
                <c:pt idx="5362">
                  <c:v>18.329999999999998</c:v>
                </c:pt>
                <c:pt idx="5363">
                  <c:v>17.049999</c:v>
                </c:pt>
                <c:pt idx="5364">
                  <c:v>18.459999</c:v>
                </c:pt>
                <c:pt idx="5365">
                  <c:v>17.379999000000002</c:v>
                </c:pt>
                <c:pt idx="5366">
                  <c:v>18.079999999999998</c:v>
                </c:pt>
                <c:pt idx="5367">
                  <c:v>15.98</c:v>
                </c:pt>
                <c:pt idx="5368">
                  <c:v>19.07</c:v>
                </c:pt>
                <c:pt idx="5369">
                  <c:v>16.719999000000001</c:v>
                </c:pt>
                <c:pt idx="5370">
                  <c:v>15.39</c:v>
                </c:pt>
                <c:pt idx="5371">
                  <c:v>15.23</c:v>
                </c:pt>
                <c:pt idx="5372">
                  <c:v>16.059999000000001</c:v>
                </c:pt>
                <c:pt idx="5373">
                  <c:v>15.66</c:v>
                </c:pt>
                <c:pt idx="5374">
                  <c:v>16.420000000000002</c:v>
                </c:pt>
                <c:pt idx="5375">
                  <c:v>15.54</c:v>
                </c:pt>
                <c:pt idx="5376">
                  <c:v>14.99</c:v>
                </c:pt>
                <c:pt idx="5377">
                  <c:v>16.129999000000002</c:v>
                </c:pt>
                <c:pt idx="5378">
                  <c:v>17.290001</c:v>
                </c:pt>
                <c:pt idx="5379">
                  <c:v>17.719999000000001</c:v>
                </c:pt>
                <c:pt idx="5380">
                  <c:v>19.110001</c:v>
                </c:pt>
                <c:pt idx="5381">
                  <c:v>19.290001</c:v>
                </c:pt>
                <c:pt idx="5382">
                  <c:v>18.59</c:v>
                </c:pt>
                <c:pt idx="5383">
                  <c:v>16.899999999999999</c:v>
                </c:pt>
                <c:pt idx="5384">
                  <c:v>17.489999999999998</c:v>
                </c:pt>
                <c:pt idx="5385">
                  <c:v>17.889999</c:v>
                </c:pt>
                <c:pt idx="5386">
                  <c:v>17.559999000000001</c:v>
                </c:pt>
                <c:pt idx="5387">
                  <c:v>18.25</c:v>
                </c:pt>
                <c:pt idx="5388">
                  <c:v>19.09</c:v>
                </c:pt>
                <c:pt idx="5389">
                  <c:v>17.68</c:v>
                </c:pt>
                <c:pt idx="5390">
                  <c:v>16.559999000000001</c:v>
                </c:pt>
                <c:pt idx="5391">
                  <c:v>17.43</c:v>
                </c:pt>
                <c:pt idx="5392">
                  <c:v>20.030000999999999</c:v>
                </c:pt>
                <c:pt idx="5393">
                  <c:v>18.190000999999999</c:v>
                </c:pt>
                <c:pt idx="5394">
                  <c:v>18.260000000000002</c:v>
                </c:pt>
                <c:pt idx="5395">
                  <c:v>17.459999</c:v>
                </c:pt>
                <c:pt idx="5396">
                  <c:v>16.27</c:v>
                </c:pt>
                <c:pt idx="5397">
                  <c:v>16.5</c:v>
                </c:pt>
                <c:pt idx="5398">
                  <c:v>18.48</c:v>
                </c:pt>
                <c:pt idx="5399">
                  <c:v>18.719999000000001</c:v>
                </c:pt>
                <c:pt idx="5400">
                  <c:v>19.870000999999998</c:v>
                </c:pt>
                <c:pt idx="5401">
                  <c:v>18.649999999999999</c:v>
                </c:pt>
                <c:pt idx="5402">
                  <c:v>18.48</c:v>
                </c:pt>
                <c:pt idx="5403">
                  <c:v>18.829999999999998</c:v>
                </c:pt>
                <c:pt idx="5404">
                  <c:v>18.309999000000001</c:v>
                </c:pt>
                <c:pt idx="5405">
                  <c:v>19.16</c:v>
                </c:pt>
                <c:pt idx="5406">
                  <c:v>20.02</c:v>
                </c:pt>
                <c:pt idx="5407">
                  <c:v>18.559999000000001</c:v>
                </c:pt>
                <c:pt idx="5408">
                  <c:v>21.66</c:v>
                </c:pt>
                <c:pt idx="5409">
                  <c:v>24.65</c:v>
                </c:pt>
                <c:pt idx="5410">
                  <c:v>22.389999</c:v>
                </c:pt>
                <c:pt idx="5411">
                  <c:v>23.08</c:v>
                </c:pt>
                <c:pt idx="5412">
                  <c:v>19.459999</c:v>
                </c:pt>
                <c:pt idx="5413">
                  <c:v>18.899999999999999</c:v>
                </c:pt>
                <c:pt idx="5414">
                  <c:v>21.5</c:v>
                </c:pt>
                <c:pt idx="5415">
                  <c:v>21.280000999999999</c:v>
                </c:pt>
                <c:pt idx="5416">
                  <c:v>21.82</c:v>
                </c:pt>
                <c:pt idx="5417">
                  <c:v>20.450001</c:v>
                </c:pt>
                <c:pt idx="5418">
                  <c:v>18.829999999999998</c:v>
                </c:pt>
                <c:pt idx="5419">
                  <c:v>16.77</c:v>
                </c:pt>
                <c:pt idx="5420">
                  <c:v>16.290001</c:v>
                </c:pt>
                <c:pt idx="5421">
                  <c:v>16.5</c:v>
                </c:pt>
                <c:pt idx="5422">
                  <c:v>17.079999999999998</c:v>
                </c:pt>
                <c:pt idx="5423">
                  <c:v>16.129999000000002</c:v>
                </c:pt>
                <c:pt idx="5424">
                  <c:v>17.139999</c:v>
                </c:pt>
                <c:pt idx="5425">
                  <c:v>19.059999000000001</c:v>
                </c:pt>
                <c:pt idx="5426">
                  <c:v>20.129999000000002</c:v>
                </c:pt>
                <c:pt idx="5427">
                  <c:v>20.16</c:v>
                </c:pt>
                <c:pt idx="5428">
                  <c:v>21.58</c:v>
                </c:pt>
                <c:pt idx="5429">
                  <c:v>21.68</c:v>
                </c:pt>
                <c:pt idx="5430">
                  <c:v>21.93</c:v>
                </c:pt>
                <c:pt idx="5431">
                  <c:v>20.43</c:v>
                </c:pt>
                <c:pt idx="5432">
                  <c:v>19.649999999999999</c:v>
                </c:pt>
                <c:pt idx="5433">
                  <c:v>18.629999000000002</c:v>
                </c:pt>
                <c:pt idx="5434">
                  <c:v>17.950001</c:v>
                </c:pt>
                <c:pt idx="5435">
                  <c:v>19.5</c:v>
                </c:pt>
                <c:pt idx="5436">
                  <c:v>20.5</c:v>
                </c:pt>
                <c:pt idx="5437">
                  <c:v>23.200001</c:v>
                </c:pt>
                <c:pt idx="5438">
                  <c:v>23.99</c:v>
                </c:pt>
                <c:pt idx="5439">
                  <c:v>25.940000999999999</c:v>
                </c:pt>
                <c:pt idx="5440">
                  <c:v>25.629999000000002</c:v>
                </c:pt>
                <c:pt idx="5441">
                  <c:v>24.790001</c:v>
                </c:pt>
                <c:pt idx="5442">
                  <c:v>25.23</c:v>
                </c:pt>
                <c:pt idx="5443">
                  <c:v>32.07</c:v>
                </c:pt>
                <c:pt idx="5444">
                  <c:v>39.25</c:v>
                </c:pt>
                <c:pt idx="5445">
                  <c:v>48</c:v>
                </c:pt>
                <c:pt idx="5446">
                  <c:v>47.560001</c:v>
                </c:pt>
                <c:pt idx="5447">
                  <c:v>44.41</c:v>
                </c:pt>
                <c:pt idx="5448">
                  <c:v>42.880001</c:v>
                </c:pt>
                <c:pt idx="5449">
                  <c:v>37.849997999999999</c:v>
                </c:pt>
                <c:pt idx="5450">
                  <c:v>34.830002</c:v>
                </c:pt>
                <c:pt idx="5451">
                  <c:v>34.490001999999997</c:v>
                </c:pt>
                <c:pt idx="5452">
                  <c:v>33.32</c:v>
                </c:pt>
                <c:pt idx="5453">
                  <c:v>45.279998999999997</c:v>
                </c:pt>
                <c:pt idx="5454">
                  <c:v>45.400002000000001</c:v>
                </c:pt>
                <c:pt idx="5455">
                  <c:v>43.580002</c:v>
                </c:pt>
                <c:pt idx="5456">
                  <c:v>42.330002</c:v>
                </c:pt>
                <c:pt idx="5457">
                  <c:v>37.380001</c:v>
                </c:pt>
                <c:pt idx="5458">
                  <c:v>40.139999000000003</c:v>
                </c:pt>
                <c:pt idx="5459">
                  <c:v>43.84</c:v>
                </c:pt>
                <c:pt idx="5460">
                  <c:v>33.810001</c:v>
                </c:pt>
                <c:pt idx="5461">
                  <c:v>33.549999</c:v>
                </c:pt>
                <c:pt idx="5462">
                  <c:v>32.529998999999997</c:v>
                </c:pt>
                <c:pt idx="5463">
                  <c:v>32.380001</c:v>
                </c:pt>
                <c:pt idx="5464">
                  <c:v>34.740001999999997</c:v>
                </c:pt>
                <c:pt idx="5465">
                  <c:v>39.860000999999997</c:v>
                </c:pt>
                <c:pt idx="5466">
                  <c:v>34.700001</c:v>
                </c:pt>
                <c:pt idx="5467">
                  <c:v>34.709999000000003</c:v>
                </c:pt>
                <c:pt idx="5468">
                  <c:v>40.740001999999997</c:v>
                </c:pt>
                <c:pt idx="5469">
                  <c:v>43.18</c:v>
                </c:pt>
                <c:pt idx="5470">
                  <c:v>39.43</c:v>
                </c:pt>
                <c:pt idx="5471">
                  <c:v>37.759998000000003</c:v>
                </c:pt>
                <c:pt idx="5472">
                  <c:v>33.979999999999997</c:v>
                </c:pt>
                <c:pt idx="5473">
                  <c:v>32.479999999999997</c:v>
                </c:pt>
                <c:pt idx="5474">
                  <c:v>35.330002</c:v>
                </c:pt>
                <c:pt idx="5475">
                  <c:v>33.139999000000003</c:v>
                </c:pt>
                <c:pt idx="5476">
                  <c:v>37.32</c:v>
                </c:pt>
                <c:pt idx="5477">
                  <c:v>43.869999</c:v>
                </c:pt>
                <c:pt idx="5478">
                  <c:v>42.82</c:v>
                </c:pt>
                <c:pt idx="5479">
                  <c:v>43.34</c:v>
                </c:pt>
                <c:pt idx="5480">
                  <c:v>38.57</c:v>
                </c:pt>
                <c:pt idx="5481">
                  <c:v>41.240001999999997</c:v>
                </c:pt>
                <c:pt idx="5482">
                  <c:v>42</c:v>
                </c:pt>
                <c:pt idx="5483">
                  <c:v>42.990001999999997</c:v>
                </c:pt>
                <c:pt idx="5484">
                  <c:v>45.549999</c:v>
                </c:pt>
                <c:pt idx="5485">
                  <c:v>46.880001</c:v>
                </c:pt>
                <c:pt idx="5486">
                  <c:v>41.200001</c:v>
                </c:pt>
                <c:pt idx="5487">
                  <c:v>38.740001999999997</c:v>
                </c:pt>
                <c:pt idx="5488">
                  <c:v>37.82</c:v>
                </c:pt>
                <c:pt idx="5489">
                  <c:v>35.450001</c:v>
                </c:pt>
                <c:pt idx="5490">
                  <c:v>34.240001999999997</c:v>
                </c:pt>
                <c:pt idx="5491">
                  <c:v>31.93</c:v>
                </c:pt>
                <c:pt idx="5492">
                  <c:v>32.759998000000003</c:v>
                </c:pt>
                <c:pt idx="5493">
                  <c:v>29.959999</c:v>
                </c:pt>
                <c:pt idx="5494">
                  <c:v>33.389999000000003</c:v>
                </c:pt>
                <c:pt idx="5495">
                  <c:v>34.709999000000003</c:v>
                </c:pt>
                <c:pt idx="5496">
                  <c:v>35.470001000000003</c:v>
                </c:pt>
                <c:pt idx="5497">
                  <c:v>36.869999</c:v>
                </c:pt>
                <c:pt idx="5498">
                  <c:v>32.979999999999997</c:v>
                </c:pt>
                <c:pt idx="5499">
                  <c:v>31.700001</c:v>
                </c:pt>
                <c:pt idx="5500">
                  <c:v>32.459999000000003</c:v>
                </c:pt>
                <c:pt idx="5501">
                  <c:v>33.299999</c:v>
                </c:pt>
                <c:pt idx="5502">
                  <c:v>26.459999</c:v>
                </c:pt>
                <c:pt idx="5503">
                  <c:v>26.02</c:v>
                </c:pt>
                <c:pt idx="5504">
                  <c:v>29.969999000000001</c:v>
                </c:pt>
                <c:pt idx="5505">
                  <c:v>37.529998999999997</c:v>
                </c:pt>
                <c:pt idx="5506">
                  <c:v>34.270000000000003</c:v>
                </c:pt>
                <c:pt idx="5507">
                  <c:v>34.650002000000001</c:v>
                </c:pt>
                <c:pt idx="5508">
                  <c:v>32.560001</c:v>
                </c:pt>
                <c:pt idx="5509">
                  <c:v>32.150002000000001</c:v>
                </c:pt>
                <c:pt idx="5510">
                  <c:v>30.49</c:v>
                </c:pt>
                <c:pt idx="5511">
                  <c:v>36.43</c:v>
                </c:pt>
                <c:pt idx="5512">
                  <c:v>35.5</c:v>
                </c:pt>
                <c:pt idx="5513">
                  <c:v>30.42</c:v>
                </c:pt>
                <c:pt idx="5514">
                  <c:v>32.849997999999999</c:v>
                </c:pt>
                <c:pt idx="5515">
                  <c:v>32.549999</c:v>
                </c:pt>
                <c:pt idx="5516">
                  <c:v>33.509998000000003</c:v>
                </c:pt>
                <c:pt idx="5517">
                  <c:v>36.459999000000003</c:v>
                </c:pt>
                <c:pt idx="5518">
                  <c:v>33.990001999999997</c:v>
                </c:pt>
                <c:pt idx="5519">
                  <c:v>35.290000999999997</c:v>
                </c:pt>
                <c:pt idx="5520">
                  <c:v>33.389999000000003</c:v>
                </c:pt>
                <c:pt idx="5521">
                  <c:v>34.57</c:v>
                </c:pt>
                <c:pt idx="5522">
                  <c:v>34.770000000000003</c:v>
                </c:pt>
                <c:pt idx="5523">
                  <c:v>33.110000999999997</c:v>
                </c:pt>
                <c:pt idx="5524">
                  <c:v>32.020000000000003</c:v>
                </c:pt>
                <c:pt idx="5525">
                  <c:v>28.5</c:v>
                </c:pt>
                <c:pt idx="5526">
                  <c:v>27.889999</c:v>
                </c:pt>
                <c:pt idx="5527">
                  <c:v>27.620000999999998</c:v>
                </c:pt>
                <c:pt idx="5528">
                  <c:v>28.309999000000001</c:v>
                </c:pt>
                <c:pt idx="5529">
                  <c:v>28.129999000000002</c:v>
                </c:pt>
                <c:pt idx="5530">
                  <c:v>29.58</c:v>
                </c:pt>
                <c:pt idx="5531">
                  <c:v>30.91</c:v>
                </c:pt>
                <c:pt idx="5532">
                  <c:v>29.610001</c:v>
                </c:pt>
                <c:pt idx="5533">
                  <c:v>27.73</c:v>
                </c:pt>
                <c:pt idx="5534">
                  <c:v>26.280000999999999</c:v>
                </c:pt>
                <c:pt idx="5535">
                  <c:v>27.549999</c:v>
                </c:pt>
                <c:pt idx="5536">
                  <c:v>25.280000999999999</c:v>
                </c:pt>
                <c:pt idx="5537">
                  <c:v>25.02</c:v>
                </c:pt>
                <c:pt idx="5538">
                  <c:v>25.379999000000002</c:v>
                </c:pt>
                <c:pt idx="5539">
                  <c:v>23.58</c:v>
                </c:pt>
                <c:pt idx="5540">
                  <c:v>23.940000999999999</c:v>
                </c:pt>
                <c:pt idx="5541">
                  <c:v>21.33</c:v>
                </c:pt>
                <c:pt idx="5542">
                  <c:v>21.209999</c:v>
                </c:pt>
                <c:pt idx="5543">
                  <c:v>22.66</c:v>
                </c:pt>
                <c:pt idx="5544">
                  <c:v>23.559999000000001</c:v>
                </c:pt>
                <c:pt idx="5545">
                  <c:v>23.52</c:v>
                </c:pt>
                <c:pt idx="5546">
                  <c:v>23.459999</c:v>
                </c:pt>
                <c:pt idx="5547">
                  <c:v>23.1</c:v>
                </c:pt>
                <c:pt idx="5548">
                  <c:v>23.73</c:v>
                </c:pt>
                <c:pt idx="5549">
                  <c:v>23.09</c:v>
                </c:pt>
                <c:pt idx="5550">
                  <c:v>21.719999000000001</c:v>
                </c:pt>
                <c:pt idx="5551">
                  <c:v>21.780000999999999</c:v>
                </c:pt>
                <c:pt idx="5552">
                  <c:v>20.690000999999999</c:v>
                </c:pt>
                <c:pt idx="5553">
                  <c:v>21.219999000000001</c:v>
                </c:pt>
                <c:pt idx="5554">
                  <c:v>22.030000999999999</c:v>
                </c:pt>
                <c:pt idx="5555">
                  <c:v>22.43</c:v>
                </c:pt>
                <c:pt idx="5556">
                  <c:v>22.25</c:v>
                </c:pt>
                <c:pt idx="5557">
                  <c:v>23.440000999999999</c:v>
                </c:pt>
                <c:pt idx="5558">
                  <c:v>20.870000999999998</c:v>
                </c:pt>
                <c:pt idx="5559">
                  <c:v>19.940000999999999</c:v>
                </c:pt>
                <c:pt idx="5560">
                  <c:v>19.309999000000001</c:v>
                </c:pt>
                <c:pt idx="5561">
                  <c:v>20</c:v>
                </c:pt>
                <c:pt idx="5562">
                  <c:v>19.549999</c:v>
                </c:pt>
                <c:pt idx="5563">
                  <c:v>19.170000000000002</c:v>
                </c:pt>
                <c:pt idx="5564">
                  <c:v>19.16</c:v>
                </c:pt>
                <c:pt idx="5565">
                  <c:v>20.329999999999998</c:v>
                </c:pt>
                <c:pt idx="5566">
                  <c:v>19.84</c:v>
                </c:pt>
                <c:pt idx="5567">
                  <c:v>18.82</c:v>
                </c:pt>
                <c:pt idx="5568">
                  <c:v>18.5</c:v>
                </c:pt>
                <c:pt idx="5569">
                  <c:v>17.32</c:v>
                </c:pt>
                <c:pt idx="5570">
                  <c:v>18.02</c:v>
                </c:pt>
                <c:pt idx="5571">
                  <c:v>18.100000000000001</c:v>
                </c:pt>
                <c:pt idx="5572">
                  <c:v>18.459999</c:v>
                </c:pt>
                <c:pt idx="5573">
                  <c:v>18.719999000000001</c:v>
                </c:pt>
                <c:pt idx="5574">
                  <c:v>21.98</c:v>
                </c:pt>
                <c:pt idx="5575">
                  <c:v>19.68</c:v>
                </c:pt>
                <c:pt idx="5576">
                  <c:v>20.76</c:v>
                </c:pt>
                <c:pt idx="5577">
                  <c:v>21.77</c:v>
                </c:pt>
                <c:pt idx="5578">
                  <c:v>21.76</c:v>
                </c:pt>
                <c:pt idx="5579">
                  <c:v>18.790001</c:v>
                </c:pt>
                <c:pt idx="5580">
                  <c:v>18.940000999999999</c:v>
                </c:pt>
                <c:pt idx="5581">
                  <c:v>18.940000999999999</c:v>
                </c:pt>
                <c:pt idx="5582">
                  <c:v>18.969999000000001</c:v>
                </c:pt>
                <c:pt idx="5583">
                  <c:v>17.620000999999998</c:v>
                </c:pt>
                <c:pt idx="5584">
                  <c:v>19.25</c:v>
                </c:pt>
                <c:pt idx="5585">
                  <c:v>18.670000000000002</c:v>
                </c:pt>
                <c:pt idx="5586">
                  <c:v>18.75</c:v>
                </c:pt>
                <c:pt idx="5587">
                  <c:v>18.030000999999999</c:v>
                </c:pt>
                <c:pt idx="5588">
                  <c:v>17.649999999999999</c:v>
                </c:pt>
                <c:pt idx="5589">
                  <c:v>18.899999999999999</c:v>
                </c:pt>
                <c:pt idx="5590">
                  <c:v>21.24</c:v>
                </c:pt>
                <c:pt idx="5591">
                  <c:v>20.440000999999999</c:v>
                </c:pt>
                <c:pt idx="5592">
                  <c:v>18.459999</c:v>
                </c:pt>
                <c:pt idx="5593">
                  <c:v>17.540001</c:v>
                </c:pt>
                <c:pt idx="5594">
                  <c:v>16.670000000000002</c:v>
                </c:pt>
                <c:pt idx="5595">
                  <c:v>16.079999999999998</c:v>
                </c:pt>
                <c:pt idx="5596">
                  <c:v>16.190000999999999</c:v>
                </c:pt>
                <c:pt idx="5597">
                  <c:v>16.059999000000001</c:v>
                </c:pt>
                <c:pt idx="5598">
                  <c:v>15.24</c:v>
                </c:pt>
                <c:pt idx="5599">
                  <c:v>15.43</c:v>
                </c:pt>
                <c:pt idx="5600">
                  <c:v>15.95</c:v>
                </c:pt>
                <c:pt idx="5601">
                  <c:v>15.31</c:v>
                </c:pt>
                <c:pt idx="5602">
                  <c:v>16.579999999999998</c:v>
                </c:pt>
                <c:pt idx="5603">
                  <c:v>16.389999</c:v>
                </c:pt>
                <c:pt idx="5604">
                  <c:v>15.03</c:v>
                </c:pt>
                <c:pt idx="5605">
                  <c:v>15.59</c:v>
                </c:pt>
                <c:pt idx="5606">
                  <c:v>17.27</c:v>
                </c:pt>
                <c:pt idx="5607">
                  <c:v>17.200001</c:v>
                </c:pt>
                <c:pt idx="5608">
                  <c:v>15.98</c:v>
                </c:pt>
                <c:pt idx="5609">
                  <c:v>16.579999999999998</c:v>
                </c:pt>
                <c:pt idx="5610">
                  <c:v>16.649999999999999</c:v>
                </c:pt>
                <c:pt idx="5611">
                  <c:v>17.739999999999998</c:v>
                </c:pt>
                <c:pt idx="5612">
                  <c:v>17.129999000000002</c:v>
                </c:pt>
                <c:pt idx="5613">
                  <c:v>18.940000999999999</c:v>
                </c:pt>
                <c:pt idx="5614">
                  <c:v>21.059999000000001</c:v>
                </c:pt>
                <c:pt idx="5615">
                  <c:v>20.120000999999998</c:v>
                </c:pt>
                <c:pt idx="5616">
                  <c:v>19.739999999999998</c:v>
                </c:pt>
                <c:pt idx="5617">
                  <c:v>19.620000999999998</c:v>
                </c:pt>
                <c:pt idx="5618">
                  <c:v>20.420000000000002</c:v>
                </c:pt>
                <c:pt idx="5619">
                  <c:v>18.66</c:v>
                </c:pt>
                <c:pt idx="5620">
                  <c:v>19.170000000000002</c:v>
                </c:pt>
                <c:pt idx="5621">
                  <c:v>19.690000999999999</c:v>
                </c:pt>
                <c:pt idx="5622">
                  <c:v>18.049999</c:v>
                </c:pt>
                <c:pt idx="5623">
                  <c:v>20.27</c:v>
                </c:pt>
                <c:pt idx="5624">
                  <c:v>19.219999000000001</c:v>
                </c:pt>
                <c:pt idx="5625">
                  <c:v>17.379999000000002</c:v>
                </c:pt>
                <c:pt idx="5626">
                  <c:v>17.040001</c:v>
                </c:pt>
                <c:pt idx="5627">
                  <c:v>16.469999000000001</c:v>
                </c:pt>
                <c:pt idx="5628">
                  <c:v>17.41</c:v>
                </c:pt>
                <c:pt idx="5629">
                  <c:v>17.489999999999998</c:v>
                </c:pt>
                <c:pt idx="5630">
                  <c:v>17.629999000000002</c:v>
                </c:pt>
                <c:pt idx="5631">
                  <c:v>17.920000000000002</c:v>
                </c:pt>
                <c:pt idx="5632">
                  <c:v>19.280000999999999</c:v>
                </c:pt>
                <c:pt idx="5633">
                  <c:v>19.870000999999998</c:v>
                </c:pt>
                <c:pt idx="5634">
                  <c:v>20.91</c:v>
                </c:pt>
                <c:pt idx="5635">
                  <c:v>21.59</c:v>
                </c:pt>
                <c:pt idx="5636">
                  <c:v>19.879999000000002</c:v>
                </c:pt>
                <c:pt idx="5637">
                  <c:v>19.940000999999999</c:v>
                </c:pt>
                <c:pt idx="5638">
                  <c:v>21.870000999999998</c:v>
                </c:pt>
                <c:pt idx="5639">
                  <c:v>22.700001</c:v>
                </c:pt>
                <c:pt idx="5640">
                  <c:v>22.690000999999999</c:v>
                </c:pt>
                <c:pt idx="5641">
                  <c:v>24.51</c:v>
                </c:pt>
                <c:pt idx="5642">
                  <c:v>25.139999</c:v>
                </c:pt>
                <c:pt idx="5643">
                  <c:v>24.879999000000002</c:v>
                </c:pt>
                <c:pt idx="5644">
                  <c:v>23.190000999999999</c:v>
                </c:pt>
                <c:pt idx="5645">
                  <c:v>24.620000999999998</c:v>
                </c:pt>
                <c:pt idx="5646">
                  <c:v>23.219999000000001</c:v>
                </c:pt>
                <c:pt idx="5647">
                  <c:v>22.290001</c:v>
                </c:pt>
                <c:pt idx="5648">
                  <c:v>22.469999000000001</c:v>
                </c:pt>
                <c:pt idx="5649">
                  <c:v>24.139999</c:v>
                </c:pt>
                <c:pt idx="5650">
                  <c:v>25.459999</c:v>
                </c:pt>
                <c:pt idx="5651">
                  <c:v>26.709999</c:v>
                </c:pt>
                <c:pt idx="5652">
                  <c:v>27.73</c:v>
                </c:pt>
                <c:pt idx="5653">
                  <c:v>25.9</c:v>
                </c:pt>
                <c:pt idx="5654">
                  <c:v>23.889999</c:v>
                </c:pt>
                <c:pt idx="5655">
                  <c:v>22.48</c:v>
                </c:pt>
                <c:pt idx="5656">
                  <c:v>23.1</c:v>
                </c:pt>
                <c:pt idx="5657">
                  <c:v>23.559999000000001</c:v>
                </c:pt>
                <c:pt idx="5658">
                  <c:v>23.9</c:v>
                </c:pt>
                <c:pt idx="5659">
                  <c:v>24.93</c:v>
                </c:pt>
                <c:pt idx="5660">
                  <c:v>24.809999000000001</c:v>
                </c:pt>
                <c:pt idx="5661">
                  <c:v>23.09</c:v>
                </c:pt>
                <c:pt idx="5662">
                  <c:v>21.98</c:v>
                </c:pt>
                <c:pt idx="5663">
                  <c:v>18.620000999999998</c:v>
                </c:pt>
                <c:pt idx="5664">
                  <c:v>20.049999</c:v>
                </c:pt>
                <c:pt idx="5665">
                  <c:v>20.48</c:v>
                </c:pt>
                <c:pt idx="5666">
                  <c:v>19.370000999999998</c:v>
                </c:pt>
                <c:pt idx="5667">
                  <c:v>21.360001</c:v>
                </c:pt>
                <c:pt idx="5668">
                  <c:v>20.57</c:v>
                </c:pt>
                <c:pt idx="5669">
                  <c:v>20.120000999999998</c:v>
                </c:pt>
                <c:pt idx="5670">
                  <c:v>21.190000999999999</c:v>
                </c:pt>
                <c:pt idx="5671">
                  <c:v>18.309999000000001</c:v>
                </c:pt>
                <c:pt idx="5672">
                  <c:v>18.190000999999999</c:v>
                </c:pt>
                <c:pt idx="5673">
                  <c:v>16.920000000000002</c:v>
                </c:pt>
                <c:pt idx="5674">
                  <c:v>18.219999000000001</c:v>
                </c:pt>
                <c:pt idx="5675">
                  <c:v>18.25</c:v>
                </c:pt>
                <c:pt idx="5676">
                  <c:v>18.32</c:v>
                </c:pt>
                <c:pt idx="5677">
                  <c:v>19.190000999999999</c:v>
                </c:pt>
                <c:pt idx="5678">
                  <c:v>19.170000000000002</c:v>
                </c:pt>
                <c:pt idx="5679">
                  <c:v>19.510000000000002</c:v>
                </c:pt>
                <c:pt idx="5680">
                  <c:v>17.82</c:v>
                </c:pt>
                <c:pt idx="5681">
                  <c:v>17.32</c:v>
                </c:pt>
                <c:pt idx="5682">
                  <c:v>17.459999</c:v>
                </c:pt>
                <c:pt idx="5683">
                  <c:v>16.809999000000001</c:v>
                </c:pt>
                <c:pt idx="5684">
                  <c:v>16.700001</c:v>
                </c:pt>
                <c:pt idx="5685">
                  <c:v>17.049999</c:v>
                </c:pt>
                <c:pt idx="5686">
                  <c:v>20.49</c:v>
                </c:pt>
                <c:pt idx="5687">
                  <c:v>21</c:v>
                </c:pt>
                <c:pt idx="5688">
                  <c:v>20.67</c:v>
                </c:pt>
                <c:pt idx="5689">
                  <c:v>18.469999000000001</c:v>
                </c:pt>
                <c:pt idx="5690">
                  <c:v>17.299999</c:v>
                </c:pt>
                <c:pt idx="5691">
                  <c:v>18.079999999999998</c:v>
                </c:pt>
                <c:pt idx="5692">
                  <c:v>19.09</c:v>
                </c:pt>
                <c:pt idx="5693">
                  <c:v>19.18</c:v>
                </c:pt>
                <c:pt idx="5694">
                  <c:v>19.25</c:v>
                </c:pt>
                <c:pt idx="5695">
                  <c:v>16.450001</c:v>
                </c:pt>
                <c:pt idx="5696">
                  <c:v>16.27</c:v>
                </c:pt>
                <c:pt idx="5697">
                  <c:v>16.030000999999999</c:v>
                </c:pt>
                <c:pt idx="5698">
                  <c:v>16.469999000000001</c:v>
                </c:pt>
                <c:pt idx="5699">
                  <c:v>15.67</c:v>
                </c:pt>
                <c:pt idx="5700">
                  <c:v>15.5</c:v>
                </c:pt>
                <c:pt idx="5701">
                  <c:v>14.67</c:v>
                </c:pt>
                <c:pt idx="5702">
                  <c:v>15.06</c:v>
                </c:pt>
                <c:pt idx="5703">
                  <c:v>14.98</c:v>
                </c:pt>
                <c:pt idx="5704">
                  <c:v>15.15</c:v>
                </c:pt>
                <c:pt idx="5705">
                  <c:v>14.3</c:v>
                </c:pt>
                <c:pt idx="5706">
                  <c:v>14.78</c:v>
                </c:pt>
                <c:pt idx="5707">
                  <c:v>15.44</c:v>
                </c:pt>
                <c:pt idx="5708">
                  <c:v>15.52</c:v>
                </c:pt>
                <c:pt idx="5709">
                  <c:v>16.450001</c:v>
                </c:pt>
                <c:pt idx="5710">
                  <c:v>16</c:v>
                </c:pt>
                <c:pt idx="5711">
                  <c:v>16.379999000000002</c:v>
                </c:pt>
                <c:pt idx="5712">
                  <c:v>16.920000000000002</c:v>
                </c:pt>
                <c:pt idx="5713">
                  <c:v>17.059999000000001</c:v>
                </c:pt>
                <c:pt idx="5714">
                  <c:v>18.049999</c:v>
                </c:pt>
                <c:pt idx="5715">
                  <c:v>18.040001</c:v>
                </c:pt>
                <c:pt idx="5716">
                  <c:v>18.959999</c:v>
                </c:pt>
                <c:pt idx="5717">
                  <c:v>17.84</c:v>
                </c:pt>
                <c:pt idx="5718">
                  <c:v>17.299999</c:v>
                </c:pt>
                <c:pt idx="5719">
                  <c:v>15.6</c:v>
                </c:pt>
                <c:pt idx="5720">
                  <c:v>16.280000999999999</c:v>
                </c:pt>
                <c:pt idx="5721">
                  <c:v>16.41</c:v>
                </c:pt>
                <c:pt idx="5722">
                  <c:v>16.309999000000001</c:v>
                </c:pt>
                <c:pt idx="5723">
                  <c:v>16.540001</c:v>
                </c:pt>
                <c:pt idx="5724">
                  <c:v>14.71</c:v>
                </c:pt>
                <c:pt idx="5725">
                  <c:v>14.92</c:v>
                </c:pt>
                <c:pt idx="5726">
                  <c:v>14.88</c:v>
                </c:pt>
                <c:pt idx="5727">
                  <c:v>14.08</c:v>
                </c:pt>
                <c:pt idx="5728">
                  <c:v>14.67</c:v>
                </c:pt>
                <c:pt idx="5729">
                  <c:v>14.18</c:v>
                </c:pt>
                <c:pt idx="5730">
                  <c:v>15.06</c:v>
                </c:pt>
                <c:pt idx="5731">
                  <c:v>15.72</c:v>
                </c:pt>
                <c:pt idx="5732">
                  <c:v>17.079999999999998</c:v>
                </c:pt>
                <c:pt idx="5733">
                  <c:v>16.5</c:v>
                </c:pt>
                <c:pt idx="5734">
                  <c:v>15.77</c:v>
                </c:pt>
                <c:pt idx="5735">
                  <c:v>16.530000999999999</c:v>
                </c:pt>
                <c:pt idx="5736">
                  <c:v>16.5</c:v>
                </c:pt>
                <c:pt idx="5737">
                  <c:v>16.02</c:v>
                </c:pt>
                <c:pt idx="5738">
                  <c:v>15.33</c:v>
                </c:pt>
                <c:pt idx="5739">
                  <c:v>14.78</c:v>
                </c:pt>
                <c:pt idx="5740">
                  <c:v>15.46</c:v>
                </c:pt>
                <c:pt idx="5741">
                  <c:v>16.399999999999999</c:v>
                </c:pt>
                <c:pt idx="5742">
                  <c:v>16.790001</c:v>
                </c:pt>
                <c:pt idx="5743">
                  <c:v>15.8</c:v>
                </c:pt>
                <c:pt idx="5744">
                  <c:v>16.18</c:v>
                </c:pt>
                <c:pt idx="5745">
                  <c:v>16.209999</c:v>
                </c:pt>
                <c:pt idx="5746">
                  <c:v>15.23</c:v>
                </c:pt>
                <c:pt idx="5747">
                  <c:v>15.63</c:v>
                </c:pt>
                <c:pt idx="5748">
                  <c:v>15.5</c:v>
                </c:pt>
                <c:pt idx="5749">
                  <c:v>17.600000000000001</c:v>
                </c:pt>
                <c:pt idx="5750">
                  <c:v>17.98</c:v>
                </c:pt>
                <c:pt idx="5751">
                  <c:v>19.649999999999999</c:v>
                </c:pt>
                <c:pt idx="5752">
                  <c:v>18.670000000000002</c:v>
                </c:pt>
                <c:pt idx="5753">
                  <c:v>18.639999</c:v>
                </c:pt>
                <c:pt idx="5754">
                  <c:v>18.639999</c:v>
                </c:pt>
                <c:pt idx="5755">
                  <c:v>18.84</c:v>
                </c:pt>
                <c:pt idx="5756">
                  <c:v>17.790001</c:v>
                </c:pt>
                <c:pt idx="5757">
                  <c:v>17.600000000000001</c:v>
                </c:pt>
                <c:pt idx="5758">
                  <c:v>18.700001</c:v>
                </c:pt>
                <c:pt idx="5759">
                  <c:v>18.170000000000002</c:v>
                </c:pt>
                <c:pt idx="5760">
                  <c:v>19.399999999999999</c:v>
                </c:pt>
                <c:pt idx="5761">
                  <c:v>18.690000999999999</c:v>
                </c:pt>
                <c:pt idx="5762">
                  <c:v>18.809999000000001</c:v>
                </c:pt>
                <c:pt idx="5763">
                  <c:v>18.149999999999999</c:v>
                </c:pt>
                <c:pt idx="5764">
                  <c:v>17.379999000000002</c:v>
                </c:pt>
                <c:pt idx="5765">
                  <c:v>18.049999</c:v>
                </c:pt>
                <c:pt idx="5766">
                  <c:v>18.639999</c:v>
                </c:pt>
                <c:pt idx="5767">
                  <c:v>18.5</c:v>
                </c:pt>
                <c:pt idx="5768">
                  <c:v>15.98</c:v>
                </c:pt>
                <c:pt idx="5769">
                  <c:v>15.65</c:v>
                </c:pt>
                <c:pt idx="5770">
                  <c:v>15.43</c:v>
                </c:pt>
                <c:pt idx="5771">
                  <c:v>15.26</c:v>
                </c:pt>
                <c:pt idx="5772">
                  <c:v>15.84</c:v>
                </c:pt>
                <c:pt idx="5773">
                  <c:v>15.93</c:v>
                </c:pt>
                <c:pt idx="5774">
                  <c:v>16.98</c:v>
                </c:pt>
                <c:pt idx="5775">
                  <c:v>15.51</c:v>
                </c:pt>
                <c:pt idx="5776">
                  <c:v>16.170000000000002</c:v>
                </c:pt>
                <c:pt idx="5777">
                  <c:v>16.690000999999999</c:v>
                </c:pt>
                <c:pt idx="5778">
                  <c:v>17.370000999999998</c:v>
                </c:pt>
                <c:pt idx="5779">
                  <c:v>17.530000999999999</c:v>
                </c:pt>
                <c:pt idx="5780">
                  <c:v>16.850000000000001</c:v>
                </c:pt>
                <c:pt idx="5781">
                  <c:v>16.649999999999999</c:v>
                </c:pt>
                <c:pt idx="5782">
                  <c:v>16.469999000000001</c:v>
                </c:pt>
                <c:pt idx="5783">
                  <c:v>16.010000000000002</c:v>
                </c:pt>
                <c:pt idx="5784">
                  <c:v>16.09</c:v>
                </c:pt>
                <c:pt idx="5785">
                  <c:v>16.670000000000002</c:v>
                </c:pt>
                <c:pt idx="5786">
                  <c:v>17.149999999999999</c:v>
                </c:pt>
                <c:pt idx="5787">
                  <c:v>17.200001</c:v>
                </c:pt>
                <c:pt idx="5788">
                  <c:v>16.43</c:v>
                </c:pt>
                <c:pt idx="5789">
                  <c:v>17.459999</c:v>
                </c:pt>
                <c:pt idx="5790">
                  <c:v>17.959999</c:v>
                </c:pt>
                <c:pt idx="5791">
                  <c:v>19.93</c:v>
                </c:pt>
                <c:pt idx="5792">
                  <c:v>18.66</c:v>
                </c:pt>
                <c:pt idx="5793">
                  <c:v>19.629999000000002</c:v>
                </c:pt>
                <c:pt idx="5794">
                  <c:v>20.9</c:v>
                </c:pt>
                <c:pt idx="5795">
                  <c:v>21.98</c:v>
                </c:pt>
                <c:pt idx="5796">
                  <c:v>22.719999000000001</c:v>
                </c:pt>
                <c:pt idx="5797">
                  <c:v>15.93</c:v>
                </c:pt>
                <c:pt idx="5798">
                  <c:v>14.92</c:v>
                </c:pt>
                <c:pt idx="5799">
                  <c:v>14.31</c:v>
                </c:pt>
                <c:pt idx="5800">
                  <c:v>14.53</c:v>
                </c:pt>
                <c:pt idx="5801">
                  <c:v>14.29</c:v>
                </c:pt>
                <c:pt idx="5802">
                  <c:v>13.93</c:v>
                </c:pt>
                <c:pt idx="5803">
                  <c:v>13.88</c:v>
                </c:pt>
                <c:pt idx="5804">
                  <c:v>13.79</c:v>
                </c:pt>
                <c:pt idx="5805">
                  <c:v>13.85</c:v>
                </c:pt>
                <c:pt idx="5806">
                  <c:v>13.99</c:v>
                </c:pt>
                <c:pt idx="5807">
                  <c:v>13.76</c:v>
                </c:pt>
                <c:pt idx="5808">
                  <c:v>13.7</c:v>
                </c:pt>
                <c:pt idx="5809">
                  <c:v>13.53</c:v>
                </c:pt>
                <c:pt idx="5810">
                  <c:v>13.32</c:v>
                </c:pt>
                <c:pt idx="5811">
                  <c:v>12.67</c:v>
                </c:pt>
                <c:pt idx="5812">
                  <c:v>13.5</c:v>
                </c:pt>
                <c:pt idx="5813">
                  <c:v>12.99</c:v>
                </c:pt>
                <c:pt idx="5814">
                  <c:v>13.91</c:v>
                </c:pt>
                <c:pt idx="5815">
                  <c:v>13.88</c:v>
                </c:pt>
                <c:pt idx="5816">
                  <c:v>14.33</c:v>
                </c:pt>
                <c:pt idx="5817">
                  <c:v>14.43</c:v>
                </c:pt>
                <c:pt idx="5818">
                  <c:v>13.38</c:v>
                </c:pt>
                <c:pt idx="5819">
                  <c:v>14.75</c:v>
                </c:pt>
                <c:pt idx="5820">
                  <c:v>14.21</c:v>
                </c:pt>
                <c:pt idx="5821">
                  <c:v>14.08</c:v>
                </c:pt>
                <c:pt idx="5822">
                  <c:v>14.41</c:v>
                </c:pt>
                <c:pt idx="5823">
                  <c:v>13.2</c:v>
                </c:pt>
                <c:pt idx="5824">
                  <c:v>13.42</c:v>
                </c:pt>
                <c:pt idx="5825">
                  <c:v>13.13</c:v>
                </c:pt>
                <c:pt idx="5826">
                  <c:v>13.19</c:v>
                </c:pt>
                <c:pt idx="5827">
                  <c:v>13.32</c:v>
                </c:pt>
                <c:pt idx="5828">
                  <c:v>12.89</c:v>
                </c:pt>
                <c:pt idx="5829">
                  <c:v>12.85</c:v>
                </c:pt>
                <c:pt idx="5830">
                  <c:v>14.68</c:v>
                </c:pt>
                <c:pt idx="5831">
                  <c:v>16.209999</c:v>
                </c:pt>
                <c:pt idx="5832">
                  <c:v>15.02</c:v>
                </c:pt>
                <c:pt idx="5833">
                  <c:v>19.280000999999999</c:v>
                </c:pt>
                <c:pt idx="5834">
                  <c:v>18.23</c:v>
                </c:pt>
                <c:pt idx="5835">
                  <c:v>16.600000000000001</c:v>
                </c:pt>
                <c:pt idx="5836">
                  <c:v>15.6</c:v>
                </c:pt>
                <c:pt idx="5837">
                  <c:v>16.82</c:v>
                </c:pt>
                <c:pt idx="5838">
                  <c:v>16.16</c:v>
                </c:pt>
                <c:pt idx="5839">
                  <c:v>13.66</c:v>
                </c:pt>
                <c:pt idx="5840">
                  <c:v>13.77</c:v>
                </c:pt>
                <c:pt idx="5841">
                  <c:v>13.56</c:v>
                </c:pt>
                <c:pt idx="5842">
                  <c:v>13.3</c:v>
                </c:pt>
                <c:pt idx="5843">
                  <c:v>12.34</c:v>
                </c:pt>
                <c:pt idx="5844">
                  <c:v>12.93</c:v>
                </c:pt>
                <c:pt idx="5845">
                  <c:v>12.55</c:v>
                </c:pt>
                <c:pt idx="5846">
                  <c:v>11.75</c:v>
                </c:pt>
                <c:pt idx="5847">
                  <c:v>11.99</c:v>
                </c:pt>
                <c:pt idx="5848">
                  <c:v>13.64</c:v>
                </c:pt>
                <c:pt idx="5849">
                  <c:v>15.4</c:v>
                </c:pt>
                <c:pt idx="5850">
                  <c:v>13.18</c:v>
                </c:pt>
                <c:pt idx="5851">
                  <c:v>14.21</c:v>
                </c:pt>
                <c:pt idx="5852">
                  <c:v>13.85</c:v>
                </c:pt>
                <c:pt idx="5853">
                  <c:v>14.61</c:v>
                </c:pt>
                <c:pt idx="5854">
                  <c:v>13.21</c:v>
                </c:pt>
                <c:pt idx="5855">
                  <c:v>13.97</c:v>
                </c:pt>
                <c:pt idx="5856">
                  <c:v>13.07</c:v>
                </c:pt>
                <c:pt idx="5857">
                  <c:v>14.05</c:v>
                </c:pt>
                <c:pt idx="5858">
                  <c:v>13.18</c:v>
                </c:pt>
                <c:pt idx="5859">
                  <c:v>14.66</c:v>
                </c:pt>
                <c:pt idx="5860">
                  <c:v>14.79</c:v>
                </c:pt>
                <c:pt idx="5861">
                  <c:v>15.65</c:v>
                </c:pt>
                <c:pt idx="5862">
                  <c:v>14.5</c:v>
                </c:pt>
                <c:pt idx="5863">
                  <c:v>13.68</c:v>
                </c:pt>
                <c:pt idx="5864">
                  <c:v>12.88</c:v>
                </c:pt>
                <c:pt idx="5865">
                  <c:v>12.62</c:v>
                </c:pt>
                <c:pt idx="5866">
                  <c:v>13.12</c:v>
                </c:pt>
                <c:pt idx="5867">
                  <c:v>17.27</c:v>
                </c:pt>
                <c:pt idx="5868">
                  <c:v>14.87</c:v>
                </c:pt>
                <c:pt idx="5869">
                  <c:v>17.899999999999999</c:v>
                </c:pt>
                <c:pt idx="5870">
                  <c:v>18.200001</c:v>
                </c:pt>
                <c:pt idx="5871">
                  <c:v>16.98</c:v>
                </c:pt>
                <c:pt idx="5872">
                  <c:v>16</c:v>
                </c:pt>
                <c:pt idx="5873">
                  <c:v>14.87</c:v>
                </c:pt>
                <c:pt idx="5874">
                  <c:v>13.75</c:v>
                </c:pt>
                <c:pt idx="5875">
                  <c:v>13.87</c:v>
                </c:pt>
                <c:pt idx="5876">
                  <c:v>14.18</c:v>
                </c:pt>
                <c:pt idx="5877">
                  <c:v>13.94</c:v>
                </c:pt>
                <c:pt idx="5878">
                  <c:v>14.28</c:v>
                </c:pt>
                <c:pt idx="5879">
                  <c:v>14.67</c:v>
                </c:pt>
                <c:pt idx="5880">
                  <c:v>14.48</c:v>
                </c:pt>
                <c:pt idx="5881">
                  <c:v>13.15</c:v>
                </c:pt>
                <c:pt idx="5882">
                  <c:v>13.19</c:v>
                </c:pt>
                <c:pt idx="5883">
                  <c:v>12.96</c:v>
                </c:pt>
                <c:pt idx="5884">
                  <c:v>13.04</c:v>
                </c:pt>
                <c:pt idx="5885">
                  <c:v>13.53</c:v>
                </c:pt>
                <c:pt idx="5886">
                  <c:v>13.45</c:v>
                </c:pt>
                <c:pt idx="5887">
                  <c:v>12.87</c:v>
                </c:pt>
                <c:pt idx="5888">
                  <c:v>13.21</c:v>
                </c:pt>
                <c:pt idx="5889">
                  <c:v>13.43</c:v>
                </c:pt>
                <c:pt idx="5890">
                  <c:v>13.46</c:v>
                </c:pt>
                <c:pt idx="5891">
                  <c:v>12.94</c:v>
                </c:pt>
                <c:pt idx="5892">
                  <c:v>13.28</c:v>
                </c:pt>
                <c:pt idx="5893">
                  <c:v>13.44</c:v>
                </c:pt>
                <c:pt idx="5894">
                  <c:v>14.45</c:v>
                </c:pt>
                <c:pt idx="5895">
                  <c:v>15.11</c:v>
                </c:pt>
                <c:pt idx="5896">
                  <c:v>14.79</c:v>
                </c:pt>
                <c:pt idx="5897">
                  <c:v>14.56</c:v>
                </c:pt>
                <c:pt idx="5898">
                  <c:v>15.65</c:v>
                </c:pt>
                <c:pt idx="5899">
                  <c:v>14.98</c:v>
                </c:pt>
                <c:pt idx="5900">
                  <c:v>16.350000000000001</c:v>
                </c:pt>
                <c:pt idx="5901">
                  <c:v>17.579999999999998</c:v>
                </c:pt>
                <c:pt idx="5902">
                  <c:v>17.25</c:v>
                </c:pt>
                <c:pt idx="5903">
                  <c:v>17.84</c:v>
                </c:pt>
                <c:pt idx="5904">
                  <c:v>18.510000000000002</c:v>
                </c:pt>
                <c:pt idx="5905">
                  <c:v>16.209999</c:v>
                </c:pt>
                <c:pt idx="5906">
                  <c:v>15.6</c:v>
                </c:pt>
                <c:pt idx="5907">
                  <c:v>17.139999</c:v>
                </c:pt>
                <c:pt idx="5908">
                  <c:v>18.600000000000001</c:v>
                </c:pt>
                <c:pt idx="5909">
                  <c:v>18.579999999999998</c:v>
                </c:pt>
                <c:pt idx="5910">
                  <c:v>17.260000000000002</c:v>
                </c:pt>
                <c:pt idx="5911">
                  <c:v>17.620000999999998</c:v>
                </c:pt>
                <c:pt idx="5912">
                  <c:v>16.950001</c:v>
                </c:pt>
                <c:pt idx="5913">
                  <c:v>17.18</c:v>
                </c:pt>
                <c:pt idx="5914">
                  <c:v>21.32</c:v>
                </c:pt>
                <c:pt idx="5915">
                  <c:v>20.93</c:v>
                </c:pt>
                <c:pt idx="5916">
                  <c:v>21.91</c:v>
                </c:pt>
                <c:pt idx="5917">
                  <c:v>19.219999000000001</c:v>
                </c:pt>
                <c:pt idx="5918">
                  <c:v>18.059999000000001</c:v>
                </c:pt>
                <c:pt idx="5919">
                  <c:v>16.969999000000001</c:v>
                </c:pt>
                <c:pt idx="5920">
                  <c:v>17.690000999999999</c:v>
                </c:pt>
                <c:pt idx="5921">
                  <c:v>16.899999999999999</c:v>
                </c:pt>
                <c:pt idx="5922">
                  <c:v>16.93</c:v>
                </c:pt>
                <c:pt idx="5923">
                  <c:v>17.32</c:v>
                </c:pt>
                <c:pt idx="5924">
                  <c:v>16.280000999999999</c:v>
                </c:pt>
                <c:pt idx="5925">
                  <c:v>15.27</c:v>
                </c:pt>
                <c:pt idx="5926">
                  <c:v>14.65</c:v>
                </c:pt>
                <c:pt idx="5927">
                  <c:v>14.62</c:v>
                </c:pt>
                <c:pt idx="5928">
                  <c:v>14.2</c:v>
                </c:pt>
                <c:pt idx="5929">
                  <c:v>14.04</c:v>
                </c:pt>
                <c:pt idx="5930">
                  <c:v>14.11</c:v>
                </c:pt>
                <c:pt idx="5931">
                  <c:v>14.56</c:v>
                </c:pt>
                <c:pt idx="5932">
                  <c:v>14.44</c:v>
                </c:pt>
                <c:pt idx="5933">
                  <c:v>13.8</c:v>
                </c:pt>
                <c:pt idx="5934">
                  <c:v>13.97</c:v>
                </c:pt>
                <c:pt idx="5935">
                  <c:v>13.37</c:v>
                </c:pt>
                <c:pt idx="5936">
                  <c:v>13.06</c:v>
                </c:pt>
                <c:pt idx="5937">
                  <c:v>13.49</c:v>
                </c:pt>
                <c:pt idx="5938">
                  <c:v>13.54</c:v>
                </c:pt>
                <c:pt idx="5939">
                  <c:v>13.73</c:v>
                </c:pt>
                <c:pt idx="5940">
                  <c:v>13.86</c:v>
                </c:pt>
                <c:pt idx="5941">
                  <c:v>14.14</c:v>
                </c:pt>
                <c:pt idx="5942">
                  <c:v>13.83</c:v>
                </c:pt>
                <c:pt idx="5943">
                  <c:v>13.25</c:v>
                </c:pt>
                <c:pt idx="5944">
                  <c:v>12.74</c:v>
                </c:pt>
                <c:pt idx="5945">
                  <c:v>12.42</c:v>
                </c:pt>
                <c:pt idx="5946">
                  <c:v>12.93</c:v>
                </c:pt>
                <c:pt idx="5947">
                  <c:v>13.91</c:v>
                </c:pt>
                <c:pt idx="5948">
                  <c:v>13.13</c:v>
                </c:pt>
                <c:pt idx="5949">
                  <c:v>13.66</c:v>
                </c:pt>
                <c:pt idx="5950">
                  <c:v>13.57</c:v>
                </c:pt>
                <c:pt idx="5951">
                  <c:v>13.37</c:v>
                </c:pt>
                <c:pt idx="5952">
                  <c:v>13.09</c:v>
                </c:pt>
                <c:pt idx="5953">
                  <c:v>14.85</c:v>
                </c:pt>
                <c:pt idx="5954">
                  <c:v>14.88</c:v>
                </c:pt>
                <c:pt idx="5955">
                  <c:v>15.2</c:v>
                </c:pt>
                <c:pt idx="5956">
                  <c:v>15.25</c:v>
                </c:pt>
                <c:pt idx="5957">
                  <c:v>16.559999000000001</c:v>
                </c:pt>
                <c:pt idx="5958">
                  <c:v>15.26</c:v>
                </c:pt>
                <c:pt idx="5959">
                  <c:v>14.82</c:v>
                </c:pt>
                <c:pt idx="5960">
                  <c:v>15.01</c:v>
                </c:pt>
                <c:pt idx="5961">
                  <c:v>17.129999000000002</c:v>
                </c:pt>
                <c:pt idx="5962">
                  <c:v>17.110001</c:v>
                </c:pt>
                <c:pt idx="5963">
                  <c:v>16.98</c:v>
                </c:pt>
                <c:pt idx="5964">
                  <c:v>17.809999000000001</c:v>
                </c:pt>
                <c:pt idx="5965">
                  <c:v>17.370000999999998</c:v>
                </c:pt>
                <c:pt idx="5966">
                  <c:v>17.010000000000002</c:v>
                </c:pt>
                <c:pt idx="5967">
                  <c:v>16.120000999999998</c:v>
                </c:pt>
                <c:pt idx="5968">
                  <c:v>16.809999000000001</c:v>
                </c:pt>
                <c:pt idx="5969">
                  <c:v>16.02</c:v>
                </c:pt>
                <c:pt idx="5970">
                  <c:v>15.09</c:v>
                </c:pt>
                <c:pt idx="5971">
                  <c:v>14.74</c:v>
                </c:pt>
                <c:pt idx="5972">
                  <c:v>14.39</c:v>
                </c:pt>
                <c:pt idx="5973">
                  <c:v>14.55</c:v>
                </c:pt>
                <c:pt idx="5974">
                  <c:v>14.49</c:v>
                </c:pt>
                <c:pt idx="5975">
                  <c:v>14.61</c:v>
                </c:pt>
                <c:pt idx="5976">
                  <c:v>14.68</c:v>
                </c:pt>
                <c:pt idx="5977">
                  <c:v>13.39</c:v>
                </c:pt>
                <c:pt idx="5978">
                  <c:v>13.47</c:v>
                </c:pt>
                <c:pt idx="5979">
                  <c:v>14.71</c:v>
                </c:pt>
                <c:pt idx="5980">
                  <c:v>14.37</c:v>
                </c:pt>
                <c:pt idx="5981">
                  <c:v>14.62</c:v>
                </c:pt>
                <c:pt idx="5982">
                  <c:v>14.4</c:v>
                </c:pt>
                <c:pt idx="5983">
                  <c:v>15.79</c:v>
                </c:pt>
                <c:pt idx="5984">
                  <c:v>17.489999999999998</c:v>
                </c:pt>
                <c:pt idx="5985">
                  <c:v>16.459999</c:v>
                </c:pt>
                <c:pt idx="5986">
                  <c:v>16.809999000000001</c:v>
                </c:pt>
                <c:pt idx="5987">
                  <c:v>18.709999</c:v>
                </c:pt>
                <c:pt idx="5988">
                  <c:v>17.870000999999998</c:v>
                </c:pt>
                <c:pt idx="5989">
                  <c:v>19.41</c:v>
                </c:pt>
                <c:pt idx="5990">
                  <c:v>21.01</c:v>
                </c:pt>
                <c:pt idx="5991">
                  <c:v>21.34</c:v>
                </c:pt>
                <c:pt idx="5992">
                  <c:v>17.920000000000002</c:v>
                </c:pt>
                <c:pt idx="5993">
                  <c:v>16.379999000000002</c:v>
                </c:pt>
                <c:pt idx="5994">
                  <c:v>17.739999999999998</c:v>
                </c:pt>
                <c:pt idx="5995">
                  <c:v>18.670000000000002</c:v>
                </c:pt>
                <c:pt idx="5996">
                  <c:v>17.149999999999999</c:v>
                </c:pt>
                <c:pt idx="5997">
                  <c:v>14.59</c:v>
                </c:pt>
                <c:pt idx="5998">
                  <c:v>13.53</c:v>
                </c:pt>
                <c:pt idx="5999">
                  <c:v>13.63</c:v>
                </c:pt>
                <c:pt idx="6000">
                  <c:v>13.92</c:v>
                </c:pt>
                <c:pt idx="6001">
                  <c:v>14.21</c:v>
                </c:pt>
                <c:pt idx="6002">
                  <c:v>13.62</c:v>
                </c:pt>
                <c:pt idx="6003">
                  <c:v>13.44</c:v>
                </c:pt>
                <c:pt idx="6004">
                  <c:v>13.72</c:v>
                </c:pt>
                <c:pt idx="6005">
                  <c:v>13.63</c:v>
                </c:pt>
                <c:pt idx="6006">
                  <c:v>14.33</c:v>
                </c:pt>
                <c:pt idx="6007">
                  <c:v>14.02</c:v>
                </c:pt>
                <c:pt idx="6008">
                  <c:v>13.92</c:v>
                </c:pt>
                <c:pt idx="6009">
                  <c:v>13.67</c:v>
                </c:pt>
                <c:pt idx="6010">
                  <c:v>13.64</c:v>
                </c:pt>
                <c:pt idx="6011">
                  <c:v>13.33</c:v>
                </c:pt>
                <c:pt idx="6012">
                  <c:v>14.14</c:v>
                </c:pt>
                <c:pt idx="6013">
                  <c:v>13.8</c:v>
                </c:pt>
                <c:pt idx="6014">
                  <c:v>12.93</c:v>
                </c:pt>
                <c:pt idx="6015">
                  <c:v>13.06</c:v>
                </c:pt>
                <c:pt idx="6016">
                  <c:v>13.35</c:v>
                </c:pt>
                <c:pt idx="6017">
                  <c:v>12.94</c:v>
                </c:pt>
                <c:pt idx="6018">
                  <c:v>12.45</c:v>
                </c:pt>
                <c:pt idx="6019">
                  <c:v>13.22</c:v>
                </c:pt>
                <c:pt idx="6020">
                  <c:v>13.68</c:v>
                </c:pt>
                <c:pt idx="6021">
                  <c:v>13.94</c:v>
                </c:pt>
                <c:pt idx="6022">
                  <c:v>13.09</c:v>
                </c:pt>
                <c:pt idx="6023">
                  <c:v>12.91</c:v>
                </c:pt>
                <c:pt idx="6024">
                  <c:v>12.92</c:v>
                </c:pt>
                <c:pt idx="6025">
                  <c:v>12.99</c:v>
                </c:pt>
                <c:pt idx="6026">
                  <c:v>12.98</c:v>
                </c:pt>
                <c:pt idx="6027">
                  <c:v>13.78</c:v>
                </c:pt>
                <c:pt idx="6028">
                  <c:v>14.31</c:v>
                </c:pt>
                <c:pt idx="6029">
                  <c:v>15.04</c:v>
                </c:pt>
                <c:pt idx="6030">
                  <c:v>15.71</c:v>
                </c:pt>
                <c:pt idx="6031">
                  <c:v>15.38</c:v>
                </c:pt>
                <c:pt idx="6032">
                  <c:v>14.09</c:v>
                </c:pt>
                <c:pt idx="6033">
                  <c:v>14.07</c:v>
                </c:pt>
                <c:pt idx="6034">
                  <c:v>14.22</c:v>
                </c:pt>
                <c:pt idx="6035">
                  <c:v>15.43</c:v>
                </c:pt>
                <c:pt idx="6036">
                  <c:v>16.09</c:v>
                </c:pt>
                <c:pt idx="6037">
                  <c:v>15.8</c:v>
                </c:pt>
                <c:pt idx="6038">
                  <c:v>16.079999999999998</c:v>
                </c:pt>
                <c:pt idx="6039">
                  <c:v>16.670000000000002</c:v>
                </c:pt>
                <c:pt idx="6040">
                  <c:v>16.75</c:v>
                </c:pt>
                <c:pt idx="6041">
                  <c:v>14.21</c:v>
                </c:pt>
                <c:pt idx="6042">
                  <c:v>13.87</c:v>
                </c:pt>
                <c:pt idx="6043">
                  <c:v>13.53</c:v>
                </c:pt>
                <c:pt idx="6044">
                  <c:v>12.89</c:v>
                </c:pt>
                <c:pt idx="6045">
                  <c:v>12.5</c:v>
                </c:pt>
                <c:pt idx="6046">
                  <c:v>12.59</c:v>
                </c:pt>
                <c:pt idx="6047">
                  <c:v>13.58</c:v>
                </c:pt>
                <c:pt idx="6048">
                  <c:v>14.35</c:v>
                </c:pt>
                <c:pt idx="6049">
                  <c:v>14.59</c:v>
                </c:pt>
                <c:pt idx="6050">
                  <c:v>14.22</c:v>
                </c:pt>
                <c:pt idx="6051">
                  <c:v>14</c:v>
                </c:pt>
                <c:pt idx="6052">
                  <c:v>13.28</c:v>
                </c:pt>
                <c:pt idx="6053">
                  <c:v>13.24</c:v>
                </c:pt>
                <c:pt idx="6054">
                  <c:v>13.26</c:v>
                </c:pt>
                <c:pt idx="6055">
                  <c:v>12.9</c:v>
                </c:pt>
                <c:pt idx="6056">
                  <c:v>13.65</c:v>
                </c:pt>
                <c:pt idx="6057">
                  <c:v>12.9</c:v>
                </c:pt>
                <c:pt idx="6058">
                  <c:v>12.4</c:v>
                </c:pt>
                <c:pt idx="6059">
                  <c:v>12.66</c:v>
                </c:pt>
                <c:pt idx="6060">
                  <c:v>12.93</c:v>
                </c:pt>
                <c:pt idx="6061">
                  <c:v>13.42</c:v>
                </c:pt>
                <c:pt idx="6062">
                  <c:v>13.12</c:v>
                </c:pt>
                <c:pt idx="6063">
                  <c:v>14.66</c:v>
                </c:pt>
                <c:pt idx="6064">
                  <c:v>18</c:v>
                </c:pt>
                <c:pt idx="6065">
                  <c:v>18.989999999999998</c:v>
                </c:pt>
                <c:pt idx="6066">
                  <c:v>17.280000999999999</c:v>
                </c:pt>
                <c:pt idx="6067">
                  <c:v>18.040001</c:v>
                </c:pt>
                <c:pt idx="6068">
                  <c:v>17.389999</c:v>
                </c:pt>
                <c:pt idx="6069">
                  <c:v>18.989999999999998</c:v>
                </c:pt>
                <c:pt idx="6070">
                  <c:v>21.48</c:v>
                </c:pt>
                <c:pt idx="6071">
                  <c:v>20.07</c:v>
                </c:pt>
                <c:pt idx="6072">
                  <c:v>20.719999000000001</c:v>
                </c:pt>
                <c:pt idx="6073">
                  <c:v>19.09</c:v>
                </c:pt>
                <c:pt idx="6074">
                  <c:v>16.309999000000001</c:v>
                </c:pt>
                <c:pt idx="6075">
                  <c:v>15.76</c:v>
                </c:pt>
                <c:pt idx="6076">
                  <c:v>15.29</c:v>
                </c:pt>
                <c:pt idx="6077">
                  <c:v>14.64</c:v>
                </c:pt>
                <c:pt idx="6078">
                  <c:v>15.24</c:v>
                </c:pt>
                <c:pt idx="6079">
                  <c:v>14.22</c:v>
                </c:pt>
                <c:pt idx="6080">
                  <c:v>14.51</c:v>
                </c:pt>
                <c:pt idx="6081">
                  <c:v>15.73</c:v>
                </c:pt>
                <c:pt idx="6082">
                  <c:v>15.8</c:v>
                </c:pt>
                <c:pt idx="6083">
                  <c:v>14.79</c:v>
                </c:pt>
                <c:pt idx="6084">
                  <c:v>14.83</c:v>
                </c:pt>
                <c:pt idx="6085">
                  <c:v>14.83</c:v>
                </c:pt>
                <c:pt idx="6086">
                  <c:v>14.54</c:v>
                </c:pt>
                <c:pt idx="6087">
                  <c:v>14.69</c:v>
                </c:pt>
                <c:pt idx="6088">
                  <c:v>14.79</c:v>
                </c:pt>
                <c:pt idx="6089">
                  <c:v>16.780000999999999</c:v>
                </c:pt>
                <c:pt idx="6090">
                  <c:v>14.54</c:v>
                </c:pt>
                <c:pt idx="6091">
                  <c:v>14.32</c:v>
                </c:pt>
                <c:pt idx="6092">
                  <c:v>14.42</c:v>
                </c:pt>
                <c:pt idx="6093">
                  <c:v>14.43</c:v>
                </c:pt>
                <c:pt idx="6094">
                  <c:v>15.28</c:v>
                </c:pt>
                <c:pt idx="6095">
                  <c:v>14.93</c:v>
                </c:pt>
                <c:pt idx="6096">
                  <c:v>15.64</c:v>
                </c:pt>
                <c:pt idx="6097">
                  <c:v>16.66</c:v>
                </c:pt>
                <c:pt idx="6098">
                  <c:v>18.219999000000001</c:v>
                </c:pt>
                <c:pt idx="6099">
                  <c:v>16.399999999999999</c:v>
                </c:pt>
                <c:pt idx="6100">
                  <c:v>15.47</c:v>
                </c:pt>
                <c:pt idx="6101">
                  <c:v>15.95</c:v>
                </c:pt>
                <c:pt idx="6102">
                  <c:v>15.62</c:v>
                </c:pt>
                <c:pt idx="6103">
                  <c:v>15.17</c:v>
                </c:pt>
                <c:pt idx="6104">
                  <c:v>16.07</c:v>
                </c:pt>
                <c:pt idx="6105">
                  <c:v>15.05</c:v>
                </c:pt>
                <c:pt idx="6106">
                  <c:v>15.28</c:v>
                </c:pt>
                <c:pt idx="6107">
                  <c:v>15.63</c:v>
                </c:pt>
                <c:pt idx="6108">
                  <c:v>14.86</c:v>
                </c:pt>
                <c:pt idx="6109">
                  <c:v>14.16</c:v>
                </c:pt>
                <c:pt idx="6110">
                  <c:v>13.56</c:v>
                </c:pt>
                <c:pt idx="6111">
                  <c:v>13.35</c:v>
                </c:pt>
                <c:pt idx="6112">
                  <c:v>13.7</c:v>
                </c:pt>
                <c:pt idx="6113">
                  <c:v>14.55</c:v>
                </c:pt>
                <c:pt idx="6114">
                  <c:v>16.010000000000002</c:v>
                </c:pt>
                <c:pt idx="6115">
                  <c:v>16.200001</c:v>
                </c:pt>
                <c:pt idx="6116">
                  <c:v>14.94</c:v>
                </c:pt>
                <c:pt idx="6117">
                  <c:v>16.379999000000002</c:v>
                </c:pt>
                <c:pt idx="6118">
                  <c:v>17.850000000000001</c:v>
                </c:pt>
                <c:pt idx="6119">
                  <c:v>17.399999999999999</c:v>
                </c:pt>
                <c:pt idx="6120">
                  <c:v>17.5</c:v>
                </c:pt>
                <c:pt idx="6121">
                  <c:v>15.27</c:v>
                </c:pt>
                <c:pt idx="6122">
                  <c:v>14.17</c:v>
                </c:pt>
                <c:pt idx="6123">
                  <c:v>14.11</c:v>
                </c:pt>
                <c:pt idx="6124">
                  <c:v>13.26</c:v>
                </c:pt>
                <c:pt idx="6125">
                  <c:v>13.75</c:v>
                </c:pt>
                <c:pt idx="6126">
                  <c:v>14.08</c:v>
                </c:pt>
                <c:pt idx="6127">
                  <c:v>14.67</c:v>
                </c:pt>
                <c:pt idx="6128">
                  <c:v>15.28</c:v>
                </c:pt>
                <c:pt idx="6129">
                  <c:v>14.24</c:v>
                </c:pt>
                <c:pt idx="6130">
                  <c:v>14.18</c:v>
                </c:pt>
                <c:pt idx="6131">
                  <c:v>13.75</c:v>
                </c:pt>
                <c:pt idx="6132">
                  <c:v>13.5</c:v>
                </c:pt>
                <c:pt idx="6133">
                  <c:v>14.2</c:v>
                </c:pt>
                <c:pt idx="6134">
                  <c:v>13.9</c:v>
                </c:pt>
                <c:pt idx="6135">
                  <c:v>14.49</c:v>
                </c:pt>
                <c:pt idx="6136">
                  <c:v>13.88</c:v>
                </c:pt>
                <c:pt idx="6137">
                  <c:v>14.03</c:v>
                </c:pt>
                <c:pt idx="6138">
                  <c:v>12.58</c:v>
                </c:pt>
                <c:pt idx="6139">
                  <c:v>12.74</c:v>
                </c:pt>
                <c:pt idx="6140">
                  <c:v>12.51</c:v>
                </c:pt>
                <c:pt idx="6141">
                  <c:v>13.77</c:v>
                </c:pt>
                <c:pt idx="6142">
                  <c:v>13.66</c:v>
                </c:pt>
                <c:pt idx="6143">
                  <c:v>13.21</c:v>
                </c:pt>
                <c:pt idx="6144">
                  <c:v>13.3</c:v>
                </c:pt>
                <c:pt idx="6145">
                  <c:v>12.46</c:v>
                </c:pt>
                <c:pt idx="6146">
                  <c:v>12.09</c:v>
                </c:pt>
                <c:pt idx="6147">
                  <c:v>11.97</c:v>
                </c:pt>
                <c:pt idx="6148">
                  <c:v>11.84</c:v>
                </c:pt>
                <c:pt idx="6149">
                  <c:v>11.86</c:v>
                </c:pt>
                <c:pt idx="6150">
                  <c:v>11.82</c:v>
                </c:pt>
                <c:pt idx="6151">
                  <c:v>11.7</c:v>
                </c:pt>
                <c:pt idx="6152">
                  <c:v>12.17</c:v>
                </c:pt>
                <c:pt idx="6153">
                  <c:v>12.13</c:v>
                </c:pt>
                <c:pt idx="6154">
                  <c:v>12.33</c:v>
                </c:pt>
                <c:pt idx="6155">
                  <c:v>12.34</c:v>
                </c:pt>
                <c:pt idx="6156">
                  <c:v>11.39</c:v>
                </c:pt>
                <c:pt idx="6157">
                  <c:v>11.51</c:v>
                </c:pt>
                <c:pt idx="6158">
                  <c:v>11.66</c:v>
                </c:pt>
                <c:pt idx="6159">
                  <c:v>11.87</c:v>
                </c:pt>
                <c:pt idx="6160">
                  <c:v>12.81</c:v>
                </c:pt>
                <c:pt idx="6161">
                  <c:v>12.69</c:v>
                </c:pt>
                <c:pt idx="6162">
                  <c:v>12.87</c:v>
                </c:pt>
                <c:pt idx="6163">
                  <c:v>12.89</c:v>
                </c:pt>
                <c:pt idx="6164">
                  <c:v>11.91</c:v>
                </c:pt>
                <c:pt idx="6165">
                  <c:v>10.82</c:v>
                </c:pt>
                <c:pt idx="6166">
                  <c:v>11.02</c:v>
                </c:pt>
                <c:pt idx="6167">
                  <c:v>11.35</c:v>
                </c:pt>
                <c:pt idx="6168">
                  <c:v>12.27</c:v>
                </c:pt>
                <c:pt idx="6169">
                  <c:v>12.33</c:v>
                </c:pt>
                <c:pt idx="6170">
                  <c:v>12.51</c:v>
                </c:pt>
                <c:pt idx="6171">
                  <c:v>12.04</c:v>
                </c:pt>
                <c:pt idx="6172">
                  <c:v>11.81</c:v>
                </c:pt>
                <c:pt idx="6173">
                  <c:v>11.42</c:v>
                </c:pt>
                <c:pt idx="6174">
                  <c:v>11.18</c:v>
                </c:pt>
                <c:pt idx="6175">
                  <c:v>10.76</c:v>
                </c:pt>
                <c:pt idx="6176">
                  <c:v>11.54</c:v>
                </c:pt>
                <c:pt idx="6177">
                  <c:v>12.51</c:v>
                </c:pt>
                <c:pt idx="6178">
                  <c:v>12.05</c:v>
                </c:pt>
                <c:pt idx="6179">
                  <c:v>13.23</c:v>
                </c:pt>
                <c:pt idx="6180">
                  <c:v>12.68</c:v>
                </c:pt>
                <c:pt idx="6181">
                  <c:v>11.83</c:v>
                </c:pt>
                <c:pt idx="6182">
                  <c:v>12.47</c:v>
                </c:pt>
                <c:pt idx="6183">
                  <c:v>11.45</c:v>
                </c:pt>
                <c:pt idx="6184">
                  <c:v>15.38</c:v>
                </c:pt>
                <c:pt idx="6185">
                  <c:v>13.55</c:v>
                </c:pt>
                <c:pt idx="6186">
                  <c:v>13.62</c:v>
                </c:pt>
                <c:pt idx="6187">
                  <c:v>12.24</c:v>
                </c:pt>
                <c:pt idx="6188">
                  <c:v>12.16</c:v>
                </c:pt>
                <c:pt idx="6189">
                  <c:v>12.06</c:v>
                </c:pt>
                <c:pt idx="6190">
                  <c:v>12.75</c:v>
                </c:pt>
                <c:pt idx="6191">
                  <c:v>13.64</c:v>
                </c:pt>
                <c:pt idx="6192">
                  <c:v>13.35</c:v>
                </c:pt>
                <c:pt idx="6193">
                  <c:v>14.07</c:v>
                </c:pt>
                <c:pt idx="6194">
                  <c:v>17.110001</c:v>
                </c:pt>
                <c:pt idx="6195">
                  <c:v>17.57</c:v>
                </c:pt>
                <c:pt idx="6196">
                  <c:v>16.799999</c:v>
                </c:pt>
                <c:pt idx="6197">
                  <c:v>17.139999</c:v>
                </c:pt>
                <c:pt idx="6198">
                  <c:v>17.299999</c:v>
                </c:pt>
                <c:pt idx="6199">
                  <c:v>17.25</c:v>
                </c:pt>
                <c:pt idx="6200">
                  <c:v>17.09</c:v>
                </c:pt>
                <c:pt idx="6201">
                  <c:v>15.16</c:v>
                </c:pt>
                <c:pt idx="6202">
                  <c:v>14.74</c:v>
                </c:pt>
                <c:pt idx="6203">
                  <c:v>13.93</c:v>
                </c:pt>
                <c:pt idx="6204">
                  <c:v>13.13</c:v>
                </c:pt>
                <c:pt idx="6205">
                  <c:v>14.94</c:v>
                </c:pt>
                <c:pt idx="6206">
                  <c:v>12.85</c:v>
                </c:pt>
                <c:pt idx="6207">
                  <c:v>12.46</c:v>
                </c:pt>
                <c:pt idx="6208">
                  <c:v>12.24</c:v>
                </c:pt>
                <c:pt idx="6209">
                  <c:v>13.51</c:v>
                </c:pt>
                <c:pt idx="6210">
                  <c:v>12.48</c:v>
                </c:pt>
                <c:pt idx="6211">
                  <c:v>11.77</c:v>
                </c:pt>
                <c:pt idx="6212">
                  <c:v>11.93</c:v>
                </c:pt>
                <c:pt idx="6213">
                  <c:v>11.93</c:v>
                </c:pt>
                <c:pt idx="6214">
                  <c:v>12.73</c:v>
                </c:pt>
                <c:pt idx="6215">
                  <c:v>12.44</c:v>
                </c:pt>
                <c:pt idx="6216">
                  <c:v>13.41</c:v>
                </c:pt>
                <c:pt idx="6217">
                  <c:v>12.55</c:v>
                </c:pt>
                <c:pt idx="6218">
                  <c:v>12.99</c:v>
                </c:pt>
                <c:pt idx="6219">
                  <c:v>13.18</c:v>
                </c:pt>
                <c:pt idx="6220">
                  <c:v>13.09</c:v>
                </c:pt>
                <c:pt idx="6221">
                  <c:v>13.91</c:v>
                </c:pt>
                <c:pt idx="6222">
                  <c:v>14.06</c:v>
                </c:pt>
                <c:pt idx="6223">
                  <c:v>13.67</c:v>
                </c:pt>
                <c:pt idx="6224">
                  <c:v>14.27</c:v>
                </c:pt>
                <c:pt idx="6225">
                  <c:v>14.19</c:v>
                </c:pt>
                <c:pt idx="6226">
                  <c:v>14.53</c:v>
                </c:pt>
                <c:pt idx="6227">
                  <c:v>14.53</c:v>
                </c:pt>
                <c:pt idx="6228">
                  <c:v>12.58</c:v>
                </c:pt>
                <c:pt idx="6229">
                  <c:v>12.61</c:v>
                </c:pt>
                <c:pt idx="6230">
                  <c:v>13.98</c:v>
                </c:pt>
                <c:pt idx="6231">
                  <c:v>14.94</c:v>
                </c:pt>
                <c:pt idx="6232">
                  <c:v>14.93</c:v>
                </c:pt>
                <c:pt idx="6233">
                  <c:v>16.690000999999999</c:v>
                </c:pt>
                <c:pt idx="6234">
                  <c:v>15.98</c:v>
                </c:pt>
                <c:pt idx="6235">
                  <c:v>17.079999999999998</c:v>
                </c:pt>
                <c:pt idx="6236">
                  <c:v>16.43</c:v>
                </c:pt>
                <c:pt idx="6237">
                  <c:v>17.559999000000001</c:v>
                </c:pt>
                <c:pt idx="6238">
                  <c:v>17.98</c:v>
                </c:pt>
                <c:pt idx="6239">
                  <c:v>15.43</c:v>
                </c:pt>
                <c:pt idx="6240">
                  <c:v>15.77</c:v>
                </c:pt>
                <c:pt idx="6241">
                  <c:v>17.459999</c:v>
                </c:pt>
                <c:pt idx="6242">
                  <c:v>18.030000999999999</c:v>
                </c:pt>
                <c:pt idx="6243">
                  <c:v>19.379999000000002</c:v>
                </c:pt>
                <c:pt idx="6244">
                  <c:v>22.059999000000001</c:v>
                </c:pt>
                <c:pt idx="6245">
                  <c:v>24.639999</c:v>
                </c:pt>
                <c:pt idx="6246">
                  <c:v>24.549999</c:v>
                </c:pt>
                <c:pt idx="6247">
                  <c:v>31.059999000000001</c:v>
                </c:pt>
                <c:pt idx="6248">
                  <c:v>29.41</c:v>
                </c:pt>
                <c:pt idx="6249">
                  <c:v>23.08</c:v>
                </c:pt>
                <c:pt idx="6250">
                  <c:v>22.16</c:v>
                </c:pt>
                <c:pt idx="6251">
                  <c:v>17.75</c:v>
                </c:pt>
                <c:pt idx="6252">
                  <c:v>18.43</c:v>
                </c:pt>
                <c:pt idx="6253">
                  <c:v>17.059999000000001</c:v>
                </c:pt>
                <c:pt idx="6254">
                  <c:v>18.059999000000001</c:v>
                </c:pt>
                <c:pt idx="6255">
                  <c:v>17.870000999999998</c:v>
                </c:pt>
                <c:pt idx="6256">
                  <c:v>15.78</c:v>
                </c:pt>
                <c:pt idx="6257">
                  <c:v>16.280000999999999</c:v>
                </c:pt>
                <c:pt idx="6258">
                  <c:v>15.75</c:v>
                </c:pt>
                <c:pt idx="6259">
                  <c:v>14.83</c:v>
                </c:pt>
                <c:pt idx="6260">
                  <c:v>14.99</c:v>
                </c:pt>
                <c:pt idx="6261">
                  <c:v>15.93</c:v>
                </c:pt>
                <c:pt idx="6262">
                  <c:v>14.99</c:v>
                </c:pt>
                <c:pt idx="6263">
                  <c:v>15.08</c:v>
                </c:pt>
                <c:pt idx="6264">
                  <c:v>14.16</c:v>
                </c:pt>
                <c:pt idx="6265">
                  <c:v>13.25</c:v>
                </c:pt>
                <c:pt idx="6266">
                  <c:v>13.18</c:v>
                </c:pt>
                <c:pt idx="6267">
                  <c:v>13.76</c:v>
                </c:pt>
                <c:pt idx="6268">
                  <c:v>14.31</c:v>
                </c:pt>
                <c:pt idx="6269">
                  <c:v>14.15</c:v>
                </c:pt>
                <c:pt idx="6270">
                  <c:v>14.73</c:v>
                </c:pt>
                <c:pt idx="6271">
                  <c:v>13.99</c:v>
                </c:pt>
                <c:pt idx="6272">
                  <c:v>14.78</c:v>
                </c:pt>
                <c:pt idx="6273">
                  <c:v>15.74</c:v>
                </c:pt>
                <c:pt idx="6274">
                  <c:v>13.8</c:v>
                </c:pt>
                <c:pt idx="6275">
                  <c:v>13.02</c:v>
                </c:pt>
                <c:pt idx="6276">
                  <c:v>13.02</c:v>
                </c:pt>
                <c:pt idx="6277">
                  <c:v>12.4</c:v>
                </c:pt>
                <c:pt idx="6278">
                  <c:v>13.49</c:v>
                </c:pt>
                <c:pt idx="6279">
                  <c:v>14.75</c:v>
                </c:pt>
                <c:pt idx="6280">
                  <c:v>14.17</c:v>
                </c:pt>
                <c:pt idx="6281">
                  <c:v>12.88</c:v>
                </c:pt>
                <c:pt idx="6282">
                  <c:v>13.23</c:v>
                </c:pt>
                <c:pt idx="6283">
                  <c:v>12.28</c:v>
                </c:pt>
                <c:pt idx="6284">
                  <c:v>14.67</c:v>
                </c:pt>
                <c:pt idx="6285">
                  <c:v>16.68</c:v>
                </c:pt>
                <c:pt idx="6286">
                  <c:v>18.920000000000002</c:v>
                </c:pt>
                <c:pt idx="6287">
                  <c:v>20.129999000000002</c:v>
                </c:pt>
                <c:pt idx="6288">
                  <c:v>23.059999000000001</c:v>
                </c:pt>
                <c:pt idx="6289">
                  <c:v>24.83</c:v>
                </c:pt>
                <c:pt idx="6290">
                  <c:v>25.200001</c:v>
                </c:pt>
                <c:pt idx="6291">
                  <c:v>24.610001</c:v>
                </c:pt>
                <c:pt idx="6292">
                  <c:v>18.510000000000002</c:v>
                </c:pt>
                <c:pt idx="6293">
                  <c:v>17.200001</c:v>
                </c:pt>
                <c:pt idx="6294">
                  <c:v>16.879999000000002</c:v>
                </c:pt>
                <c:pt idx="6295">
                  <c:v>15.21</c:v>
                </c:pt>
                <c:pt idx="6296">
                  <c:v>14.54</c:v>
                </c:pt>
                <c:pt idx="6297">
                  <c:v>14.84</c:v>
                </c:pt>
                <c:pt idx="6298">
                  <c:v>16.139999</c:v>
                </c:pt>
                <c:pt idx="6299">
                  <c:v>16.200001</c:v>
                </c:pt>
                <c:pt idx="6300">
                  <c:v>19.91</c:v>
                </c:pt>
                <c:pt idx="6301">
                  <c:v>20.139999</c:v>
                </c:pt>
                <c:pt idx="6302">
                  <c:v>21.290001</c:v>
                </c:pt>
                <c:pt idx="6303">
                  <c:v>22.9</c:v>
                </c:pt>
                <c:pt idx="6304">
                  <c:v>20.719999000000001</c:v>
                </c:pt>
                <c:pt idx="6305">
                  <c:v>18.09</c:v>
                </c:pt>
                <c:pt idx="6306">
                  <c:v>18.420000000000002</c:v>
                </c:pt>
                <c:pt idx="6307">
                  <c:v>20.440000999999999</c:v>
                </c:pt>
                <c:pt idx="6308">
                  <c:v>21.58</c:v>
                </c:pt>
                <c:pt idx="6309">
                  <c:v>23.34</c:v>
                </c:pt>
                <c:pt idx="6310">
                  <c:v>23.309999000000001</c:v>
                </c:pt>
                <c:pt idx="6311">
                  <c:v>23.43</c:v>
                </c:pt>
                <c:pt idx="6312">
                  <c:v>21.370000999999998</c:v>
                </c:pt>
                <c:pt idx="6313">
                  <c:v>21.280000999999999</c:v>
                </c:pt>
                <c:pt idx="6314">
                  <c:v>19.23</c:v>
                </c:pt>
                <c:pt idx="6315">
                  <c:v>17.09</c:v>
                </c:pt>
                <c:pt idx="6316">
                  <c:v>17.43</c:v>
                </c:pt>
                <c:pt idx="6317">
                  <c:v>18.41</c:v>
                </c:pt>
                <c:pt idx="6318">
                  <c:v>20.440000999999999</c:v>
                </c:pt>
                <c:pt idx="6319">
                  <c:v>21.559999000000001</c:v>
                </c:pt>
                <c:pt idx="6320">
                  <c:v>22.18</c:v>
                </c:pt>
                <c:pt idx="6321">
                  <c:v>22.809999000000001</c:v>
                </c:pt>
                <c:pt idx="6322">
                  <c:v>18.889999</c:v>
                </c:pt>
                <c:pt idx="6323">
                  <c:v>18.379999000000002</c:v>
                </c:pt>
                <c:pt idx="6324">
                  <c:v>17.43</c:v>
                </c:pt>
                <c:pt idx="6325">
                  <c:v>18.739999999999998</c:v>
                </c:pt>
                <c:pt idx="6326">
                  <c:v>19.280000999999999</c:v>
                </c:pt>
                <c:pt idx="6327">
                  <c:v>18.360001</c:v>
                </c:pt>
                <c:pt idx="6328">
                  <c:v>17.809999000000001</c:v>
                </c:pt>
                <c:pt idx="6329">
                  <c:v>16.469999000000001</c:v>
                </c:pt>
                <c:pt idx="6330">
                  <c:v>15.64</c:v>
                </c:pt>
                <c:pt idx="6331">
                  <c:v>16.329999999999998</c:v>
                </c:pt>
                <c:pt idx="6332">
                  <c:v>16.739999999999998</c:v>
                </c:pt>
                <c:pt idx="6333">
                  <c:v>16.219999000000001</c:v>
                </c:pt>
                <c:pt idx="6334">
                  <c:v>16.290001</c:v>
                </c:pt>
                <c:pt idx="6335">
                  <c:v>15.48</c:v>
                </c:pt>
                <c:pt idx="6336">
                  <c:v>14.63</c:v>
                </c:pt>
                <c:pt idx="6337">
                  <c:v>14.06</c:v>
                </c:pt>
                <c:pt idx="6338">
                  <c:v>14.57</c:v>
                </c:pt>
                <c:pt idx="6339">
                  <c:v>14.17</c:v>
                </c:pt>
                <c:pt idx="6340">
                  <c:v>13.9</c:v>
                </c:pt>
                <c:pt idx="6341">
                  <c:v>14.69</c:v>
                </c:pt>
                <c:pt idx="6342">
                  <c:v>14.71</c:v>
                </c:pt>
                <c:pt idx="6343">
                  <c:v>14.58</c:v>
                </c:pt>
                <c:pt idx="6344">
                  <c:v>15.83</c:v>
                </c:pt>
                <c:pt idx="6345">
                  <c:v>15.76</c:v>
                </c:pt>
                <c:pt idx="6346">
                  <c:v>16.91</c:v>
                </c:pt>
                <c:pt idx="6347">
                  <c:v>17.190000999999999</c:v>
                </c:pt>
                <c:pt idx="6348">
                  <c:v>16.450001</c:v>
                </c:pt>
                <c:pt idx="6349">
                  <c:v>16.739999999999998</c:v>
                </c:pt>
                <c:pt idx="6350">
                  <c:v>15.89</c:v>
                </c:pt>
                <c:pt idx="6351">
                  <c:v>16.370000999999998</c:v>
                </c:pt>
                <c:pt idx="6352">
                  <c:v>16.290001</c:v>
                </c:pt>
                <c:pt idx="6353">
                  <c:v>14.97</c:v>
                </c:pt>
                <c:pt idx="6354">
                  <c:v>13.53</c:v>
                </c:pt>
                <c:pt idx="6355">
                  <c:v>13.53</c:v>
                </c:pt>
                <c:pt idx="6356">
                  <c:v>13.68</c:v>
                </c:pt>
                <c:pt idx="6357">
                  <c:v>15.55</c:v>
                </c:pt>
                <c:pt idx="6358">
                  <c:v>17.190000999999999</c:v>
                </c:pt>
                <c:pt idx="6359">
                  <c:v>15.83</c:v>
                </c:pt>
                <c:pt idx="6360">
                  <c:v>14.76</c:v>
                </c:pt>
                <c:pt idx="6361">
                  <c:v>15.74</c:v>
                </c:pt>
                <c:pt idx="6362">
                  <c:v>16.66</c:v>
                </c:pt>
                <c:pt idx="6363">
                  <c:v>15.51</c:v>
                </c:pt>
                <c:pt idx="6364">
                  <c:v>15.76</c:v>
                </c:pt>
                <c:pt idx="6365">
                  <c:v>14.81</c:v>
                </c:pt>
                <c:pt idx="6366">
                  <c:v>14.77</c:v>
                </c:pt>
                <c:pt idx="6367">
                  <c:v>14.59</c:v>
                </c:pt>
                <c:pt idx="6368">
                  <c:v>13.26</c:v>
                </c:pt>
                <c:pt idx="6369">
                  <c:v>14.31</c:v>
                </c:pt>
                <c:pt idx="6370">
                  <c:v>14.74</c:v>
                </c:pt>
                <c:pt idx="6371">
                  <c:v>13.58</c:v>
                </c:pt>
                <c:pt idx="6372">
                  <c:v>13.35</c:v>
                </c:pt>
                <c:pt idx="6373">
                  <c:v>15.02</c:v>
                </c:pt>
                <c:pt idx="6374">
                  <c:v>13.67</c:v>
                </c:pt>
                <c:pt idx="6375">
                  <c:v>13.51</c:v>
                </c:pt>
                <c:pt idx="6376">
                  <c:v>13.8</c:v>
                </c:pt>
                <c:pt idx="6377">
                  <c:v>12.96</c:v>
                </c:pt>
                <c:pt idx="6378">
                  <c:v>13.02</c:v>
                </c:pt>
                <c:pt idx="6379">
                  <c:v>13.4</c:v>
                </c:pt>
                <c:pt idx="6380">
                  <c:v>14.23</c:v>
                </c:pt>
                <c:pt idx="6381">
                  <c:v>14.34</c:v>
                </c:pt>
                <c:pt idx="6382">
                  <c:v>15.29</c:v>
                </c:pt>
                <c:pt idx="6383">
                  <c:v>13.98</c:v>
                </c:pt>
                <c:pt idx="6384">
                  <c:v>13.18</c:v>
                </c:pt>
                <c:pt idx="6385">
                  <c:v>14.41</c:v>
                </c:pt>
                <c:pt idx="6386">
                  <c:v>16.360001</c:v>
                </c:pt>
                <c:pt idx="6387">
                  <c:v>15.97</c:v>
                </c:pt>
                <c:pt idx="6388">
                  <c:v>13.42</c:v>
                </c:pt>
                <c:pt idx="6389">
                  <c:v>13.85</c:v>
                </c:pt>
                <c:pt idx="6390">
                  <c:v>15.13</c:v>
                </c:pt>
                <c:pt idx="6391">
                  <c:v>14.04</c:v>
                </c:pt>
                <c:pt idx="6392">
                  <c:v>13.29</c:v>
                </c:pt>
                <c:pt idx="6393">
                  <c:v>13.09</c:v>
                </c:pt>
                <c:pt idx="6394">
                  <c:v>13.22</c:v>
                </c:pt>
                <c:pt idx="6395">
                  <c:v>13.13</c:v>
                </c:pt>
                <c:pt idx="6396">
                  <c:v>13.27</c:v>
                </c:pt>
                <c:pt idx="6397">
                  <c:v>13.09</c:v>
                </c:pt>
                <c:pt idx="6398">
                  <c:v>12.37</c:v>
                </c:pt>
                <c:pt idx="6399">
                  <c:v>14.63</c:v>
                </c:pt>
                <c:pt idx="6400">
                  <c:v>14.41</c:v>
                </c:pt>
                <c:pt idx="6401">
                  <c:v>13.99</c:v>
                </c:pt>
                <c:pt idx="6402">
                  <c:v>14.43</c:v>
                </c:pt>
                <c:pt idx="6403">
                  <c:v>14.86</c:v>
                </c:pt>
                <c:pt idx="6404">
                  <c:v>15.05</c:v>
                </c:pt>
                <c:pt idx="6405">
                  <c:v>14.2</c:v>
                </c:pt>
                <c:pt idx="6406">
                  <c:v>15.49</c:v>
                </c:pt>
                <c:pt idx="6407">
                  <c:v>15.65</c:v>
                </c:pt>
                <c:pt idx="6408">
                  <c:v>15.5</c:v>
                </c:pt>
                <c:pt idx="6409">
                  <c:v>15.74</c:v>
                </c:pt>
                <c:pt idx="6410">
                  <c:v>14.37</c:v>
                </c:pt>
                <c:pt idx="6411">
                  <c:v>13.22</c:v>
                </c:pt>
                <c:pt idx="6412">
                  <c:v>14.02</c:v>
                </c:pt>
                <c:pt idx="6413">
                  <c:v>15.57</c:v>
                </c:pt>
                <c:pt idx="6414">
                  <c:v>15.62</c:v>
                </c:pt>
                <c:pt idx="6415">
                  <c:v>15.49</c:v>
                </c:pt>
                <c:pt idx="6416">
                  <c:v>14.03</c:v>
                </c:pt>
                <c:pt idx="6417">
                  <c:v>14</c:v>
                </c:pt>
                <c:pt idx="6418">
                  <c:v>13.46</c:v>
                </c:pt>
                <c:pt idx="6419">
                  <c:v>12.68</c:v>
                </c:pt>
                <c:pt idx="6420">
                  <c:v>13.33</c:v>
                </c:pt>
                <c:pt idx="6421">
                  <c:v>14.16</c:v>
                </c:pt>
                <c:pt idx="6422">
                  <c:v>14.91</c:v>
                </c:pt>
                <c:pt idx="6423">
                  <c:v>19.5</c:v>
                </c:pt>
                <c:pt idx="6424">
                  <c:v>19.799999</c:v>
                </c:pt>
                <c:pt idx="6425">
                  <c:v>17.260000000000002</c:v>
                </c:pt>
                <c:pt idx="6426">
                  <c:v>17.48</c:v>
                </c:pt>
                <c:pt idx="6427">
                  <c:v>18.950001</c:v>
                </c:pt>
                <c:pt idx="6428">
                  <c:v>19.200001</c:v>
                </c:pt>
                <c:pt idx="6429">
                  <c:v>19.760000000000002</c:v>
                </c:pt>
                <c:pt idx="6430">
                  <c:v>20.049999</c:v>
                </c:pt>
                <c:pt idx="6431">
                  <c:v>18.170000000000002</c:v>
                </c:pt>
                <c:pt idx="6432">
                  <c:v>15.36</c:v>
                </c:pt>
                <c:pt idx="6433">
                  <c:v>13.95</c:v>
                </c:pt>
                <c:pt idx="6434">
                  <c:v>13.97</c:v>
                </c:pt>
                <c:pt idx="6435">
                  <c:v>12.61</c:v>
                </c:pt>
                <c:pt idx="6436">
                  <c:v>12.22</c:v>
                </c:pt>
                <c:pt idx="6437">
                  <c:v>12.37</c:v>
                </c:pt>
                <c:pt idx="6438">
                  <c:v>12.79</c:v>
                </c:pt>
                <c:pt idx="6439">
                  <c:v>12.83</c:v>
                </c:pt>
                <c:pt idx="6440">
                  <c:v>13.08</c:v>
                </c:pt>
                <c:pt idx="6441">
                  <c:v>14.73</c:v>
                </c:pt>
                <c:pt idx="6442">
                  <c:v>16.27</c:v>
                </c:pt>
                <c:pt idx="6443">
                  <c:v>15.62</c:v>
                </c:pt>
                <c:pt idx="6444">
                  <c:v>13.59</c:v>
                </c:pt>
                <c:pt idx="6445">
                  <c:v>13.42</c:v>
                </c:pt>
                <c:pt idx="6446">
                  <c:v>12.63</c:v>
                </c:pt>
                <c:pt idx="6447">
                  <c:v>13.55</c:v>
                </c:pt>
                <c:pt idx="6448">
                  <c:v>13.22</c:v>
                </c:pt>
                <c:pt idx="6449">
                  <c:v>12.72</c:v>
                </c:pt>
                <c:pt idx="6450">
                  <c:v>14.25</c:v>
                </c:pt>
                <c:pt idx="6451">
                  <c:v>14.58</c:v>
                </c:pt>
                <c:pt idx="6452">
                  <c:v>12.78</c:v>
                </c:pt>
                <c:pt idx="6453">
                  <c:v>14.33</c:v>
                </c:pt>
                <c:pt idx="6454">
                  <c:v>16.280000999999999</c:v>
                </c:pt>
                <c:pt idx="6455">
                  <c:v>14.33</c:v>
                </c:pt>
                <c:pt idx="6456">
                  <c:v>13.87</c:v>
                </c:pt>
                <c:pt idx="6457">
                  <c:v>14.52</c:v>
                </c:pt>
                <c:pt idx="6458">
                  <c:v>13.94</c:v>
                </c:pt>
                <c:pt idx="6459">
                  <c:v>15.96</c:v>
                </c:pt>
                <c:pt idx="6460">
                  <c:v>19.239999999999998</c:v>
                </c:pt>
                <c:pt idx="6461">
                  <c:v>28.379999000000002</c:v>
                </c:pt>
                <c:pt idx="6462">
                  <c:v>53.290000999999997</c:v>
                </c:pt>
                <c:pt idx="6463">
                  <c:v>38.060001</c:v>
                </c:pt>
                <c:pt idx="6464">
                  <c:v>35.619999</c:v>
                </c:pt>
                <c:pt idx="6465">
                  <c:v>29.9</c:v>
                </c:pt>
                <c:pt idx="6466">
                  <c:v>29.200001</c:v>
                </c:pt>
                <c:pt idx="6467">
                  <c:v>29.370000999999998</c:v>
                </c:pt>
                <c:pt idx="6468">
                  <c:v>33.82</c:v>
                </c:pt>
                <c:pt idx="6469">
                  <c:v>30.450001</c:v>
                </c:pt>
                <c:pt idx="6470">
                  <c:v>26.309999000000001</c:v>
                </c:pt>
                <c:pt idx="6471">
                  <c:v>29.469999000000001</c:v>
                </c:pt>
                <c:pt idx="6472">
                  <c:v>26.25</c:v>
                </c:pt>
                <c:pt idx="6473">
                  <c:v>26.82</c:v>
                </c:pt>
                <c:pt idx="6474">
                  <c:v>27.219999000000001</c:v>
                </c:pt>
                <c:pt idx="6475">
                  <c:v>25.809999000000001</c:v>
                </c:pt>
                <c:pt idx="6476">
                  <c:v>25.32</c:v>
                </c:pt>
                <c:pt idx="6477">
                  <c:v>23.77</c:v>
                </c:pt>
                <c:pt idx="6478">
                  <c:v>22.940000999999999</c:v>
                </c:pt>
                <c:pt idx="6479">
                  <c:v>23.33</c:v>
                </c:pt>
                <c:pt idx="6480">
                  <c:v>23.99</c:v>
                </c:pt>
                <c:pt idx="6481">
                  <c:v>22.48</c:v>
                </c:pt>
                <c:pt idx="6482">
                  <c:v>26.290001</c:v>
                </c:pt>
                <c:pt idx="6483">
                  <c:v>23.200001</c:v>
                </c:pt>
                <c:pt idx="6484">
                  <c:v>25.299999</c:v>
                </c:pt>
                <c:pt idx="6485">
                  <c:v>24.290001</c:v>
                </c:pt>
                <c:pt idx="6486">
                  <c:v>28.33</c:v>
                </c:pt>
                <c:pt idx="6487">
                  <c:v>28.200001</c:v>
                </c:pt>
                <c:pt idx="6488">
                  <c:v>25.879999000000002</c:v>
                </c:pt>
                <c:pt idx="6489">
                  <c:v>25.23</c:v>
                </c:pt>
                <c:pt idx="6490">
                  <c:v>24.469999000000001</c:v>
                </c:pt>
                <c:pt idx="6491">
                  <c:v>20.420000000000002</c:v>
                </c:pt>
                <c:pt idx="6492">
                  <c:v>20.32</c:v>
                </c:pt>
                <c:pt idx="6493">
                  <c:v>19.73</c:v>
                </c:pt>
                <c:pt idx="6494">
                  <c:v>19.02</c:v>
                </c:pt>
                <c:pt idx="6495">
                  <c:v>18.200001</c:v>
                </c:pt>
                <c:pt idx="6496">
                  <c:v>17.809999000000001</c:v>
                </c:pt>
                <c:pt idx="6497">
                  <c:v>17.700001</c:v>
                </c:pt>
                <c:pt idx="6498">
                  <c:v>18.780000999999999</c:v>
                </c:pt>
                <c:pt idx="6499">
                  <c:v>17.850000000000001</c:v>
                </c:pt>
                <c:pt idx="6500">
                  <c:v>16.860001</c:v>
                </c:pt>
                <c:pt idx="6501">
                  <c:v>16.23</c:v>
                </c:pt>
                <c:pt idx="6502">
                  <c:v>16.34</c:v>
                </c:pt>
                <c:pt idx="6503">
                  <c:v>16.700001</c:v>
                </c:pt>
                <c:pt idx="6504">
                  <c:v>15.92</c:v>
                </c:pt>
                <c:pt idx="6505">
                  <c:v>15.12</c:v>
                </c:pt>
                <c:pt idx="6506">
                  <c:v>15.43</c:v>
                </c:pt>
                <c:pt idx="6507">
                  <c:v>15.99</c:v>
                </c:pt>
                <c:pt idx="6508">
                  <c:v>15.73</c:v>
                </c:pt>
                <c:pt idx="6509">
                  <c:v>15.46</c:v>
                </c:pt>
                <c:pt idx="6510">
                  <c:v>15.39</c:v>
                </c:pt>
                <c:pt idx="6511">
                  <c:v>15.51</c:v>
                </c:pt>
                <c:pt idx="6512">
                  <c:v>14.73</c:v>
                </c:pt>
                <c:pt idx="6513">
                  <c:v>15.88</c:v>
                </c:pt>
                <c:pt idx="6514">
                  <c:v>16.389999</c:v>
                </c:pt>
                <c:pt idx="6515">
                  <c:v>16</c:v>
                </c:pt>
                <c:pt idx="6516">
                  <c:v>17.09</c:v>
                </c:pt>
                <c:pt idx="6517">
                  <c:v>16.959999</c:v>
                </c:pt>
                <c:pt idx="6518">
                  <c:v>16.149999999999999</c:v>
                </c:pt>
                <c:pt idx="6519">
                  <c:v>18.5</c:v>
                </c:pt>
                <c:pt idx="6520">
                  <c:v>20.67</c:v>
                </c:pt>
                <c:pt idx="6521">
                  <c:v>20.549999</c:v>
                </c:pt>
                <c:pt idx="6522">
                  <c:v>19.59</c:v>
                </c:pt>
                <c:pt idx="6523">
                  <c:v>19.450001</c:v>
                </c:pt>
                <c:pt idx="6524">
                  <c:v>18.260000000000002</c:v>
                </c:pt>
                <c:pt idx="6525">
                  <c:v>16.379999000000002</c:v>
                </c:pt>
                <c:pt idx="6526">
                  <c:v>16.739999999999998</c:v>
                </c:pt>
                <c:pt idx="6527">
                  <c:v>17.209999</c:v>
                </c:pt>
                <c:pt idx="6528">
                  <c:v>15.89</c:v>
                </c:pt>
                <c:pt idx="6529">
                  <c:v>16.09</c:v>
                </c:pt>
                <c:pt idx="6530">
                  <c:v>16.57</c:v>
                </c:pt>
                <c:pt idx="6531">
                  <c:v>16.34</c:v>
                </c:pt>
                <c:pt idx="6532">
                  <c:v>16.489999999999998</c:v>
                </c:pt>
                <c:pt idx="6533">
                  <c:v>19.350000000000001</c:v>
                </c:pt>
                <c:pt idx="6534">
                  <c:v>17.649999999999999</c:v>
                </c:pt>
                <c:pt idx="6535">
                  <c:v>17.18</c:v>
                </c:pt>
                <c:pt idx="6536">
                  <c:v>18.329999999999998</c:v>
                </c:pt>
                <c:pt idx="6537">
                  <c:v>20.129999000000002</c:v>
                </c:pt>
                <c:pt idx="6538">
                  <c:v>19.719999000000001</c:v>
                </c:pt>
                <c:pt idx="6539">
                  <c:v>25.27</c:v>
                </c:pt>
                <c:pt idx="6540">
                  <c:v>26.809999000000001</c:v>
                </c:pt>
                <c:pt idx="6541">
                  <c:v>21.620000999999998</c:v>
                </c:pt>
                <c:pt idx="6542">
                  <c:v>20.239999999999998</c:v>
                </c:pt>
                <c:pt idx="6543">
                  <c:v>19.049999</c:v>
                </c:pt>
                <c:pt idx="6544">
                  <c:v>23.299999</c:v>
                </c:pt>
                <c:pt idx="6545">
                  <c:v>20.209999</c:v>
                </c:pt>
                <c:pt idx="6546">
                  <c:v>18.219999000000001</c:v>
                </c:pt>
                <c:pt idx="6547">
                  <c:v>16.25</c:v>
                </c:pt>
                <c:pt idx="6548">
                  <c:v>15.88</c:v>
                </c:pt>
                <c:pt idx="6549">
                  <c:v>18.129999000000002</c:v>
                </c:pt>
                <c:pt idx="6550">
                  <c:v>16.48</c:v>
                </c:pt>
                <c:pt idx="6551">
                  <c:v>17.420000000000002</c:v>
                </c:pt>
                <c:pt idx="6552">
                  <c:v>20.389999</c:v>
                </c:pt>
                <c:pt idx="6553">
                  <c:v>23.360001</c:v>
                </c:pt>
                <c:pt idx="6554">
                  <c:v>21.059999000000001</c:v>
                </c:pt>
                <c:pt idx="6555">
                  <c:v>21.860001</c:v>
                </c:pt>
                <c:pt idx="6556">
                  <c:v>25.860001</c:v>
                </c:pt>
                <c:pt idx="6557">
                  <c:v>27.08</c:v>
                </c:pt>
                <c:pt idx="6558">
                  <c:v>27.389999</c:v>
                </c:pt>
                <c:pt idx="6559">
                  <c:v>23.93</c:v>
                </c:pt>
                <c:pt idx="6560">
                  <c:v>26.110001</c:v>
                </c:pt>
                <c:pt idx="6561">
                  <c:v>26.280000999999999</c:v>
                </c:pt>
                <c:pt idx="6562">
                  <c:v>30.950001</c:v>
                </c:pt>
                <c:pt idx="6563">
                  <c:v>27.59</c:v>
                </c:pt>
                <c:pt idx="6564">
                  <c:v>32.090000000000003</c:v>
                </c:pt>
                <c:pt idx="6565">
                  <c:v>28.43</c:v>
                </c:pt>
                <c:pt idx="6566">
                  <c:v>24.549999</c:v>
                </c:pt>
                <c:pt idx="6567">
                  <c:v>24.309999000000001</c:v>
                </c:pt>
                <c:pt idx="6568">
                  <c:v>24.02</c:v>
                </c:pt>
                <c:pt idx="6569">
                  <c:v>27.219999000000001</c:v>
                </c:pt>
                <c:pt idx="6570">
                  <c:v>23.809999000000001</c:v>
                </c:pt>
                <c:pt idx="6571">
                  <c:v>21.74</c:v>
                </c:pt>
                <c:pt idx="6572">
                  <c:v>23.66</c:v>
                </c:pt>
                <c:pt idx="6573">
                  <c:v>22.42</c:v>
                </c:pt>
                <c:pt idx="6574">
                  <c:v>27.700001</c:v>
                </c:pt>
                <c:pt idx="6575">
                  <c:v>23.139999</c:v>
                </c:pt>
                <c:pt idx="6576">
                  <c:v>24.110001</c:v>
                </c:pt>
                <c:pt idx="6577">
                  <c:v>27.719999000000001</c:v>
                </c:pt>
                <c:pt idx="6578">
                  <c:v>28.309999000000001</c:v>
                </c:pt>
                <c:pt idx="6579">
                  <c:v>26.6</c:v>
                </c:pt>
                <c:pt idx="6580">
                  <c:v>30.9</c:v>
                </c:pt>
                <c:pt idx="6581">
                  <c:v>27.57</c:v>
                </c:pt>
                <c:pt idx="6582">
                  <c:v>25.52</c:v>
                </c:pt>
                <c:pt idx="6583">
                  <c:v>24.16</c:v>
                </c:pt>
                <c:pt idx="6584">
                  <c:v>22.530000999999999</c:v>
                </c:pt>
                <c:pt idx="6585">
                  <c:v>23.440000999999999</c:v>
                </c:pt>
                <c:pt idx="6586">
                  <c:v>20.350000000000001</c:v>
                </c:pt>
                <c:pt idx="6587">
                  <c:v>21.16</c:v>
                </c:pt>
                <c:pt idx="6588">
                  <c:v>22.870000999999998</c:v>
                </c:pt>
                <c:pt idx="6589">
                  <c:v>21.26</c:v>
                </c:pt>
                <c:pt idx="6590">
                  <c:v>20.129999000000002</c:v>
                </c:pt>
                <c:pt idx="6591">
                  <c:v>20.809999000000001</c:v>
                </c:pt>
                <c:pt idx="6592">
                  <c:v>20.170000000000002</c:v>
                </c:pt>
                <c:pt idx="6593">
                  <c:v>18.41</c:v>
                </c:pt>
                <c:pt idx="6594">
                  <c:v>17.559999000000001</c:v>
                </c:pt>
                <c:pt idx="6595">
                  <c:v>17.350000000000001</c:v>
                </c:pt>
                <c:pt idx="6596">
                  <c:v>18.040001</c:v>
                </c:pt>
                <c:pt idx="6597">
                  <c:v>18.889999</c:v>
                </c:pt>
                <c:pt idx="6598">
                  <c:v>19.110001</c:v>
                </c:pt>
                <c:pt idx="6599">
                  <c:v>19.59</c:v>
                </c:pt>
                <c:pt idx="6600">
                  <c:v>17.27</c:v>
                </c:pt>
                <c:pt idx="6601">
                  <c:v>17.670000000000002</c:v>
                </c:pt>
                <c:pt idx="6602">
                  <c:v>17.850000000000001</c:v>
                </c:pt>
                <c:pt idx="6603">
                  <c:v>16.329999999999998</c:v>
                </c:pt>
                <c:pt idx="6604">
                  <c:v>15.38</c:v>
                </c:pt>
                <c:pt idx="6605">
                  <c:v>14.36</c:v>
                </c:pt>
                <c:pt idx="6606">
                  <c:v>14.73</c:v>
                </c:pt>
                <c:pt idx="6607">
                  <c:v>14.76</c:v>
                </c:pt>
                <c:pt idx="6608">
                  <c:v>15.03</c:v>
                </c:pt>
                <c:pt idx="6609">
                  <c:v>16.440000999999999</c:v>
                </c:pt>
                <c:pt idx="6610">
                  <c:v>16.040001</c:v>
                </c:pt>
                <c:pt idx="6611">
                  <c:v>15.89</c:v>
                </c:pt>
                <c:pt idx="6612">
                  <c:v>13.89</c:v>
                </c:pt>
                <c:pt idx="6613">
                  <c:v>14.28</c:v>
                </c:pt>
                <c:pt idx="6614">
                  <c:v>15.28</c:v>
                </c:pt>
                <c:pt idx="6615">
                  <c:v>14.24</c:v>
                </c:pt>
                <c:pt idx="6616">
                  <c:v>15.72</c:v>
                </c:pt>
                <c:pt idx="6617">
                  <c:v>15.98</c:v>
                </c:pt>
                <c:pt idx="6618">
                  <c:v>16.77</c:v>
                </c:pt>
                <c:pt idx="6619">
                  <c:v>15.93</c:v>
                </c:pt>
                <c:pt idx="6620">
                  <c:v>16.260000000000002</c:v>
                </c:pt>
                <c:pt idx="6621">
                  <c:v>16.57</c:v>
                </c:pt>
                <c:pt idx="6622">
                  <c:v>14.53</c:v>
                </c:pt>
                <c:pt idx="6623">
                  <c:v>14.12</c:v>
                </c:pt>
                <c:pt idx="6624">
                  <c:v>14.19</c:v>
                </c:pt>
                <c:pt idx="6625">
                  <c:v>14.94</c:v>
                </c:pt>
                <c:pt idx="6626">
                  <c:v>13.88</c:v>
                </c:pt>
                <c:pt idx="6627">
                  <c:v>13.5</c:v>
                </c:pt>
                <c:pt idx="6628">
                  <c:v>14.14</c:v>
                </c:pt>
                <c:pt idx="6629">
                  <c:v>14.19</c:v>
                </c:pt>
                <c:pt idx="6630">
                  <c:v>14.76</c:v>
                </c:pt>
                <c:pt idx="6631">
                  <c:v>14.43</c:v>
                </c:pt>
                <c:pt idx="6632">
                  <c:v>14.95</c:v>
                </c:pt>
                <c:pt idx="6633">
                  <c:v>15.61</c:v>
                </c:pt>
                <c:pt idx="6634">
                  <c:v>17.09</c:v>
                </c:pt>
                <c:pt idx="6635">
                  <c:v>16.5</c:v>
                </c:pt>
                <c:pt idx="6636">
                  <c:v>16.420000000000002</c:v>
                </c:pt>
                <c:pt idx="6637">
                  <c:v>16.850000000000001</c:v>
                </c:pt>
                <c:pt idx="6638">
                  <c:v>16.450001</c:v>
                </c:pt>
                <c:pt idx="6639">
                  <c:v>16.579999999999998</c:v>
                </c:pt>
                <c:pt idx="6640">
                  <c:v>15.39</c:v>
                </c:pt>
                <c:pt idx="6641">
                  <c:v>14.35</c:v>
                </c:pt>
                <c:pt idx="6642">
                  <c:v>14.69</c:v>
                </c:pt>
                <c:pt idx="6643">
                  <c:v>15.42</c:v>
                </c:pt>
                <c:pt idx="6644">
                  <c:v>15.47</c:v>
                </c:pt>
                <c:pt idx="6645">
                  <c:v>15.98</c:v>
                </c:pt>
                <c:pt idx="6646">
                  <c:v>16.120000999999998</c:v>
                </c:pt>
                <c:pt idx="6647">
                  <c:v>16.469999000000001</c:v>
                </c:pt>
                <c:pt idx="6648">
                  <c:v>17.649999999999999</c:v>
                </c:pt>
                <c:pt idx="6649">
                  <c:v>16.299999</c:v>
                </c:pt>
                <c:pt idx="6650">
                  <c:v>16.469999000000001</c:v>
                </c:pt>
                <c:pt idx="6651">
                  <c:v>16.059999000000001</c:v>
                </c:pt>
                <c:pt idx="6652">
                  <c:v>14.33</c:v>
                </c:pt>
                <c:pt idx="6653">
                  <c:v>14.11</c:v>
                </c:pt>
                <c:pt idx="6654">
                  <c:v>13.76</c:v>
                </c:pt>
                <c:pt idx="6655">
                  <c:v>15</c:v>
                </c:pt>
                <c:pt idx="6656">
                  <c:v>15.25</c:v>
                </c:pt>
                <c:pt idx="6657">
                  <c:v>14.92</c:v>
                </c:pt>
                <c:pt idx="6658">
                  <c:v>14.66</c:v>
                </c:pt>
                <c:pt idx="6659">
                  <c:v>14.27</c:v>
                </c:pt>
                <c:pt idx="6660">
                  <c:v>14.05</c:v>
                </c:pt>
                <c:pt idx="6661">
                  <c:v>14.27</c:v>
                </c:pt>
                <c:pt idx="6662">
                  <c:v>14.85</c:v>
                </c:pt>
                <c:pt idx="6663">
                  <c:v>17.329999999999998</c:v>
                </c:pt>
                <c:pt idx="6664">
                  <c:v>21.01</c:v>
                </c:pt>
                <c:pt idx="6665">
                  <c:v>22.16</c:v>
                </c:pt>
                <c:pt idx="6666">
                  <c:v>20.450001</c:v>
                </c:pt>
                <c:pt idx="6667">
                  <c:v>22.889999</c:v>
                </c:pt>
                <c:pt idx="6668">
                  <c:v>20.030000999999999</c:v>
                </c:pt>
                <c:pt idx="6669">
                  <c:v>18.549999</c:v>
                </c:pt>
                <c:pt idx="6670">
                  <c:v>18.959999</c:v>
                </c:pt>
                <c:pt idx="6671">
                  <c:v>21.219999000000001</c:v>
                </c:pt>
                <c:pt idx="6672">
                  <c:v>19.790001</c:v>
                </c:pt>
                <c:pt idx="6673">
                  <c:v>26.24</c:v>
                </c:pt>
                <c:pt idx="6674">
                  <c:v>26.719999000000001</c:v>
                </c:pt>
                <c:pt idx="6675">
                  <c:v>22.07</c:v>
                </c:pt>
                <c:pt idx="6676">
                  <c:v>18.27</c:v>
                </c:pt>
                <c:pt idx="6677">
                  <c:v>16.989999999999998</c:v>
                </c:pt>
                <c:pt idx="6678">
                  <c:v>15.86</c:v>
                </c:pt>
                <c:pt idx="6679">
                  <c:v>16.620000999999998</c:v>
                </c:pt>
                <c:pt idx="6680">
                  <c:v>17.040001</c:v>
                </c:pt>
                <c:pt idx="6681">
                  <c:v>15.98</c:v>
                </c:pt>
                <c:pt idx="6682">
                  <c:v>14.75</c:v>
                </c:pt>
                <c:pt idx="6683">
                  <c:v>13.67</c:v>
                </c:pt>
                <c:pt idx="6684">
                  <c:v>13.93</c:v>
                </c:pt>
                <c:pt idx="6685">
                  <c:v>13.79</c:v>
                </c:pt>
                <c:pt idx="6686">
                  <c:v>13.37</c:v>
                </c:pt>
                <c:pt idx="6687">
                  <c:v>13.22</c:v>
                </c:pt>
                <c:pt idx="6688">
                  <c:v>13.12</c:v>
                </c:pt>
                <c:pt idx="6689">
                  <c:v>12.83</c:v>
                </c:pt>
                <c:pt idx="6690">
                  <c:v>11.97</c:v>
                </c:pt>
                <c:pt idx="6691">
                  <c:v>13.06</c:v>
                </c:pt>
                <c:pt idx="6692">
                  <c:v>12.88</c:v>
                </c:pt>
                <c:pt idx="6693">
                  <c:v>13.72</c:v>
                </c:pt>
                <c:pt idx="6694">
                  <c:v>13.5</c:v>
                </c:pt>
                <c:pt idx="6695">
                  <c:v>13.74</c:v>
                </c:pt>
                <c:pt idx="6696">
                  <c:v>13.52</c:v>
                </c:pt>
                <c:pt idx="6697">
                  <c:v>12.9</c:v>
                </c:pt>
                <c:pt idx="6698">
                  <c:v>12.98</c:v>
                </c:pt>
                <c:pt idx="6699">
                  <c:v>14.24</c:v>
                </c:pt>
                <c:pt idx="6700">
                  <c:v>13.91</c:v>
                </c:pt>
                <c:pt idx="6701">
                  <c:v>12.98</c:v>
                </c:pt>
                <c:pt idx="6702">
                  <c:v>12.26</c:v>
                </c:pt>
                <c:pt idx="6703">
                  <c:v>11.78</c:v>
                </c:pt>
                <c:pt idx="6704">
                  <c:v>11.92</c:v>
                </c:pt>
                <c:pt idx="6705">
                  <c:v>12.5</c:v>
                </c:pt>
                <c:pt idx="6706">
                  <c:v>12.11</c:v>
                </c:pt>
                <c:pt idx="6707">
                  <c:v>12</c:v>
                </c:pt>
                <c:pt idx="6708">
                  <c:v>12.17</c:v>
                </c:pt>
                <c:pt idx="6709">
                  <c:v>12.78</c:v>
                </c:pt>
                <c:pt idx="6710">
                  <c:v>13.71</c:v>
                </c:pt>
                <c:pt idx="6711">
                  <c:v>12.53</c:v>
                </c:pt>
                <c:pt idx="6712">
                  <c:v>12.28</c:v>
                </c:pt>
                <c:pt idx="6713">
                  <c:v>13.02</c:v>
                </c:pt>
                <c:pt idx="6714">
                  <c:v>12.44</c:v>
                </c:pt>
                <c:pt idx="6715">
                  <c:v>14.01</c:v>
                </c:pt>
                <c:pt idx="6716">
                  <c:v>14.09</c:v>
                </c:pt>
                <c:pt idx="6717">
                  <c:v>14.93</c:v>
                </c:pt>
                <c:pt idx="6718">
                  <c:v>14.43</c:v>
                </c:pt>
                <c:pt idx="6719">
                  <c:v>13.6</c:v>
                </c:pt>
                <c:pt idx="6720">
                  <c:v>14.34</c:v>
                </c:pt>
                <c:pt idx="6721">
                  <c:v>14.61</c:v>
                </c:pt>
                <c:pt idx="6722">
                  <c:v>13.9</c:v>
                </c:pt>
                <c:pt idx="6723">
                  <c:v>12.93</c:v>
                </c:pt>
                <c:pt idx="6724">
                  <c:v>12.45</c:v>
                </c:pt>
                <c:pt idx="6725">
                  <c:v>12.6</c:v>
                </c:pt>
                <c:pt idx="6726">
                  <c:v>17.540001</c:v>
                </c:pt>
                <c:pt idx="6727">
                  <c:v>20.51</c:v>
                </c:pt>
                <c:pt idx="6728">
                  <c:v>18.969999000000001</c:v>
                </c:pt>
                <c:pt idx="6729">
                  <c:v>18.139999</c:v>
                </c:pt>
                <c:pt idx="6730">
                  <c:v>18.07</c:v>
                </c:pt>
                <c:pt idx="6731">
                  <c:v>17.100000000000001</c:v>
                </c:pt>
                <c:pt idx="6732">
                  <c:v>15.96</c:v>
                </c:pt>
                <c:pt idx="6733">
                  <c:v>16.09</c:v>
                </c:pt>
                <c:pt idx="6734">
                  <c:v>15.65</c:v>
                </c:pt>
                <c:pt idx="6735">
                  <c:v>13.39</c:v>
                </c:pt>
                <c:pt idx="6736">
                  <c:v>12.58</c:v>
                </c:pt>
                <c:pt idx="6737">
                  <c:v>14.63</c:v>
                </c:pt>
                <c:pt idx="6738">
                  <c:v>14.76</c:v>
                </c:pt>
                <c:pt idx="6739">
                  <c:v>13.57</c:v>
                </c:pt>
                <c:pt idx="6740">
                  <c:v>15.69</c:v>
                </c:pt>
                <c:pt idx="6741">
                  <c:v>15.2</c:v>
                </c:pt>
                <c:pt idx="6742">
                  <c:v>14.42</c:v>
                </c:pt>
                <c:pt idx="6743">
                  <c:v>14.57</c:v>
                </c:pt>
                <c:pt idx="6744">
                  <c:v>13.68</c:v>
                </c:pt>
                <c:pt idx="6745">
                  <c:v>13.84</c:v>
                </c:pt>
                <c:pt idx="6746">
                  <c:v>14.15</c:v>
                </c:pt>
                <c:pt idx="6747">
                  <c:v>14.36</c:v>
                </c:pt>
                <c:pt idx="6748">
                  <c:v>16.469999000000001</c:v>
                </c:pt>
                <c:pt idx="6749">
                  <c:v>16.34</c:v>
                </c:pt>
                <c:pt idx="6750">
                  <c:v>17.950001</c:v>
                </c:pt>
                <c:pt idx="6751">
                  <c:v>16.5</c:v>
                </c:pt>
                <c:pt idx="6752">
                  <c:v>17.110001</c:v>
                </c:pt>
                <c:pt idx="6753">
                  <c:v>15.85</c:v>
                </c:pt>
                <c:pt idx="6754">
                  <c:v>15.68</c:v>
                </c:pt>
                <c:pt idx="6755">
                  <c:v>14.72</c:v>
                </c:pt>
                <c:pt idx="6756">
                  <c:v>14.53</c:v>
                </c:pt>
                <c:pt idx="6757">
                  <c:v>13.26</c:v>
                </c:pt>
                <c:pt idx="6758">
                  <c:v>13.86</c:v>
                </c:pt>
                <c:pt idx="6759">
                  <c:v>14.8</c:v>
                </c:pt>
                <c:pt idx="6760">
                  <c:v>15.43</c:v>
                </c:pt>
                <c:pt idx="6761">
                  <c:v>17.350000000000001</c:v>
                </c:pt>
                <c:pt idx="6762">
                  <c:v>17.629999000000002</c:v>
                </c:pt>
                <c:pt idx="6763">
                  <c:v>20.43</c:v>
                </c:pt>
                <c:pt idx="6764">
                  <c:v>19.82</c:v>
                </c:pt>
                <c:pt idx="6765">
                  <c:v>22.57</c:v>
                </c:pt>
                <c:pt idx="6766">
                  <c:v>23.01</c:v>
                </c:pt>
                <c:pt idx="6767">
                  <c:v>19.860001</c:v>
                </c:pt>
                <c:pt idx="6768">
                  <c:v>19.91</c:v>
                </c:pt>
                <c:pt idx="6769">
                  <c:v>21.48</c:v>
                </c:pt>
                <c:pt idx="6770">
                  <c:v>16.299999</c:v>
                </c:pt>
                <c:pt idx="6771">
                  <c:v>16</c:v>
                </c:pt>
                <c:pt idx="6772">
                  <c:v>15.56</c:v>
                </c:pt>
                <c:pt idx="6773">
                  <c:v>14.65</c:v>
                </c:pt>
                <c:pt idx="6774">
                  <c:v>14.49</c:v>
                </c:pt>
                <c:pt idx="6775">
                  <c:v>13.55</c:v>
                </c:pt>
                <c:pt idx="6776">
                  <c:v>13.74</c:v>
                </c:pt>
                <c:pt idx="6777">
                  <c:v>13.44</c:v>
                </c:pt>
                <c:pt idx="6778">
                  <c:v>12.83</c:v>
                </c:pt>
                <c:pt idx="6779">
                  <c:v>13.01</c:v>
                </c:pt>
                <c:pt idx="6780">
                  <c:v>12.74</c:v>
                </c:pt>
                <c:pt idx="6781">
                  <c:v>13.5</c:v>
                </c:pt>
                <c:pt idx="6782">
                  <c:v>13.55</c:v>
                </c:pt>
                <c:pt idx="6783">
                  <c:v>13.42</c:v>
                </c:pt>
                <c:pt idx="6784">
                  <c:v>14.72</c:v>
                </c:pt>
                <c:pt idx="6785">
                  <c:v>14.48</c:v>
                </c:pt>
                <c:pt idx="6786">
                  <c:v>13.77</c:v>
                </c:pt>
                <c:pt idx="6787">
                  <c:v>12.3</c:v>
                </c:pt>
                <c:pt idx="6788">
                  <c:v>12.24</c:v>
                </c:pt>
                <c:pt idx="6789">
                  <c:v>13.4</c:v>
                </c:pt>
                <c:pt idx="6790">
                  <c:v>12.72</c:v>
                </c:pt>
                <c:pt idx="6791">
                  <c:v>12.78</c:v>
                </c:pt>
                <c:pt idx="6792">
                  <c:v>13.42</c:v>
                </c:pt>
                <c:pt idx="6793">
                  <c:v>13.39</c:v>
                </c:pt>
                <c:pt idx="6794">
                  <c:v>13.24</c:v>
                </c:pt>
                <c:pt idx="6795">
                  <c:v>12.95</c:v>
                </c:pt>
                <c:pt idx="6796">
                  <c:v>12.52</c:v>
                </c:pt>
                <c:pt idx="6797">
                  <c:v>11.75</c:v>
                </c:pt>
                <c:pt idx="6798">
                  <c:v>11.49</c:v>
                </c:pt>
                <c:pt idx="6799">
                  <c:v>11.67</c:v>
                </c:pt>
                <c:pt idx="6800">
                  <c:v>11.81</c:v>
                </c:pt>
                <c:pt idx="6801">
                  <c:v>12.33</c:v>
                </c:pt>
                <c:pt idx="6802">
                  <c:v>13.04</c:v>
                </c:pt>
                <c:pt idx="6803">
                  <c:v>13.71</c:v>
                </c:pt>
                <c:pt idx="6804">
                  <c:v>14.68</c:v>
                </c:pt>
                <c:pt idx="6805">
                  <c:v>14.07</c:v>
                </c:pt>
                <c:pt idx="6806">
                  <c:v>12.8</c:v>
                </c:pt>
                <c:pt idx="6807">
                  <c:v>12.09</c:v>
                </c:pt>
                <c:pt idx="6808">
                  <c:v>11.74</c:v>
                </c:pt>
                <c:pt idx="6809">
                  <c:v>12.08</c:v>
                </c:pt>
                <c:pt idx="6810">
                  <c:v>11.79</c:v>
                </c:pt>
                <c:pt idx="6811">
                  <c:v>12.23</c:v>
                </c:pt>
                <c:pt idx="6812">
                  <c:v>12.6</c:v>
                </c:pt>
                <c:pt idx="6813">
                  <c:v>11.62</c:v>
                </c:pt>
                <c:pt idx="6814">
                  <c:v>12.75</c:v>
                </c:pt>
                <c:pt idx="6815">
                  <c:v>12.81</c:v>
                </c:pt>
                <c:pt idx="6816">
                  <c:v>13.28</c:v>
                </c:pt>
                <c:pt idx="6817">
                  <c:v>12.59</c:v>
                </c:pt>
                <c:pt idx="6818">
                  <c:v>12.62</c:v>
                </c:pt>
                <c:pt idx="6819">
                  <c:v>11.89</c:v>
                </c:pt>
                <c:pt idx="6820">
                  <c:v>11.05</c:v>
                </c:pt>
                <c:pt idx="6821">
                  <c:v>11.01</c:v>
                </c:pt>
                <c:pt idx="6822">
                  <c:v>10.82</c:v>
                </c:pt>
                <c:pt idx="6823">
                  <c:v>12.9</c:v>
                </c:pt>
                <c:pt idx="6824">
                  <c:v>12.99</c:v>
                </c:pt>
                <c:pt idx="6825">
                  <c:v>12.05</c:v>
                </c:pt>
                <c:pt idx="6826">
                  <c:v>12.47</c:v>
                </c:pt>
                <c:pt idx="6827">
                  <c:v>11.84</c:v>
                </c:pt>
                <c:pt idx="6828">
                  <c:v>11.84</c:v>
                </c:pt>
                <c:pt idx="6829">
                  <c:v>11.67</c:v>
                </c:pt>
                <c:pt idx="6830">
                  <c:v>11.82</c:v>
                </c:pt>
                <c:pt idx="6831">
                  <c:v>11.53</c:v>
                </c:pt>
                <c:pt idx="6832">
                  <c:v>10.95</c:v>
                </c:pt>
                <c:pt idx="6833">
                  <c:v>11.4</c:v>
                </c:pt>
                <c:pt idx="6834">
                  <c:v>11.34</c:v>
                </c:pt>
                <c:pt idx="6835">
                  <c:v>12.01</c:v>
                </c:pt>
                <c:pt idx="6836">
                  <c:v>12.86</c:v>
                </c:pt>
                <c:pt idx="6837">
                  <c:v>12.26</c:v>
                </c:pt>
                <c:pt idx="6838">
                  <c:v>12.09</c:v>
                </c:pt>
                <c:pt idx="6839">
                  <c:v>12.07</c:v>
                </c:pt>
                <c:pt idx="6840">
                  <c:v>12.46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D-4212-B813-50F01280D5FD}"/>
            </c:ext>
          </c:extLst>
        </c:ser>
        <c:ser>
          <c:idx val="2"/>
          <c:order val="2"/>
          <c:tx>
            <c:strRef>
              <c:f>'table-3'!$D$1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'table-3'!$A$2:$A$6842</c:f>
              <c:numCache>
                <c:formatCode>m/d/yyyy</c:formatCode>
                <c:ptCount val="6841"/>
                <c:pt idx="0">
                  <c:v>32875</c:v>
                </c:pt>
                <c:pt idx="1">
                  <c:v>32876</c:v>
                </c:pt>
                <c:pt idx="2">
                  <c:v>32877</c:v>
                </c:pt>
                <c:pt idx="3">
                  <c:v>32878</c:v>
                </c:pt>
                <c:pt idx="4">
                  <c:v>32881</c:v>
                </c:pt>
                <c:pt idx="5">
                  <c:v>32882</c:v>
                </c:pt>
                <c:pt idx="6">
                  <c:v>32883</c:v>
                </c:pt>
                <c:pt idx="7">
                  <c:v>32884</c:v>
                </c:pt>
                <c:pt idx="8">
                  <c:v>32885</c:v>
                </c:pt>
                <c:pt idx="9">
                  <c:v>32888</c:v>
                </c:pt>
                <c:pt idx="10">
                  <c:v>32889</c:v>
                </c:pt>
                <c:pt idx="11">
                  <c:v>32890</c:v>
                </c:pt>
                <c:pt idx="12">
                  <c:v>32891</c:v>
                </c:pt>
                <c:pt idx="13">
                  <c:v>32892</c:v>
                </c:pt>
                <c:pt idx="14">
                  <c:v>32895</c:v>
                </c:pt>
                <c:pt idx="15">
                  <c:v>32896</c:v>
                </c:pt>
                <c:pt idx="16">
                  <c:v>32897</c:v>
                </c:pt>
                <c:pt idx="17">
                  <c:v>32898</c:v>
                </c:pt>
                <c:pt idx="18">
                  <c:v>32899</c:v>
                </c:pt>
                <c:pt idx="19">
                  <c:v>32902</c:v>
                </c:pt>
                <c:pt idx="20">
                  <c:v>32903</c:v>
                </c:pt>
                <c:pt idx="21">
                  <c:v>32904</c:v>
                </c:pt>
                <c:pt idx="22">
                  <c:v>32905</c:v>
                </c:pt>
                <c:pt idx="23">
                  <c:v>32906</c:v>
                </c:pt>
                <c:pt idx="24">
                  <c:v>32909</c:v>
                </c:pt>
                <c:pt idx="25">
                  <c:v>32910</c:v>
                </c:pt>
                <c:pt idx="26">
                  <c:v>32911</c:v>
                </c:pt>
                <c:pt idx="27">
                  <c:v>32912</c:v>
                </c:pt>
                <c:pt idx="28">
                  <c:v>32913</c:v>
                </c:pt>
                <c:pt idx="29">
                  <c:v>32916</c:v>
                </c:pt>
                <c:pt idx="30">
                  <c:v>32917</c:v>
                </c:pt>
                <c:pt idx="31">
                  <c:v>32918</c:v>
                </c:pt>
                <c:pt idx="32">
                  <c:v>32919</c:v>
                </c:pt>
                <c:pt idx="33">
                  <c:v>32920</c:v>
                </c:pt>
                <c:pt idx="34">
                  <c:v>32924</c:v>
                </c:pt>
                <c:pt idx="35">
                  <c:v>32925</c:v>
                </c:pt>
                <c:pt idx="36">
                  <c:v>32926</c:v>
                </c:pt>
                <c:pt idx="37">
                  <c:v>32927</c:v>
                </c:pt>
                <c:pt idx="38">
                  <c:v>32930</c:v>
                </c:pt>
                <c:pt idx="39">
                  <c:v>32931</c:v>
                </c:pt>
                <c:pt idx="40">
                  <c:v>32932</c:v>
                </c:pt>
                <c:pt idx="41">
                  <c:v>32933</c:v>
                </c:pt>
                <c:pt idx="42">
                  <c:v>32934</c:v>
                </c:pt>
                <c:pt idx="43">
                  <c:v>32937</c:v>
                </c:pt>
                <c:pt idx="44">
                  <c:v>32938</c:v>
                </c:pt>
                <c:pt idx="45">
                  <c:v>32939</c:v>
                </c:pt>
                <c:pt idx="46">
                  <c:v>32940</c:v>
                </c:pt>
                <c:pt idx="47">
                  <c:v>32941</c:v>
                </c:pt>
                <c:pt idx="48">
                  <c:v>32944</c:v>
                </c:pt>
                <c:pt idx="49">
                  <c:v>32945</c:v>
                </c:pt>
                <c:pt idx="50">
                  <c:v>32946</c:v>
                </c:pt>
                <c:pt idx="51">
                  <c:v>32947</c:v>
                </c:pt>
                <c:pt idx="52">
                  <c:v>32948</c:v>
                </c:pt>
                <c:pt idx="53">
                  <c:v>32951</c:v>
                </c:pt>
                <c:pt idx="54">
                  <c:v>32952</c:v>
                </c:pt>
                <c:pt idx="55">
                  <c:v>32953</c:v>
                </c:pt>
                <c:pt idx="56">
                  <c:v>32954</c:v>
                </c:pt>
                <c:pt idx="57">
                  <c:v>32955</c:v>
                </c:pt>
                <c:pt idx="58">
                  <c:v>32958</c:v>
                </c:pt>
                <c:pt idx="59">
                  <c:v>32959</c:v>
                </c:pt>
                <c:pt idx="60">
                  <c:v>32960</c:v>
                </c:pt>
                <c:pt idx="61">
                  <c:v>32961</c:v>
                </c:pt>
                <c:pt idx="62">
                  <c:v>32962</c:v>
                </c:pt>
                <c:pt idx="63">
                  <c:v>32965</c:v>
                </c:pt>
                <c:pt idx="64">
                  <c:v>32966</c:v>
                </c:pt>
                <c:pt idx="65">
                  <c:v>32967</c:v>
                </c:pt>
                <c:pt idx="66">
                  <c:v>32968</c:v>
                </c:pt>
                <c:pt idx="67">
                  <c:v>32969</c:v>
                </c:pt>
                <c:pt idx="68">
                  <c:v>32972</c:v>
                </c:pt>
                <c:pt idx="69">
                  <c:v>32973</c:v>
                </c:pt>
                <c:pt idx="70">
                  <c:v>32974</c:v>
                </c:pt>
                <c:pt idx="71">
                  <c:v>32975</c:v>
                </c:pt>
                <c:pt idx="72">
                  <c:v>32979</c:v>
                </c:pt>
                <c:pt idx="73">
                  <c:v>32980</c:v>
                </c:pt>
                <c:pt idx="74">
                  <c:v>32981</c:v>
                </c:pt>
                <c:pt idx="75">
                  <c:v>32982</c:v>
                </c:pt>
                <c:pt idx="76">
                  <c:v>32983</c:v>
                </c:pt>
                <c:pt idx="77">
                  <c:v>32986</c:v>
                </c:pt>
                <c:pt idx="78">
                  <c:v>32987</c:v>
                </c:pt>
                <c:pt idx="79">
                  <c:v>32988</c:v>
                </c:pt>
                <c:pt idx="80">
                  <c:v>32989</c:v>
                </c:pt>
                <c:pt idx="81">
                  <c:v>32990</c:v>
                </c:pt>
                <c:pt idx="82">
                  <c:v>32993</c:v>
                </c:pt>
                <c:pt idx="83">
                  <c:v>32994</c:v>
                </c:pt>
                <c:pt idx="84">
                  <c:v>32995</c:v>
                </c:pt>
                <c:pt idx="85">
                  <c:v>32996</c:v>
                </c:pt>
                <c:pt idx="86">
                  <c:v>32997</c:v>
                </c:pt>
                <c:pt idx="87">
                  <c:v>33000</c:v>
                </c:pt>
                <c:pt idx="88">
                  <c:v>33001</c:v>
                </c:pt>
                <c:pt idx="89">
                  <c:v>33002</c:v>
                </c:pt>
                <c:pt idx="90">
                  <c:v>33003</c:v>
                </c:pt>
                <c:pt idx="91">
                  <c:v>33004</c:v>
                </c:pt>
                <c:pt idx="92">
                  <c:v>33007</c:v>
                </c:pt>
                <c:pt idx="93">
                  <c:v>33008</c:v>
                </c:pt>
                <c:pt idx="94">
                  <c:v>33009</c:v>
                </c:pt>
                <c:pt idx="95">
                  <c:v>33010</c:v>
                </c:pt>
                <c:pt idx="96">
                  <c:v>33011</c:v>
                </c:pt>
                <c:pt idx="97">
                  <c:v>33014</c:v>
                </c:pt>
                <c:pt idx="98">
                  <c:v>33015</c:v>
                </c:pt>
                <c:pt idx="99">
                  <c:v>33016</c:v>
                </c:pt>
                <c:pt idx="100">
                  <c:v>33017</c:v>
                </c:pt>
                <c:pt idx="101">
                  <c:v>33018</c:v>
                </c:pt>
                <c:pt idx="102">
                  <c:v>33022</c:v>
                </c:pt>
                <c:pt idx="103">
                  <c:v>33023</c:v>
                </c:pt>
                <c:pt idx="104">
                  <c:v>33024</c:v>
                </c:pt>
                <c:pt idx="105">
                  <c:v>33025</c:v>
                </c:pt>
                <c:pt idx="106">
                  <c:v>33028</c:v>
                </c:pt>
                <c:pt idx="107">
                  <c:v>33029</c:v>
                </c:pt>
                <c:pt idx="108">
                  <c:v>33030</c:v>
                </c:pt>
                <c:pt idx="109">
                  <c:v>33031</c:v>
                </c:pt>
                <c:pt idx="110">
                  <c:v>33032</c:v>
                </c:pt>
                <c:pt idx="111">
                  <c:v>33035</c:v>
                </c:pt>
                <c:pt idx="112">
                  <c:v>33036</c:v>
                </c:pt>
                <c:pt idx="113">
                  <c:v>33037</c:v>
                </c:pt>
                <c:pt idx="114">
                  <c:v>33038</c:v>
                </c:pt>
                <c:pt idx="115">
                  <c:v>33039</c:v>
                </c:pt>
                <c:pt idx="116">
                  <c:v>33042</c:v>
                </c:pt>
                <c:pt idx="117">
                  <c:v>33043</c:v>
                </c:pt>
                <c:pt idx="118">
                  <c:v>33044</c:v>
                </c:pt>
                <c:pt idx="119">
                  <c:v>33045</c:v>
                </c:pt>
                <c:pt idx="120">
                  <c:v>33046</c:v>
                </c:pt>
                <c:pt idx="121">
                  <c:v>33049</c:v>
                </c:pt>
                <c:pt idx="122">
                  <c:v>33050</c:v>
                </c:pt>
                <c:pt idx="123">
                  <c:v>33051</c:v>
                </c:pt>
                <c:pt idx="124">
                  <c:v>33052</c:v>
                </c:pt>
                <c:pt idx="125">
                  <c:v>33053</c:v>
                </c:pt>
                <c:pt idx="126">
                  <c:v>33056</c:v>
                </c:pt>
                <c:pt idx="127">
                  <c:v>33057</c:v>
                </c:pt>
                <c:pt idx="128">
                  <c:v>33059</c:v>
                </c:pt>
                <c:pt idx="129">
                  <c:v>33060</c:v>
                </c:pt>
                <c:pt idx="130">
                  <c:v>33063</c:v>
                </c:pt>
                <c:pt idx="131">
                  <c:v>33064</c:v>
                </c:pt>
                <c:pt idx="132">
                  <c:v>33065</c:v>
                </c:pt>
                <c:pt idx="133">
                  <c:v>33066</c:v>
                </c:pt>
                <c:pt idx="134">
                  <c:v>33067</c:v>
                </c:pt>
                <c:pt idx="135">
                  <c:v>33070</c:v>
                </c:pt>
                <c:pt idx="136">
                  <c:v>33071</c:v>
                </c:pt>
                <c:pt idx="137">
                  <c:v>33072</c:v>
                </c:pt>
                <c:pt idx="138">
                  <c:v>33073</c:v>
                </c:pt>
                <c:pt idx="139">
                  <c:v>33074</c:v>
                </c:pt>
                <c:pt idx="140">
                  <c:v>33077</c:v>
                </c:pt>
                <c:pt idx="141">
                  <c:v>33078</c:v>
                </c:pt>
                <c:pt idx="142">
                  <c:v>33079</c:v>
                </c:pt>
                <c:pt idx="143">
                  <c:v>33080</c:v>
                </c:pt>
                <c:pt idx="144">
                  <c:v>33081</c:v>
                </c:pt>
                <c:pt idx="145">
                  <c:v>33084</c:v>
                </c:pt>
                <c:pt idx="146">
                  <c:v>33085</c:v>
                </c:pt>
                <c:pt idx="147">
                  <c:v>33086</c:v>
                </c:pt>
                <c:pt idx="148">
                  <c:v>33087</c:v>
                </c:pt>
                <c:pt idx="149">
                  <c:v>33088</c:v>
                </c:pt>
                <c:pt idx="150">
                  <c:v>33091</c:v>
                </c:pt>
                <c:pt idx="151">
                  <c:v>33092</c:v>
                </c:pt>
                <c:pt idx="152">
                  <c:v>33093</c:v>
                </c:pt>
                <c:pt idx="153">
                  <c:v>33094</c:v>
                </c:pt>
                <c:pt idx="154">
                  <c:v>33095</c:v>
                </c:pt>
                <c:pt idx="155">
                  <c:v>33098</c:v>
                </c:pt>
                <c:pt idx="156">
                  <c:v>33099</c:v>
                </c:pt>
                <c:pt idx="157">
                  <c:v>33100</c:v>
                </c:pt>
                <c:pt idx="158">
                  <c:v>33101</c:v>
                </c:pt>
                <c:pt idx="159">
                  <c:v>33102</c:v>
                </c:pt>
                <c:pt idx="160">
                  <c:v>33105</c:v>
                </c:pt>
                <c:pt idx="161">
                  <c:v>33106</c:v>
                </c:pt>
                <c:pt idx="162">
                  <c:v>33107</c:v>
                </c:pt>
                <c:pt idx="163">
                  <c:v>33108</c:v>
                </c:pt>
                <c:pt idx="164">
                  <c:v>33109</c:v>
                </c:pt>
                <c:pt idx="165">
                  <c:v>33112</c:v>
                </c:pt>
                <c:pt idx="166">
                  <c:v>33113</c:v>
                </c:pt>
                <c:pt idx="167">
                  <c:v>33114</c:v>
                </c:pt>
                <c:pt idx="168">
                  <c:v>33115</c:v>
                </c:pt>
                <c:pt idx="169">
                  <c:v>33116</c:v>
                </c:pt>
                <c:pt idx="170">
                  <c:v>33120</c:v>
                </c:pt>
                <c:pt idx="171">
                  <c:v>33121</c:v>
                </c:pt>
                <c:pt idx="172">
                  <c:v>33122</c:v>
                </c:pt>
                <c:pt idx="173">
                  <c:v>33123</c:v>
                </c:pt>
                <c:pt idx="174">
                  <c:v>33126</c:v>
                </c:pt>
                <c:pt idx="175">
                  <c:v>33127</c:v>
                </c:pt>
                <c:pt idx="176">
                  <c:v>33128</c:v>
                </c:pt>
                <c:pt idx="177">
                  <c:v>33129</c:v>
                </c:pt>
                <c:pt idx="178">
                  <c:v>33130</c:v>
                </c:pt>
                <c:pt idx="179">
                  <c:v>33133</c:v>
                </c:pt>
                <c:pt idx="180">
                  <c:v>33134</c:v>
                </c:pt>
                <c:pt idx="181">
                  <c:v>33135</c:v>
                </c:pt>
                <c:pt idx="182">
                  <c:v>33136</c:v>
                </c:pt>
                <c:pt idx="183">
                  <c:v>33137</c:v>
                </c:pt>
                <c:pt idx="184">
                  <c:v>33140</c:v>
                </c:pt>
                <c:pt idx="185">
                  <c:v>33141</c:v>
                </c:pt>
                <c:pt idx="186">
                  <c:v>33142</c:v>
                </c:pt>
                <c:pt idx="187">
                  <c:v>33143</c:v>
                </c:pt>
                <c:pt idx="188">
                  <c:v>33144</c:v>
                </c:pt>
                <c:pt idx="189">
                  <c:v>33147</c:v>
                </c:pt>
                <c:pt idx="190">
                  <c:v>33148</c:v>
                </c:pt>
                <c:pt idx="191">
                  <c:v>33149</c:v>
                </c:pt>
                <c:pt idx="192">
                  <c:v>33150</c:v>
                </c:pt>
                <c:pt idx="193">
                  <c:v>33151</c:v>
                </c:pt>
                <c:pt idx="194">
                  <c:v>33154</c:v>
                </c:pt>
                <c:pt idx="195">
                  <c:v>33155</c:v>
                </c:pt>
                <c:pt idx="196">
                  <c:v>33156</c:v>
                </c:pt>
                <c:pt idx="197">
                  <c:v>33157</c:v>
                </c:pt>
                <c:pt idx="198">
                  <c:v>33158</c:v>
                </c:pt>
                <c:pt idx="199">
                  <c:v>33161</c:v>
                </c:pt>
                <c:pt idx="200">
                  <c:v>33162</c:v>
                </c:pt>
                <c:pt idx="201">
                  <c:v>33163</c:v>
                </c:pt>
                <c:pt idx="202">
                  <c:v>33164</c:v>
                </c:pt>
                <c:pt idx="203">
                  <c:v>33165</c:v>
                </c:pt>
                <c:pt idx="204">
                  <c:v>33168</c:v>
                </c:pt>
                <c:pt idx="205">
                  <c:v>33169</c:v>
                </c:pt>
                <c:pt idx="206">
                  <c:v>33170</c:v>
                </c:pt>
                <c:pt idx="207">
                  <c:v>33171</c:v>
                </c:pt>
                <c:pt idx="208">
                  <c:v>33172</c:v>
                </c:pt>
                <c:pt idx="209">
                  <c:v>33175</c:v>
                </c:pt>
                <c:pt idx="210">
                  <c:v>33176</c:v>
                </c:pt>
                <c:pt idx="211">
                  <c:v>33177</c:v>
                </c:pt>
                <c:pt idx="212">
                  <c:v>33178</c:v>
                </c:pt>
                <c:pt idx="213">
                  <c:v>33179</c:v>
                </c:pt>
                <c:pt idx="214">
                  <c:v>33182</c:v>
                </c:pt>
                <c:pt idx="215">
                  <c:v>33183</c:v>
                </c:pt>
                <c:pt idx="216">
                  <c:v>33184</c:v>
                </c:pt>
                <c:pt idx="217">
                  <c:v>33185</c:v>
                </c:pt>
                <c:pt idx="218">
                  <c:v>33186</c:v>
                </c:pt>
                <c:pt idx="219">
                  <c:v>33189</c:v>
                </c:pt>
                <c:pt idx="220">
                  <c:v>33190</c:v>
                </c:pt>
                <c:pt idx="221">
                  <c:v>33191</c:v>
                </c:pt>
                <c:pt idx="222">
                  <c:v>33192</c:v>
                </c:pt>
                <c:pt idx="223">
                  <c:v>33193</c:v>
                </c:pt>
                <c:pt idx="224">
                  <c:v>33196</c:v>
                </c:pt>
                <c:pt idx="225">
                  <c:v>33197</c:v>
                </c:pt>
                <c:pt idx="226">
                  <c:v>33198</c:v>
                </c:pt>
                <c:pt idx="227">
                  <c:v>33200</c:v>
                </c:pt>
                <c:pt idx="228">
                  <c:v>33203</c:v>
                </c:pt>
                <c:pt idx="229">
                  <c:v>33204</c:v>
                </c:pt>
                <c:pt idx="230">
                  <c:v>33205</c:v>
                </c:pt>
                <c:pt idx="231">
                  <c:v>33206</c:v>
                </c:pt>
                <c:pt idx="232">
                  <c:v>33207</c:v>
                </c:pt>
                <c:pt idx="233">
                  <c:v>33210</c:v>
                </c:pt>
                <c:pt idx="234">
                  <c:v>33211</c:v>
                </c:pt>
                <c:pt idx="235">
                  <c:v>33212</c:v>
                </c:pt>
                <c:pt idx="236">
                  <c:v>33213</c:v>
                </c:pt>
                <c:pt idx="237">
                  <c:v>33214</c:v>
                </c:pt>
                <c:pt idx="238">
                  <c:v>33217</c:v>
                </c:pt>
                <c:pt idx="239">
                  <c:v>33218</c:v>
                </c:pt>
                <c:pt idx="240">
                  <c:v>33219</c:v>
                </c:pt>
                <c:pt idx="241">
                  <c:v>33220</c:v>
                </c:pt>
                <c:pt idx="242">
                  <c:v>33221</c:v>
                </c:pt>
                <c:pt idx="243">
                  <c:v>33224</c:v>
                </c:pt>
                <c:pt idx="244">
                  <c:v>33225</c:v>
                </c:pt>
                <c:pt idx="245">
                  <c:v>33226</c:v>
                </c:pt>
                <c:pt idx="246">
                  <c:v>33227</c:v>
                </c:pt>
                <c:pt idx="247">
                  <c:v>33228</c:v>
                </c:pt>
                <c:pt idx="248">
                  <c:v>33231</c:v>
                </c:pt>
                <c:pt idx="249">
                  <c:v>33233</c:v>
                </c:pt>
                <c:pt idx="250">
                  <c:v>33234</c:v>
                </c:pt>
                <c:pt idx="251">
                  <c:v>33235</c:v>
                </c:pt>
                <c:pt idx="252">
                  <c:v>33238</c:v>
                </c:pt>
                <c:pt idx="253">
                  <c:v>33240</c:v>
                </c:pt>
                <c:pt idx="254">
                  <c:v>33241</c:v>
                </c:pt>
                <c:pt idx="255">
                  <c:v>33242</c:v>
                </c:pt>
                <c:pt idx="256">
                  <c:v>33245</c:v>
                </c:pt>
                <c:pt idx="257">
                  <c:v>33246</c:v>
                </c:pt>
                <c:pt idx="258">
                  <c:v>33247</c:v>
                </c:pt>
                <c:pt idx="259">
                  <c:v>33248</c:v>
                </c:pt>
                <c:pt idx="260">
                  <c:v>33249</c:v>
                </c:pt>
                <c:pt idx="261">
                  <c:v>33252</c:v>
                </c:pt>
                <c:pt idx="262">
                  <c:v>33253</c:v>
                </c:pt>
                <c:pt idx="263">
                  <c:v>33254</c:v>
                </c:pt>
                <c:pt idx="264">
                  <c:v>33255</c:v>
                </c:pt>
                <c:pt idx="265">
                  <c:v>33256</c:v>
                </c:pt>
                <c:pt idx="266">
                  <c:v>33259</c:v>
                </c:pt>
                <c:pt idx="267">
                  <c:v>33260</c:v>
                </c:pt>
                <c:pt idx="268">
                  <c:v>33261</c:v>
                </c:pt>
                <c:pt idx="269">
                  <c:v>33262</c:v>
                </c:pt>
                <c:pt idx="270">
                  <c:v>33263</c:v>
                </c:pt>
                <c:pt idx="271">
                  <c:v>33266</c:v>
                </c:pt>
                <c:pt idx="272">
                  <c:v>33267</c:v>
                </c:pt>
                <c:pt idx="273">
                  <c:v>33268</c:v>
                </c:pt>
                <c:pt idx="274">
                  <c:v>33269</c:v>
                </c:pt>
                <c:pt idx="275">
                  <c:v>33270</c:v>
                </c:pt>
                <c:pt idx="276">
                  <c:v>33273</c:v>
                </c:pt>
                <c:pt idx="277">
                  <c:v>33274</c:v>
                </c:pt>
                <c:pt idx="278">
                  <c:v>33275</c:v>
                </c:pt>
                <c:pt idx="279">
                  <c:v>33276</c:v>
                </c:pt>
                <c:pt idx="280">
                  <c:v>33277</c:v>
                </c:pt>
                <c:pt idx="281">
                  <c:v>33280</c:v>
                </c:pt>
                <c:pt idx="282">
                  <c:v>33281</c:v>
                </c:pt>
                <c:pt idx="283">
                  <c:v>33282</c:v>
                </c:pt>
                <c:pt idx="284">
                  <c:v>33283</c:v>
                </c:pt>
                <c:pt idx="285">
                  <c:v>33284</c:v>
                </c:pt>
                <c:pt idx="286">
                  <c:v>33288</c:v>
                </c:pt>
                <c:pt idx="287">
                  <c:v>33289</c:v>
                </c:pt>
                <c:pt idx="288">
                  <c:v>33290</c:v>
                </c:pt>
                <c:pt idx="289">
                  <c:v>33291</c:v>
                </c:pt>
                <c:pt idx="290">
                  <c:v>33294</c:v>
                </c:pt>
                <c:pt idx="291">
                  <c:v>33295</c:v>
                </c:pt>
                <c:pt idx="292">
                  <c:v>33296</c:v>
                </c:pt>
                <c:pt idx="293">
                  <c:v>33297</c:v>
                </c:pt>
                <c:pt idx="294">
                  <c:v>33298</c:v>
                </c:pt>
                <c:pt idx="295">
                  <c:v>33301</c:v>
                </c:pt>
                <c:pt idx="296">
                  <c:v>33302</c:v>
                </c:pt>
                <c:pt idx="297">
                  <c:v>33303</c:v>
                </c:pt>
                <c:pt idx="298">
                  <c:v>33304</c:v>
                </c:pt>
                <c:pt idx="299">
                  <c:v>33305</c:v>
                </c:pt>
                <c:pt idx="300">
                  <c:v>33308</c:v>
                </c:pt>
                <c:pt idx="301">
                  <c:v>33309</c:v>
                </c:pt>
                <c:pt idx="302">
                  <c:v>33310</c:v>
                </c:pt>
                <c:pt idx="303">
                  <c:v>33311</c:v>
                </c:pt>
                <c:pt idx="304">
                  <c:v>33312</c:v>
                </c:pt>
                <c:pt idx="305">
                  <c:v>33315</c:v>
                </c:pt>
                <c:pt idx="306">
                  <c:v>33316</c:v>
                </c:pt>
                <c:pt idx="307">
                  <c:v>33317</c:v>
                </c:pt>
                <c:pt idx="308">
                  <c:v>33318</c:v>
                </c:pt>
                <c:pt idx="309">
                  <c:v>33319</c:v>
                </c:pt>
                <c:pt idx="310">
                  <c:v>33322</c:v>
                </c:pt>
                <c:pt idx="311">
                  <c:v>33323</c:v>
                </c:pt>
                <c:pt idx="312">
                  <c:v>33324</c:v>
                </c:pt>
                <c:pt idx="313">
                  <c:v>33325</c:v>
                </c:pt>
                <c:pt idx="314">
                  <c:v>33329</c:v>
                </c:pt>
                <c:pt idx="315">
                  <c:v>33330</c:v>
                </c:pt>
                <c:pt idx="316">
                  <c:v>33331</c:v>
                </c:pt>
                <c:pt idx="317">
                  <c:v>33332</c:v>
                </c:pt>
                <c:pt idx="318">
                  <c:v>33333</c:v>
                </c:pt>
                <c:pt idx="319">
                  <c:v>33336</c:v>
                </c:pt>
                <c:pt idx="320">
                  <c:v>33337</c:v>
                </c:pt>
                <c:pt idx="321">
                  <c:v>33338</c:v>
                </c:pt>
                <c:pt idx="322">
                  <c:v>33339</c:v>
                </c:pt>
                <c:pt idx="323">
                  <c:v>33340</c:v>
                </c:pt>
                <c:pt idx="324">
                  <c:v>33343</c:v>
                </c:pt>
                <c:pt idx="325">
                  <c:v>33344</c:v>
                </c:pt>
                <c:pt idx="326">
                  <c:v>33345</c:v>
                </c:pt>
                <c:pt idx="327">
                  <c:v>33346</c:v>
                </c:pt>
                <c:pt idx="328">
                  <c:v>33347</c:v>
                </c:pt>
                <c:pt idx="329">
                  <c:v>33350</c:v>
                </c:pt>
                <c:pt idx="330">
                  <c:v>33351</c:v>
                </c:pt>
                <c:pt idx="331">
                  <c:v>33352</c:v>
                </c:pt>
                <c:pt idx="332">
                  <c:v>33353</c:v>
                </c:pt>
                <c:pt idx="333">
                  <c:v>33354</c:v>
                </c:pt>
                <c:pt idx="334">
                  <c:v>33357</c:v>
                </c:pt>
                <c:pt idx="335">
                  <c:v>33358</c:v>
                </c:pt>
                <c:pt idx="336">
                  <c:v>33359</c:v>
                </c:pt>
                <c:pt idx="337">
                  <c:v>33360</c:v>
                </c:pt>
                <c:pt idx="338">
                  <c:v>33361</c:v>
                </c:pt>
                <c:pt idx="339">
                  <c:v>33364</c:v>
                </c:pt>
                <c:pt idx="340">
                  <c:v>33365</c:v>
                </c:pt>
                <c:pt idx="341">
                  <c:v>33366</c:v>
                </c:pt>
                <c:pt idx="342">
                  <c:v>33367</c:v>
                </c:pt>
                <c:pt idx="343">
                  <c:v>33368</c:v>
                </c:pt>
                <c:pt idx="344">
                  <c:v>33371</c:v>
                </c:pt>
                <c:pt idx="345">
                  <c:v>33372</c:v>
                </c:pt>
                <c:pt idx="346">
                  <c:v>33373</c:v>
                </c:pt>
                <c:pt idx="347">
                  <c:v>33374</c:v>
                </c:pt>
                <c:pt idx="348">
                  <c:v>33375</c:v>
                </c:pt>
                <c:pt idx="349">
                  <c:v>33378</c:v>
                </c:pt>
                <c:pt idx="350">
                  <c:v>33379</c:v>
                </c:pt>
                <c:pt idx="351">
                  <c:v>33380</c:v>
                </c:pt>
                <c:pt idx="352">
                  <c:v>33381</c:v>
                </c:pt>
                <c:pt idx="353">
                  <c:v>33382</c:v>
                </c:pt>
                <c:pt idx="354">
                  <c:v>33386</c:v>
                </c:pt>
                <c:pt idx="355">
                  <c:v>33387</c:v>
                </c:pt>
                <c:pt idx="356">
                  <c:v>33388</c:v>
                </c:pt>
                <c:pt idx="357">
                  <c:v>33389</c:v>
                </c:pt>
                <c:pt idx="358">
                  <c:v>33392</c:v>
                </c:pt>
                <c:pt idx="359">
                  <c:v>33393</c:v>
                </c:pt>
                <c:pt idx="360">
                  <c:v>33394</c:v>
                </c:pt>
                <c:pt idx="361">
                  <c:v>33395</c:v>
                </c:pt>
                <c:pt idx="362">
                  <c:v>33396</c:v>
                </c:pt>
                <c:pt idx="363">
                  <c:v>33399</c:v>
                </c:pt>
                <c:pt idx="364">
                  <c:v>33400</c:v>
                </c:pt>
                <c:pt idx="365">
                  <c:v>33401</c:v>
                </c:pt>
                <c:pt idx="366">
                  <c:v>33402</c:v>
                </c:pt>
                <c:pt idx="367">
                  <c:v>33403</c:v>
                </c:pt>
                <c:pt idx="368">
                  <c:v>33406</c:v>
                </c:pt>
                <c:pt idx="369">
                  <c:v>33407</c:v>
                </c:pt>
                <c:pt idx="370">
                  <c:v>33408</c:v>
                </c:pt>
                <c:pt idx="371">
                  <c:v>33409</c:v>
                </c:pt>
                <c:pt idx="372">
                  <c:v>33410</c:v>
                </c:pt>
                <c:pt idx="373">
                  <c:v>33413</c:v>
                </c:pt>
                <c:pt idx="374">
                  <c:v>33414</c:v>
                </c:pt>
                <c:pt idx="375">
                  <c:v>33415</c:v>
                </c:pt>
                <c:pt idx="376">
                  <c:v>33416</c:v>
                </c:pt>
                <c:pt idx="377">
                  <c:v>33417</c:v>
                </c:pt>
                <c:pt idx="378">
                  <c:v>33420</c:v>
                </c:pt>
                <c:pt idx="379">
                  <c:v>33421</c:v>
                </c:pt>
                <c:pt idx="380">
                  <c:v>33422</c:v>
                </c:pt>
                <c:pt idx="381">
                  <c:v>33424</c:v>
                </c:pt>
                <c:pt idx="382">
                  <c:v>33427</c:v>
                </c:pt>
                <c:pt idx="383">
                  <c:v>33428</c:v>
                </c:pt>
                <c:pt idx="384">
                  <c:v>33429</c:v>
                </c:pt>
                <c:pt idx="385">
                  <c:v>33430</c:v>
                </c:pt>
                <c:pt idx="386">
                  <c:v>33431</c:v>
                </c:pt>
                <c:pt idx="387">
                  <c:v>33434</c:v>
                </c:pt>
                <c:pt idx="388">
                  <c:v>33435</c:v>
                </c:pt>
                <c:pt idx="389">
                  <c:v>33436</c:v>
                </c:pt>
                <c:pt idx="390">
                  <c:v>33437</c:v>
                </c:pt>
                <c:pt idx="391">
                  <c:v>33438</c:v>
                </c:pt>
                <c:pt idx="392">
                  <c:v>33441</c:v>
                </c:pt>
                <c:pt idx="393">
                  <c:v>33442</c:v>
                </c:pt>
                <c:pt idx="394">
                  <c:v>33443</c:v>
                </c:pt>
                <c:pt idx="395">
                  <c:v>33444</c:v>
                </c:pt>
                <c:pt idx="396">
                  <c:v>33445</c:v>
                </c:pt>
                <c:pt idx="397">
                  <c:v>33448</c:v>
                </c:pt>
                <c:pt idx="398">
                  <c:v>33449</c:v>
                </c:pt>
                <c:pt idx="399">
                  <c:v>33450</c:v>
                </c:pt>
                <c:pt idx="400">
                  <c:v>33451</c:v>
                </c:pt>
                <c:pt idx="401">
                  <c:v>33452</c:v>
                </c:pt>
                <c:pt idx="402">
                  <c:v>33455</c:v>
                </c:pt>
                <c:pt idx="403">
                  <c:v>33456</c:v>
                </c:pt>
                <c:pt idx="404">
                  <c:v>33457</c:v>
                </c:pt>
                <c:pt idx="405">
                  <c:v>33458</c:v>
                </c:pt>
                <c:pt idx="406">
                  <c:v>33459</c:v>
                </c:pt>
                <c:pt idx="407">
                  <c:v>33462</c:v>
                </c:pt>
                <c:pt idx="408">
                  <c:v>33463</c:v>
                </c:pt>
                <c:pt idx="409">
                  <c:v>33464</c:v>
                </c:pt>
                <c:pt idx="410">
                  <c:v>33465</c:v>
                </c:pt>
                <c:pt idx="411">
                  <c:v>33466</c:v>
                </c:pt>
                <c:pt idx="412">
                  <c:v>33469</c:v>
                </c:pt>
                <c:pt idx="413">
                  <c:v>33470</c:v>
                </c:pt>
                <c:pt idx="414">
                  <c:v>33471</c:v>
                </c:pt>
                <c:pt idx="415">
                  <c:v>33472</c:v>
                </c:pt>
                <c:pt idx="416">
                  <c:v>33473</c:v>
                </c:pt>
                <c:pt idx="417">
                  <c:v>33476</c:v>
                </c:pt>
                <c:pt idx="418">
                  <c:v>33477</c:v>
                </c:pt>
                <c:pt idx="419">
                  <c:v>33478</c:v>
                </c:pt>
                <c:pt idx="420">
                  <c:v>33479</c:v>
                </c:pt>
                <c:pt idx="421">
                  <c:v>33480</c:v>
                </c:pt>
                <c:pt idx="422">
                  <c:v>33484</c:v>
                </c:pt>
                <c:pt idx="423">
                  <c:v>33485</c:v>
                </c:pt>
                <c:pt idx="424">
                  <c:v>33486</c:v>
                </c:pt>
                <c:pt idx="425">
                  <c:v>33487</c:v>
                </c:pt>
                <c:pt idx="426">
                  <c:v>33490</c:v>
                </c:pt>
                <c:pt idx="427">
                  <c:v>33491</c:v>
                </c:pt>
                <c:pt idx="428">
                  <c:v>33492</c:v>
                </c:pt>
                <c:pt idx="429">
                  <c:v>33493</c:v>
                </c:pt>
                <c:pt idx="430">
                  <c:v>33494</c:v>
                </c:pt>
                <c:pt idx="431">
                  <c:v>33497</c:v>
                </c:pt>
                <c:pt idx="432">
                  <c:v>33498</c:v>
                </c:pt>
                <c:pt idx="433">
                  <c:v>33499</c:v>
                </c:pt>
                <c:pt idx="434">
                  <c:v>33500</c:v>
                </c:pt>
                <c:pt idx="435">
                  <c:v>33501</c:v>
                </c:pt>
                <c:pt idx="436">
                  <c:v>33504</c:v>
                </c:pt>
                <c:pt idx="437">
                  <c:v>33505</c:v>
                </c:pt>
                <c:pt idx="438">
                  <c:v>33506</c:v>
                </c:pt>
                <c:pt idx="439">
                  <c:v>33507</c:v>
                </c:pt>
                <c:pt idx="440">
                  <c:v>33508</c:v>
                </c:pt>
                <c:pt idx="441">
                  <c:v>33511</c:v>
                </c:pt>
                <c:pt idx="442">
                  <c:v>33512</c:v>
                </c:pt>
                <c:pt idx="443">
                  <c:v>33513</c:v>
                </c:pt>
                <c:pt idx="444">
                  <c:v>33514</c:v>
                </c:pt>
                <c:pt idx="445">
                  <c:v>33515</c:v>
                </c:pt>
                <c:pt idx="446">
                  <c:v>33518</c:v>
                </c:pt>
                <c:pt idx="447">
                  <c:v>33519</c:v>
                </c:pt>
                <c:pt idx="448">
                  <c:v>33520</c:v>
                </c:pt>
                <c:pt idx="449">
                  <c:v>33521</c:v>
                </c:pt>
                <c:pt idx="450">
                  <c:v>33522</c:v>
                </c:pt>
                <c:pt idx="451">
                  <c:v>33525</c:v>
                </c:pt>
                <c:pt idx="452">
                  <c:v>33526</c:v>
                </c:pt>
                <c:pt idx="453">
                  <c:v>33527</c:v>
                </c:pt>
                <c:pt idx="454">
                  <c:v>33528</c:v>
                </c:pt>
                <c:pt idx="455">
                  <c:v>33529</c:v>
                </c:pt>
                <c:pt idx="456">
                  <c:v>33532</c:v>
                </c:pt>
                <c:pt idx="457">
                  <c:v>33533</c:v>
                </c:pt>
                <c:pt idx="458">
                  <c:v>33534</c:v>
                </c:pt>
                <c:pt idx="459">
                  <c:v>33535</c:v>
                </c:pt>
                <c:pt idx="460">
                  <c:v>33536</c:v>
                </c:pt>
                <c:pt idx="461">
                  <c:v>33539</c:v>
                </c:pt>
                <c:pt idx="462">
                  <c:v>33540</c:v>
                </c:pt>
                <c:pt idx="463">
                  <c:v>33541</c:v>
                </c:pt>
                <c:pt idx="464">
                  <c:v>33542</c:v>
                </c:pt>
                <c:pt idx="465">
                  <c:v>33543</c:v>
                </c:pt>
                <c:pt idx="466">
                  <c:v>33546</c:v>
                </c:pt>
                <c:pt idx="467">
                  <c:v>33547</c:v>
                </c:pt>
                <c:pt idx="468">
                  <c:v>33548</c:v>
                </c:pt>
                <c:pt idx="469">
                  <c:v>33549</c:v>
                </c:pt>
                <c:pt idx="470">
                  <c:v>33550</c:v>
                </c:pt>
                <c:pt idx="471">
                  <c:v>33553</c:v>
                </c:pt>
                <c:pt idx="472">
                  <c:v>33554</c:v>
                </c:pt>
                <c:pt idx="473">
                  <c:v>33555</c:v>
                </c:pt>
                <c:pt idx="474">
                  <c:v>33556</c:v>
                </c:pt>
                <c:pt idx="475">
                  <c:v>33557</c:v>
                </c:pt>
                <c:pt idx="476">
                  <c:v>33560</c:v>
                </c:pt>
                <c:pt idx="477">
                  <c:v>33561</c:v>
                </c:pt>
                <c:pt idx="478">
                  <c:v>33562</c:v>
                </c:pt>
                <c:pt idx="479">
                  <c:v>33563</c:v>
                </c:pt>
                <c:pt idx="480">
                  <c:v>33564</c:v>
                </c:pt>
                <c:pt idx="481">
                  <c:v>33567</c:v>
                </c:pt>
                <c:pt idx="482">
                  <c:v>33568</c:v>
                </c:pt>
                <c:pt idx="483">
                  <c:v>33569</c:v>
                </c:pt>
                <c:pt idx="484">
                  <c:v>33571</c:v>
                </c:pt>
                <c:pt idx="485">
                  <c:v>33574</c:v>
                </c:pt>
                <c:pt idx="486">
                  <c:v>33575</c:v>
                </c:pt>
                <c:pt idx="487">
                  <c:v>33576</c:v>
                </c:pt>
                <c:pt idx="488">
                  <c:v>33577</c:v>
                </c:pt>
                <c:pt idx="489">
                  <c:v>33578</c:v>
                </c:pt>
                <c:pt idx="490">
                  <c:v>33581</c:v>
                </c:pt>
                <c:pt idx="491">
                  <c:v>33582</c:v>
                </c:pt>
                <c:pt idx="492">
                  <c:v>33583</c:v>
                </c:pt>
                <c:pt idx="493">
                  <c:v>33584</c:v>
                </c:pt>
                <c:pt idx="494">
                  <c:v>33585</c:v>
                </c:pt>
                <c:pt idx="495">
                  <c:v>33588</c:v>
                </c:pt>
                <c:pt idx="496">
                  <c:v>33589</c:v>
                </c:pt>
                <c:pt idx="497">
                  <c:v>33590</c:v>
                </c:pt>
                <c:pt idx="498">
                  <c:v>33591</c:v>
                </c:pt>
                <c:pt idx="499">
                  <c:v>33592</c:v>
                </c:pt>
                <c:pt idx="500">
                  <c:v>33595</c:v>
                </c:pt>
                <c:pt idx="501">
                  <c:v>33596</c:v>
                </c:pt>
                <c:pt idx="502">
                  <c:v>33598</c:v>
                </c:pt>
                <c:pt idx="503">
                  <c:v>33599</c:v>
                </c:pt>
                <c:pt idx="504">
                  <c:v>33602</c:v>
                </c:pt>
                <c:pt idx="505">
                  <c:v>33603</c:v>
                </c:pt>
                <c:pt idx="506">
                  <c:v>33605</c:v>
                </c:pt>
                <c:pt idx="507">
                  <c:v>33606</c:v>
                </c:pt>
                <c:pt idx="508">
                  <c:v>33609</c:v>
                </c:pt>
                <c:pt idx="509">
                  <c:v>33610</c:v>
                </c:pt>
                <c:pt idx="510">
                  <c:v>33611</c:v>
                </c:pt>
                <c:pt idx="511">
                  <c:v>33612</c:v>
                </c:pt>
                <c:pt idx="512">
                  <c:v>33613</c:v>
                </c:pt>
                <c:pt idx="513">
                  <c:v>33616</c:v>
                </c:pt>
                <c:pt idx="514">
                  <c:v>33617</c:v>
                </c:pt>
                <c:pt idx="515">
                  <c:v>33618</c:v>
                </c:pt>
                <c:pt idx="516">
                  <c:v>33619</c:v>
                </c:pt>
                <c:pt idx="517">
                  <c:v>33620</c:v>
                </c:pt>
                <c:pt idx="518">
                  <c:v>33623</c:v>
                </c:pt>
                <c:pt idx="519">
                  <c:v>33624</c:v>
                </c:pt>
                <c:pt idx="520">
                  <c:v>33625</c:v>
                </c:pt>
                <c:pt idx="521">
                  <c:v>33626</c:v>
                </c:pt>
                <c:pt idx="522">
                  <c:v>33627</c:v>
                </c:pt>
                <c:pt idx="523">
                  <c:v>33630</c:v>
                </c:pt>
                <c:pt idx="524">
                  <c:v>33631</c:v>
                </c:pt>
                <c:pt idx="525">
                  <c:v>33632</c:v>
                </c:pt>
                <c:pt idx="526">
                  <c:v>33633</c:v>
                </c:pt>
                <c:pt idx="527">
                  <c:v>33634</c:v>
                </c:pt>
                <c:pt idx="528">
                  <c:v>33637</c:v>
                </c:pt>
                <c:pt idx="529">
                  <c:v>33638</c:v>
                </c:pt>
                <c:pt idx="530">
                  <c:v>33639</c:v>
                </c:pt>
                <c:pt idx="531">
                  <c:v>33640</c:v>
                </c:pt>
                <c:pt idx="532">
                  <c:v>33641</c:v>
                </c:pt>
                <c:pt idx="533">
                  <c:v>33644</c:v>
                </c:pt>
                <c:pt idx="534">
                  <c:v>33645</c:v>
                </c:pt>
                <c:pt idx="535">
                  <c:v>33646</c:v>
                </c:pt>
                <c:pt idx="536">
                  <c:v>33647</c:v>
                </c:pt>
                <c:pt idx="537">
                  <c:v>33648</c:v>
                </c:pt>
                <c:pt idx="538">
                  <c:v>33652</c:v>
                </c:pt>
                <c:pt idx="539">
                  <c:v>33653</c:v>
                </c:pt>
                <c:pt idx="540">
                  <c:v>33654</c:v>
                </c:pt>
                <c:pt idx="541">
                  <c:v>33655</c:v>
                </c:pt>
                <c:pt idx="542">
                  <c:v>33658</c:v>
                </c:pt>
                <c:pt idx="543">
                  <c:v>33659</c:v>
                </c:pt>
                <c:pt idx="544">
                  <c:v>33660</c:v>
                </c:pt>
                <c:pt idx="545">
                  <c:v>33661</c:v>
                </c:pt>
                <c:pt idx="546">
                  <c:v>33662</c:v>
                </c:pt>
                <c:pt idx="547">
                  <c:v>33665</c:v>
                </c:pt>
                <c:pt idx="548">
                  <c:v>33666</c:v>
                </c:pt>
                <c:pt idx="549">
                  <c:v>33667</c:v>
                </c:pt>
                <c:pt idx="550">
                  <c:v>33668</c:v>
                </c:pt>
                <c:pt idx="551">
                  <c:v>33669</c:v>
                </c:pt>
                <c:pt idx="552">
                  <c:v>33672</c:v>
                </c:pt>
                <c:pt idx="553">
                  <c:v>33673</c:v>
                </c:pt>
                <c:pt idx="554">
                  <c:v>33674</c:v>
                </c:pt>
                <c:pt idx="555">
                  <c:v>33675</c:v>
                </c:pt>
                <c:pt idx="556">
                  <c:v>33676</c:v>
                </c:pt>
                <c:pt idx="557">
                  <c:v>33679</c:v>
                </c:pt>
                <c:pt idx="558">
                  <c:v>33680</c:v>
                </c:pt>
                <c:pt idx="559">
                  <c:v>33681</c:v>
                </c:pt>
                <c:pt idx="560">
                  <c:v>33682</c:v>
                </c:pt>
                <c:pt idx="561">
                  <c:v>33683</c:v>
                </c:pt>
                <c:pt idx="562">
                  <c:v>33686</c:v>
                </c:pt>
                <c:pt idx="563">
                  <c:v>33687</c:v>
                </c:pt>
                <c:pt idx="564">
                  <c:v>33688</c:v>
                </c:pt>
                <c:pt idx="565">
                  <c:v>33689</c:v>
                </c:pt>
                <c:pt idx="566">
                  <c:v>33690</c:v>
                </c:pt>
                <c:pt idx="567">
                  <c:v>33693</c:v>
                </c:pt>
                <c:pt idx="568">
                  <c:v>33694</c:v>
                </c:pt>
                <c:pt idx="569">
                  <c:v>33695</c:v>
                </c:pt>
                <c:pt idx="570">
                  <c:v>33696</c:v>
                </c:pt>
                <c:pt idx="571">
                  <c:v>33697</c:v>
                </c:pt>
                <c:pt idx="572">
                  <c:v>33700</c:v>
                </c:pt>
                <c:pt idx="573">
                  <c:v>33701</c:v>
                </c:pt>
                <c:pt idx="574">
                  <c:v>33702</c:v>
                </c:pt>
                <c:pt idx="575">
                  <c:v>33703</c:v>
                </c:pt>
                <c:pt idx="576">
                  <c:v>33704</c:v>
                </c:pt>
                <c:pt idx="577">
                  <c:v>33707</c:v>
                </c:pt>
                <c:pt idx="578">
                  <c:v>33708</c:v>
                </c:pt>
                <c:pt idx="579">
                  <c:v>33709</c:v>
                </c:pt>
                <c:pt idx="580">
                  <c:v>33710</c:v>
                </c:pt>
                <c:pt idx="581">
                  <c:v>33714</c:v>
                </c:pt>
                <c:pt idx="582">
                  <c:v>33715</c:v>
                </c:pt>
                <c:pt idx="583">
                  <c:v>33716</c:v>
                </c:pt>
                <c:pt idx="584">
                  <c:v>33717</c:v>
                </c:pt>
                <c:pt idx="585">
                  <c:v>33718</c:v>
                </c:pt>
                <c:pt idx="586">
                  <c:v>33721</c:v>
                </c:pt>
                <c:pt idx="587">
                  <c:v>33722</c:v>
                </c:pt>
                <c:pt idx="588">
                  <c:v>33723</c:v>
                </c:pt>
                <c:pt idx="589">
                  <c:v>33724</c:v>
                </c:pt>
                <c:pt idx="590">
                  <c:v>33725</c:v>
                </c:pt>
                <c:pt idx="591">
                  <c:v>33728</c:v>
                </c:pt>
                <c:pt idx="592">
                  <c:v>33729</c:v>
                </c:pt>
                <c:pt idx="593">
                  <c:v>33730</c:v>
                </c:pt>
                <c:pt idx="594">
                  <c:v>33731</c:v>
                </c:pt>
                <c:pt idx="595">
                  <c:v>33732</c:v>
                </c:pt>
                <c:pt idx="596">
                  <c:v>33735</c:v>
                </c:pt>
                <c:pt idx="597">
                  <c:v>33736</c:v>
                </c:pt>
                <c:pt idx="598">
                  <c:v>33737</c:v>
                </c:pt>
                <c:pt idx="599">
                  <c:v>33738</c:v>
                </c:pt>
                <c:pt idx="600">
                  <c:v>33739</c:v>
                </c:pt>
                <c:pt idx="601">
                  <c:v>33742</c:v>
                </c:pt>
                <c:pt idx="602">
                  <c:v>33743</c:v>
                </c:pt>
                <c:pt idx="603">
                  <c:v>33744</c:v>
                </c:pt>
                <c:pt idx="604">
                  <c:v>33745</c:v>
                </c:pt>
                <c:pt idx="605">
                  <c:v>33746</c:v>
                </c:pt>
                <c:pt idx="606">
                  <c:v>33750</c:v>
                </c:pt>
                <c:pt idx="607">
                  <c:v>33751</c:v>
                </c:pt>
                <c:pt idx="608">
                  <c:v>33752</c:v>
                </c:pt>
                <c:pt idx="609">
                  <c:v>33753</c:v>
                </c:pt>
                <c:pt idx="610">
                  <c:v>33756</c:v>
                </c:pt>
                <c:pt idx="611">
                  <c:v>33757</c:v>
                </c:pt>
                <c:pt idx="612">
                  <c:v>33758</c:v>
                </c:pt>
                <c:pt idx="613">
                  <c:v>33759</c:v>
                </c:pt>
                <c:pt idx="614">
                  <c:v>33760</c:v>
                </c:pt>
                <c:pt idx="615">
                  <c:v>33763</c:v>
                </c:pt>
                <c:pt idx="616">
                  <c:v>33764</c:v>
                </c:pt>
                <c:pt idx="617">
                  <c:v>33765</c:v>
                </c:pt>
                <c:pt idx="618">
                  <c:v>33766</c:v>
                </c:pt>
                <c:pt idx="619">
                  <c:v>33767</c:v>
                </c:pt>
                <c:pt idx="620">
                  <c:v>33770</c:v>
                </c:pt>
                <c:pt idx="621">
                  <c:v>33771</c:v>
                </c:pt>
                <c:pt idx="622">
                  <c:v>33772</c:v>
                </c:pt>
                <c:pt idx="623">
                  <c:v>33773</c:v>
                </c:pt>
                <c:pt idx="624">
                  <c:v>33774</c:v>
                </c:pt>
                <c:pt idx="625">
                  <c:v>33777</c:v>
                </c:pt>
                <c:pt idx="626">
                  <c:v>33778</c:v>
                </c:pt>
                <c:pt idx="627">
                  <c:v>33779</c:v>
                </c:pt>
                <c:pt idx="628">
                  <c:v>33780</c:v>
                </c:pt>
                <c:pt idx="629">
                  <c:v>33781</c:v>
                </c:pt>
                <c:pt idx="630">
                  <c:v>33784</c:v>
                </c:pt>
                <c:pt idx="631">
                  <c:v>33785</c:v>
                </c:pt>
                <c:pt idx="632">
                  <c:v>33786</c:v>
                </c:pt>
                <c:pt idx="633">
                  <c:v>33787</c:v>
                </c:pt>
                <c:pt idx="634">
                  <c:v>33791</c:v>
                </c:pt>
                <c:pt idx="635">
                  <c:v>33792</c:v>
                </c:pt>
                <c:pt idx="636">
                  <c:v>33793</c:v>
                </c:pt>
                <c:pt idx="637">
                  <c:v>33794</c:v>
                </c:pt>
                <c:pt idx="638">
                  <c:v>33795</c:v>
                </c:pt>
                <c:pt idx="639">
                  <c:v>33798</c:v>
                </c:pt>
                <c:pt idx="640">
                  <c:v>33799</c:v>
                </c:pt>
                <c:pt idx="641">
                  <c:v>33800</c:v>
                </c:pt>
                <c:pt idx="642">
                  <c:v>33801</c:v>
                </c:pt>
                <c:pt idx="643">
                  <c:v>33802</c:v>
                </c:pt>
                <c:pt idx="644">
                  <c:v>33805</c:v>
                </c:pt>
                <c:pt idx="645">
                  <c:v>33806</c:v>
                </c:pt>
                <c:pt idx="646">
                  <c:v>33807</c:v>
                </c:pt>
                <c:pt idx="647">
                  <c:v>33808</c:v>
                </c:pt>
                <c:pt idx="648">
                  <c:v>33809</c:v>
                </c:pt>
                <c:pt idx="649">
                  <c:v>33812</c:v>
                </c:pt>
                <c:pt idx="650">
                  <c:v>33813</c:v>
                </c:pt>
                <c:pt idx="651">
                  <c:v>33814</c:v>
                </c:pt>
                <c:pt idx="652">
                  <c:v>33815</c:v>
                </c:pt>
                <c:pt idx="653">
                  <c:v>33816</c:v>
                </c:pt>
                <c:pt idx="654">
                  <c:v>33819</c:v>
                </c:pt>
                <c:pt idx="655">
                  <c:v>33820</c:v>
                </c:pt>
                <c:pt idx="656">
                  <c:v>33821</c:v>
                </c:pt>
                <c:pt idx="657">
                  <c:v>33822</c:v>
                </c:pt>
                <c:pt idx="658">
                  <c:v>33823</c:v>
                </c:pt>
                <c:pt idx="659">
                  <c:v>33826</c:v>
                </c:pt>
                <c:pt idx="660">
                  <c:v>33827</c:v>
                </c:pt>
                <c:pt idx="661">
                  <c:v>33828</c:v>
                </c:pt>
                <c:pt idx="662">
                  <c:v>33829</c:v>
                </c:pt>
                <c:pt idx="663">
                  <c:v>33830</c:v>
                </c:pt>
                <c:pt idx="664">
                  <c:v>33833</c:v>
                </c:pt>
                <c:pt idx="665">
                  <c:v>33834</c:v>
                </c:pt>
                <c:pt idx="666">
                  <c:v>33835</c:v>
                </c:pt>
                <c:pt idx="667">
                  <c:v>33836</c:v>
                </c:pt>
                <c:pt idx="668">
                  <c:v>33837</c:v>
                </c:pt>
                <c:pt idx="669">
                  <c:v>33840</c:v>
                </c:pt>
                <c:pt idx="670">
                  <c:v>33841</c:v>
                </c:pt>
                <c:pt idx="671">
                  <c:v>33842</c:v>
                </c:pt>
                <c:pt idx="672">
                  <c:v>33843</c:v>
                </c:pt>
                <c:pt idx="673">
                  <c:v>33844</c:v>
                </c:pt>
                <c:pt idx="674">
                  <c:v>33847</c:v>
                </c:pt>
                <c:pt idx="675">
                  <c:v>33848</c:v>
                </c:pt>
                <c:pt idx="676">
                  <c:v>33849</c:v>
                </c:pt>
                <c:pt idx="677">
                  <c:v>33850</c:v>
                </c:pt>
                <c:pt idx="678">
                  <c:v>33851</c:v>
                </c:pt>
                <c:pt idx="679">
                  <c:v>33855</c:v>
                </c:pt>
                <c:pt idx="680">
                  <c:v>33856</c:v>
                </c:pt>
                <c:pt idx="681">
                  <c:v>33857</c:v>
                </c:pt>
                <c:pt idx="682">
                  <c:v>33858</c:v>
                </c:pt>
                <c:pt idx="683">
                  <c:v>33861</c:v>
                </c:pt>
                <c:pt idx="684">
                  <c:v>33862</c:v>
                </c:pt>
                <c:pt idx="685">
                  <c:v>33863</c:v>
                </c:pt>
                <c:pt idx="686">
                  <c:v>33864</c:v>
                </c:pt>
                <c:pt idx="687">
                  <c:v>33865</c:v>
                </c:pt>
                <c:pt idx="688">
                  <c:v>33868</c:v>
                </c:pt>
                <c:pt idx="689">
                  <c:v>33869</c:v>
                </c:pt>
                <c:pt idx="690">
                  <c:v>33870</c:v>
                </c:pt>
                <c:pt idx="691">
                  <c:v>33871</c:v>
                </c:pt>
                <c:pt idx="692">
                  <c:v>33872</c:v>
                </c:pt>
                <c:pt idx="693">
                  <c:v>33875</c:v>
                </c:pt>
                <c:pt idx="694">
                  <c:v>33876</c:v>
                </c:pt>
                <c:pt idx="695">
                  <c:v>33877</c:v>
                </c:pt>
                <c:pt idx="696">
                  <c:v>33878</c:v>
                </c:pt>
                <c:pt idx="697">
                  <c:v>33879</c:v>
                </c:pt>
                <c:pt idx="698">
                  <c:v>33882</c:v>
                </c:pt>
                <c:pt idx="699">
                  <c:v>33883</c:v>
                </c:pt>
                <c:pt idx="700">
                  <c:v>33884</c:v>
                </c:pt>
                <c:pt idx="701">
                  <c:v>33885</c:v>
                </c:pt>
                <c:pt idx="702">
                  <c:v>33886</c:v>
                </c:pt>
                <c:pt idx="703">
                  <c:v>33889</c:v>
                </c:pt>
                <c:pt idx="704">
                  <c:v>33890</c:v>
                </c:pt>
                <c:pt idx="705">
                  <c:v>33891</c:v>
                </c:pt>
                <c:pt idx="706">
                  <c:v>33892</c:v>
                </c:pt>
                <c:pt idx="707">
                  <c:v>33893</c:v>
                </c:pt>
                <c:pt idx="708">
                  <c:v>33896</c:v>
                </c:pt>
                <c:pt idx="709">
                  <c:v>33897</c:v>
                </c:pt>
                <c:pt idx="710">
                  <c:v>33898</c:v>
                </c:pt>
                <c:pt idx="711">
                  <c:v>33899</c:v>
                </c:pt>
                <c:pt idx="712">
                  <c:v>33900</c:v>
                </c:pt>
                <c:pt idx="713">
                  <c:v>33903</c:v>
                </c:pt>
                <c:pt idx="714">
                  <c:v>33904</c:v>
                </c:pt>
                <c:pt idx="715">
                  <c:v>33905</c:v>
                </c:pt>
                <c:pt idx="716">
                  <c:v>33906</c:v>
                </c:pt>
                <c:pt idx="717">
                  <c:v>33907</c:v>
                </c:pt>
                <c:pt idx="718">
                  <c:v>33910</c:v>
                </c:pt>
                <c:pt idx="719">
                  <c:v>33911</c:v>
                </c:pt>
                <c:pt idx="720">
                  <c:v>33912</c:v>
                </c:pt>
                <c:pt idx="721">
                  <c:v>33913</c:v>
                </c:pt>
                <c:pt idx="722">
                  <c:v>33914</c:v>
                </c:pt>
                <c:pt idx="723">
                  <c:v>33917</c:v>
                </c:pt>
                <c:pt idx="724">
                  <c:v>33918</c:v>
                </c:pt>
                <c:pt idx="725">
                  <c:v>33919</c:v>
                </c:pt>
                <c:pt idx="726">
                  <c:v>33920</c:v>
                </c:pt>
                <c:pt idx="727">
                  <c:v>33921</c:v>
                </c:pt>
                <c:pt idx="728">
                  <c:v>33924</c:v>
                </c:pt>
                <c:pt idx="729">
                  <c:v>33925</c:v>
                </c:pt>
                <c:pt idx="730">
                  <c:v>33926</c:v>
                </c:pt>
                <c:pt idx="731">
                  <c:v>33927</c:v>
                </c:pt>
                <c:pt idx="732">
                  <c:v>33928</c:v>
                </c:pt>
                <c:pt idx="733">
                  <c:v>33931</c:v>
                </c:pt>
                <c:pt idx="734">
                  <c:v>33932</c:v>
                </c:pt>
                <c:pt idx="735">
                  <c:v>33933</c:v>
                </c:pt>
                <c:pt idx="736">
                  <c:v>33935</c:v>
                </c:pt>
                <c:pt idx="737">
                  <c:v>33938</c:v>
                </c:pt>
                <c:pt idx="738">
                  <c:v>33939</c:v>
                </c:pt>
                <c:pt idx="739">
                  <c:v>33940</c:v>
                </c:pt>
                <c:pt idx="740">
                  <c:v>33941</c:v>
                </c:pt>
                <c:pt idx="741">
                  <c:v>33942</c:v>
                </c:pt>
                <c:pt idx="742">
                  <c:v>33945</c:v>
                </c:pt>
                <c:pt idx="743">
                  <c:v>33946</c:v>
                </c:pt>
                <c:pt idx="744">
                  <c:v>33947</c:v>
                </c:pt>
                <c:pt idx="745">
                  <c:v>33948</c:v>
                </c:pt>
                <c:pt idx="746">
                  <c:v>33949</c:v>
                </c:pt>
                <c:pt idx="747">
                  <c:v>33952</c:v>
                </c:pt>
                <c:pt idx="748">
                  <c:v>33953</c:v>
                </c:pt>
                <c:pt idx="749">
                  <c:v>33954</c:v>
                </c:pt>
                <c:pt idx="750">
                  <c:v>33955</c:v>
                </c:pt>
                <c:pt idx="751">
                  <c:v>33956</c:v>
                </c:pt>
                <c:pt idx="752">
                  <c:v>33959</c:v>
                </c:pt>
                <c:pt idx="753">
                  <c:v>33960</c:v>
                </c:pt>
                <c:pt idx="754">
                  <c:v>33961</c:v>
                </c:pt>
                <c:pt idx="755">
                  <c:v>33962</c:v>
                </c:pt>
                <c:pt idx="756">
                  <c:v>33966</c:v>
                </c:pt>
                <c:pt idx="757">
                  <c:v>33967</c:v>
                </c:pt>
                <c:pt idx="758">
                  <c:v>33968</c:v>
                </c:pt>
                <c:pt idx="759">
                  <c:v>33969</c:v>
                </c:pt>
                <c:pt idx="760">
                  <c:v>33973</c:v>
                </c:pt>
                <c:pt idx="761">
                  <c:v>33974</c:v>
                </c:pt>
                <c:pt idx="762">
                  <c:v>33975</c:v>
                </c:pt>
                <c:pt idx="763">
                  <c:v>33976</c:v>
                </c:pt>
                <c:pt idx="764">
                  <c:v>33977</c:v>
                </c:pt>
                <c:pt idx="765">
                  <c:v>33980</c:v>
                </c:pt>
                <c:pt idx="766">
                  <c:v>33981</c:v>
                </c:pt>
                <c:pt idx="767">
                  <c:v>33982</c:v>
                </c:pt>
                <c:pt idx="768">
                  <c:v>33983</c:v>
                </c:pt>
                <c:pt idx="769">
                  <c:v>33984</c:v>
                </c:pt>
                <c:pt idx="770">
                  <c:v>33987</c:v>
                </c:pt>
                <c:pt idx="771">
                  <c:v>33988</c:v>
                </c:pt>
                <c:pt idx="772">
                  <c:v>33989</c:v>
                </c:pt>
                <c:pt idx="773">
                  <c:v>33990</c:v>
                </c:pt>
                <c:pt idx="774">
                  <c:v>33991</c:v>
                </c:pt>
                <c:pt idx="775">
                  <c:v>33994</c:v>
                </c:pt>
                <c:pt idx="776">
                  <c:v>33995</c:v>
                </c:pt>
                <c:pt idx="777">
                  <c:v>33996</c:v>
                </c:pt>
                <c:pt idx="778">
                  <c:v>33997</c:v>
                </c:pt>
                <c:pt idx="779">
                  <c:v>33998</c:v>
                </c:pt>
                <c:pt idx="780">
                  <c:v>34001</c:v>
                </c:pt>
                <c:pt idx="781">
                  <c:v>34002</c:v>
                </c:pt>
                <c:pt idx="782">
                  <c:v>34003</c:v>
                </c:pt>
                <c:pt idx="783">
                  <c:v>34004</c:v>
                </c:pt>
                <c:pt idx="784">
                  <c:v>34005</c:v>
                </c:pt>
                <c:pt idx="785">
                  <c:v>34008</c:v>
                </c:pt>
                <c:pt idx="786">
                  <c:v>34009</c:v>
                </c:pt>
                <c:pt idx="787">
                  <c:v>34010</c:v>
                </c:pt>
                <c:pt idx="788">
                  <c:v>34011</c:v>
                </c:pt>
                <c:pt idx="789">
                  <c:v>34012</c:v>
                </c:pt>
                <c:pt idx="790">
                  <c:v>34016</c:v>
                </c:pt>
                <c:pt idx="791">
                  <c:v>34017</c:v>
                </c:pt>
                <c:pt idx="792">
                  <c:v>34018</c:v>
                </c:pt>
                <c:pt idx="793">
                  <c:v>34019</c:v>
                </c:pt>
                <c:pt idx="794">
                  <c:v>34022</c:v>
                </c:pt>
                <c:pt idx="795">
                  <c:v>34023</c:v>
                </c:pt>
                <c:pt idx="796">
                  <c:v>34024</c:v>
                </c:pt>
                <c:pt idx="797">
                  <c:v>34025</c:v>
                </c:pt>
                <c:pt idx="798">
                  <c:v>34026</c:v>
                </c:pt>
                <c:pt idx="799">
                  <c:v>34029</c:v>
                </c:pt>
                <c:pt idx="800">
                  <c:v>34030</c:v>
                </c:pt>
                <c:pt idx="801">
                  <c:v>34031</c:v>
                </c:pt>
                <c:pt idx="802">
                  <c:v>34032</c:v>
                </c:pt>
                <c:pt idx="803">
                  <c:v>34033</c:v>
                </c:pt>
                <c:pt idx="804">
                  <c:v>34036</c:v>
                </c:pt>
                <c:pt idx="805">
                  <c:v>34037</c:v>
                </c:pt>
                <c:pt idx="806">
                  <c:v>34038</c:v>
                </c:pt>
                <c:pt idx="807">
                  <c:v>34039</c:v>
                </c:pt>
                <c:pt idx="808">
                  <c:v>34040</c:v>
                </c:pt>
                <c:pt idx="809">
                  <c:v>34043</c:v>
                </c:pt>
                <c:pt idx="810">
                  <c:v>34044</c:v>
                </c:pt>
                <c:pt idx="811">
                  <c:v>34045</c:v>
                </c:pt>
                <c:pt idx="812">
                  <c:v>34046</c:v>
                </c:pt>
                <c:pt idx="813">
                  <c:v>34047</c:v>
                </c:pt>
                <c:pt idx="814">
                  <c:v>34050</c:v>
                </c:pt>
                <c:pt idx="815">
                  <c:v>34051</c:v>
                </c:pt>
                <c:pt idx="816">
                  <c:v>34052</c:v>
                </c:pt>
                <c:pt idx="817">
                  <c:v>34053</c:v>
                </c:pt>
                <c:pt idx="818">
                  <c:v>34054</c:v>
                </c:pt>
                <c:pt idx="819">
                  <c:v>34057</c:v>
                </c:pt>
                <c:pt idx="820">
                  <c:v>34058</c:v>
                </c:pt>
                <c:pt idx="821">
                  <c:v>34059</c:v>
                </c:pt>
                <c:pt idx="822">
                  <c:v>34060</c:v>
                </c:pt>
                <c:pt idx="823">
                  <c:v>34061</c:v>
                </c:pt>
                <c:pt idx="824">
                  <c:v>34064</c:v>
                </c:pt>
                <c:pt idx="825">
                  <c:v>34065</c:v>
                </c:pt>
                <c:pt idx="826">
                  <c:v>34066</c:v>
                </c:pt>
                <c:pt idx="827">
                  <c:v>34067</c:v>
                </c:pt>
                <c:pt idx="828">
                  <c:v>34071</c:v>
                </c:pt>
                <c:pt idx="829">
                  <c:v>34072</c:v>
                </c:pt>
                <c:pt idx="830">
                  <c:v>34073</c:v>
                </c:pt>
                <c:pt idx="831">
                  <c:v>34074</c:v>
                </c:pt>
                <c:pt idx="832">
                  <c:v>34075</c:v>
                </c:pt>
                <c:pt idx="833">
                  <c:v>34078</c:v>
                </c:pt>
                <c:pt idx="834">
                  <c:v>34079</c:v>
                </c:pt>
                <c:pt idx="835">
                  <c:v>34080</c:v>
                </c:pt>
                <c:pt idx="836">
                  <c:v>34081</c:v>
                </c:pt>
                <c:pt idx="837">
                  <c:v>34082</c:v>
                </c:pt>
                <c:pt idx="838">
                  <c:v>34085</c:v>
                </c:pt>
                <c:pt idx="839">
                  <c:v>34086</c:v>
                </c:pt>
                <c:pt idx="840">
                  <c:v>34087</c:v>
                </c:pt>
                <c:pt idx="841">
                  <c:v>34088</c:v>
                </c:pt>
                <c:pt idx="842">
                  <c:v>34089</c:v>
                </c:pt>
                <c:pt idx="843">
                  <c:v>34092</c:v>
                </c:pt>
                <c:pt idx="844">
                  <c:v>34093</c:v>
                </c:pt>
                <c:pt idx="845">
                  <c:v>34094</c:v>
                </c:pt>
                <c:pt idx="846">
                  <c:v>34095</c:v>
                </c:pt>
                <c:pt idx="847">
                  <c:v>34096</c:v>
                </c:pt>
                <c:pt idx="848">
                  <c:v>34099</c:v>
                </c:pt>
                <c:pt idx="849">
                  <c:v>34100</c:v>
                </c:pt>
                <c:pt idx="850">
                  <c:v>34101</c:v>
                </c:pt>
                <c:pt idx="851">
                  <c:v>34102</c:v>
                </c:pt>
                <c:pt idx="852">
                  <c:v>34103</c:v>
                </c:pt>
                <c:pt idx="853">
                  <c:v>34106</c:v>
                </c:pt>
                <c:pt idx="854">
                  <c:v>34107</c:v>
                </c:pt>
                <c:pt idx="855">
                  <c:v>34108</c:v>
                </c:pt>
                <c:pt idx="856">
                  <c:v>34109</c:v>
                </c:pt>
                <c:pt idx="857">
                  <c:v>34110</c:v>
                </c:pt>
                <c:pt idx="858">
                  <c:v>34113</c:v>
                </c:pt>
                <c:pt idx="859">
                  <c:v>34114</c:v>
                </c:pt>
                <c:pt idx="860">
                  <c:v>34115</c:v>
                </c:pt>
                <c:pt idx="861">
                  <c:v>34116</c:v>
                </c:pt>
                <c:pt idx="862">
                  <c:v>34117</c:v>
                </c:pt>
                <c:pt idx="863">
                  <c:v>34121</c:v>
                </c:pt>
                <c:pt idx="864">
                  <c:v>34122</c:v>
                </c:pt>
                <c:pt idx="865">
                  <c:v>34123</c:v>
                </c:pt>
                <c:pt idx="866">
                  <c:v>34124</c:v>
                </c:pt>
                <c:pt idx="867">
                  <c:v>34127</c:v>
                </c:pt>
                <c:pt idx="868">
                  <c:v>34128</c:v>
                </c:pt>
                <c:pt idx="869">
                  <c:v>34129</c:v>
                </c:pt>
                <c:pt idx="870">
                  <c:v>34130</c:v>
                </c:pt>
                <c:pt idx="871">
                  <c:v>34131</c:v>
                </c:pt>
                <c:pt idx="872">
                  <c:v>34134</c:v>
                </c:pt>
                <c:pt idx="873">
                  <c:v>34135</c:v>
                </c:pt>
                <c:pt idx="874">
                  <c:v>34136</c:v>
                </c:pt>
                <c:pt idx="875">
                  <c:v>34137</c:v>
                </c:pt>
                <c:pt idx="876">
                  <c:v>34138</c:v>
                </c:pt>
                <c:pt idx="877">
                  <c:v>34141</c:v>
                </c:pt>
                <c:pt idx="878">
                  <c:v>34142</c:v>
                </c:pt>
                <c:pt idx="879">
                  <c:v>34143</c:v>
                </c:pt>
                <c:pt idx="880">
                  <c:v>34144</c:v>
                </c:pt>
                <c:pt idx="881">
                  <c:v>34145</c:v>
                </c:pt>
                <c:pt idx="882">
                  <c:v>34148</c:v>
                </c:pt>
                <c:pt idx="883">
                  <c:v>34149</c:v>
                </c:pt>
                <c:pt idx="884">
                  <c:v>34150</c:v>
                </c:pt>
                <c:pt idx="885">
                  <c:v>34151</c:v>
                </c:pt>
                <c:pt idx="886">
                  <c:v>34152</c:v>
                </c:pt>
                <c:pt idx="887">
                  <c:v>34156</c:v>
                </c:pt>
                <c:pt idx="888">
                  <c:v>34157</c:v>
                </c:pt>
                <c:pt idx="889">
                  <c:v>34158</c:v>
                </c:pt>
                <c:pt idx="890">
                  <c:v>34159</c:v>
                </c:pt>
                <c:pt idx="891">
                  <c:v>34162</c:v>
                </c:pt>
                <c:pt idx="892">
                  <c:v>34163</c:v>
                </c:pt>
                <c:pt idx="893">
                  <c:v>34164</c:v>
                </c:pt>
                <c:pt idx="894">
                  <c:v>34165</c:v>
                </c:pt>
                <c:pt idx="895">
                  <c:v>34166</c:v>
                </c:pt>
                <c:pt idx="896">
                  <c:v>34169</c:v>
                </c:pt>
                <c:pt idx="897">
                  <c:v>34170</c:v>
                </c:pt>
                <c:pt idx="898">
                  <c:v>34171</c:v>
                </c:pt>
                <c:pt idx="899">
                  <c:v>34172</c:v>
                </c:pt>
                <c:pt idx="900">
                  <c:v>34173</c:v>
                </c:pt>
                <c:pt idx="901">
                  <c:v>34176</c:v>
                </c:pt>
                <c:pt idx="902">
                  <c:v>34177</c:v>
                </c:pt>
                <c:pt idx="903">
                  <c:v>34178</c:v>
                </c:pt>
                <c:pt idx="904">
                  <c:v>34179</c:v>
                </c:pt>
                <c:pt idx="905">
                  <c:v>34180</c:v>
                </c:pt>
                <c:pt idx="906">
                  <c:v>34183</c:v>
                </c:pt>
                <c:pt idx="907">
                  <c:v>34184</c:v>
                </c:pt>
                <c:pt idx="908">
                  <c:v>34185</c:v>
                </c:pt>
                <c:pt idx="909">
                  <c:v>34186</c:v>
                </c:pt>
                <c:pt idx="910">
                  <c:v>34187</c:v>
                </c:pt>
                <c:pt idx="911">
                  <c:v>34190</c:v>
                </c:pt>
                <c:pt idx="912">
                  <c:v>34191</c:v>
                </c:pt>
                <c:pt idx="913">
                  <c:v>34192</c:v>
                </c:pt>
                <c:pt idx="914">
                  <c:v>34193</c:v>
                </c:pt>
                <c:pt idx="915">
                  <c:v>34194</c:v>
                </c:pt>
                <c:pt idx="916">
                  <c:v>34197</c:v>
                </c:pt>
                <c:pt idx="917">
                  <c:v>34198</c:v>
                </c:pt>
                <c:pt idx="918">
                  <c:v>34199</c:v>
                </c:pt>
                <c:pt idx="919">
                  <c:v>34200</c:v>
                </c:pt>
                <c:pt idx="920">
                  <c:v>34201</c:v>
                </c:pt>
                <c:pt idx="921">
                  <c:v>34204</c:v>
                </c:pt>
                <c:pt idx="922">
                  <c:v>34205</c:v>
                </c:pt>
                <c:pt idx="923">
                  <c:v>34206</c:v>
                </c:pt>
                <c:pt idx="924">
                  <c:v>34207</c:v>
                </c:pt>
                <c:pt idx="925">
                  <c:v>34208</c:v>
                </c:pt>
                <c:pt idx="926">
                  <c:v>34211</c:v>
                </c:pt>
                <c:pt idx="927">
                  <c:v>34212</c:v>
                </c:pt>
                <c:pt idx="928">
                  <c:v>34213</c:v>
                </c:pt>
                <c:pt idx="929">
                  <c:v>34214</c:v>
                </c:pt>
                <c:pt idx="930">
                  <c:v>34215</c:v>
                </c:pt>
                <c:pt idx="931">
                  <c:v>34219</c:v>
                </c:pt>
                <c:pt idx="932">
                  <c:v>34220</c:v>
                </c:pt>
                <c:pt idx="933">
                  <c:v>34221</c:v>
                </c:pt>
                <c:pt idx="934">
                  <c:v>34222</c:v>
                </c:pt>
                <c:pt idx="935">
                  <c:v>34225</c:v>
                </c:pt>
                <c:pt idx="936">
                  <c:v>34226</c:v>
                </c:pt>
                <c:pt idx="937">
                  <c:v>34227</c:v>
                </c:pt>
                <c:pt idx="938">
                  <c:v>34228</c:v>
                </c:pt>
                <c:pt idx="939">
                  <c:v>34229</c:v>
                </c:pt>
                <c:pt idx="940">
                  <c:v>34232</c:v>
                </c:pt>
                <c:pt idx="941">
                  <c:v>34233</c:v>
                </c:pt>
                <c:pt idx="942">
                  <c:v>34234</c:v>
                </c:pt>
                <c:pt idx="943">
                  <c:v>34235</c:v>
                </c:pt>
                <c:pt idx="944">
                  <c:v>34236</c:v>
                </c:pt>
                <c:pt idx="945">
                  <c:v>34239</c:v>
                </c:pt>
                <c:pt idx="946">
                  <c:v>34240</c:v>
                </c:pt>
                <c:pt idx="947">
                  <c:v>34241</c:v>
                </c:pt>
                <c:pt idx="948">
                  <c:v>34242</c:v>
                </c:pt>
                <c:pt idx="949">
                  <c:v>34243</c:v>
                </c:pt>
                <c:pt idx="950">
                  <c:v>34246</c:v>
                </c:pt>
                <c:pt idx="951">
                  <c:v>34247</c:v>
                </c:pt>
                <c:pt idx="952">
                  <c:v>34248</c:v>
                </c:pt>
                <c:pt idx="953">
                  <c:v>34249</c:v>
                </c:pt>
                <c:pt idx="954">
                  <c:v>34250</c:v>
                </c:pt>
                <c:pt idx="955">
                  <c:v>34253</c:v>
                </c:pt>
                <c:pt idx="956">
                  <c:v>34254</c:v>
                </c:pt>
                <c:pt idx="957">
                  <c:v>34255</c:v>
                </c:pt>
                <c:pt idx="958">
                  <c:v>34256</c:v>
                </c:pt>
                <c:pt idx="959">
                  <c:v>34257</c:v>
                </c:pt>
                <c:pt idx="960">
                  <c:v>34260</c:v>
                </c:pt>
                <c:pt idx="961">
                  <c:v>34261</c:v>
                </c:pt>
                <c:pt idx="962">
                  <c:v>34262</c:v>
                </c:pt>
                <c:pt idx="963">
                  <c:v>34263</c:v>
                </c:pt>
                <c:pt idx="964">
                  <c:v>34264</c:v>
                </c:pt>
                <c:pt idx="965">
                  <c:v>34267</c:v>
                </c:pt>
                <c:pt idx="966">
                  <c:v>34268</c:v>
                </c:pt>
                <c:pt idx="967">
                  <c:v>34269</c:v>
                </c:pt>
                <c:pt idx="968">
                  <c:v>34270</c:v>
                </c:pt>
                <c:pt idx="969">
                  <c:v>34271</c:v>
                </c:pt>
                <c:pt idx="970">
                  <c:v>34274</c:v>
                </c:pt>
                <c:pt idx="971">
                  <c:v>34275</c:v>
                </c:pt>
                <c:pt idx="972">
                  <c:v>34276</c:v>
                </c:pt>
                <c:pt idx="973">
                  <c:v>34277</c:v>
                </c:pt>
                <c:pt idx="974">
                  <c:v>34278</c:v>
                </c:pt>
                <c:pt idx="975">
                  <c:v>34281</c:v>
                </c:pt>
                <c:pt idx="976">
                  <c:v>34282</c:v>
                </c:pt>
                <c:pt idx="977">
                  <c:v>34283</c:v>
                </c:pt>
                <c:pt idx="978">
                  <c:v>34284</c:v>
                </c:pt>
                <c:pt idx="979">
                  <c:v>34285</c:v>
                </c:pt>
                <c:pt idx="980">
                  <c:v>34288</c:v>
                </c:pt>
                <c:pt idx="981">
                  <c:v>34289</c:v>
                </c:pt>
                <c:pt idx="982">
                  <c:v>34290</c:v>
                </c:pt>
                <c:pt idx="983">
                  <c:v>34291</c:v>
                </c:pt>
                <c:pt idx="984">
                  <c:v>34292</c:v>
                </c:pt>
                <c:pt idx="985">
                  <c:v>34295</c:v>
                </c:pt>
                <c:pt idx="986">
                  <c:v>34296</c:v>
                </c:pt>
                <c:pt idx="987">
                  <c:v>34297</c:v>
                </c:pt>
                <c:pt idx="988">
                  <c:v>34299</c:v>
                </c:pt>
                <c:pt idx="989">
                  <c:v>34302</c:v>
                </c:pt>
                <c:pt idx="990">
                  <c:v>34303</c:v>
                </c:pt>
                <c:pt idx="991">
                  <c:v>34304</c:v>
                </c:pt>
                <c:pt idx="992">
                  <c:v>34305</c:v>
                </c:pt>
                <c:pt idx="993">
                  <c:v>34306</c:v>
                </c:pt>
                <c:pt idx="994">
                  <c:v>34309</c:v>
                </c:pt>
                <c:pt idx="995">
                  <c:v>34310</c:v>
                </c:pt>
                <c:pt idx="996">
                  <c:v>34311</c:v>
                </c:pt>
                <c:pt idx="997">
                  <c:v>34312</c:v>
                </c:pt>
                <c:pt idx="998">
                  <c:v>34313</c:v>
                </c:pt>
                <c:pt idx="999">
                  <c:v>34316</c:v>
                </c:pt>
                <c:pt idx="1000">
                  <c:v>34317</c:v>
                </c:pt>
                <c:pt idx="1001">
                  <c:v>34318</c:v>
                </c:pt>
                <c:pt idx="1002">
                  <c:v>34319</c:v>
                </c:pt>
                <c:pt idx="1003">
                  <c:v>34320</c:v>
                </c:pt>
                <c:pt idx="1004">
                  <c:v>34323</c:v>
                </c:pt>
                <c:pt idx="1005">
                  <c:v>34324</c:v>
                </c:pt>
                <c:pt idx="1006">
                  <c:v>34325</c:v>
                </c:pt>
                <c:pt idx="1007">
                  <c:v>34326</c:v>
                </c:pt>
                <c:pt idx="1008">
                  <c:v>34330</c:v>
                </c:pt>
                <c:pt idx="1009">
                  <c:v>34331</c:v>
                </c:pt>
                <c:pt idx="1010">
                  <c:v>34332</c:v>
                </c:pt>
                <c:pt idx="1011">
                  <c:v>34333</c:v>
                </c:pt>
                <c:pt idx="1012">
                  <c:v>34334</c:v>
                </c:pt>
                <c:pt idx="1013">
                  <c:v>34337</c:v>
                </c:pt>
                <c:pt idx="1014">
                  <c:v>34338</c:v>
                </c:pt>
                <c:pt idx="1015">
                  <c:v>34339</c:v>
                </c:pt>
                <c:pt idx="1016">
                  <c:v>34340</c:v>
                </c:pt>
                <c:pt idx="1017">
                  <c:v>34341</c:v>
                </c:pt>
                <c:pt idx="1018">
                  <c:v>34344</c:v>
                </c:pt>
                <c:pt idx="1019">
                  <c:v>34345</c:v>
                </c:pt>
                <c:pt idx="1020">
                  <c:v>34346</c:v>
                </c:pt>
                <c:pt idx="1021">
                  <c:v>34347</c:v>
                </c:pt>
                <c:pt idx="1022">
                  <c:v>34348</c:v>
                </c:pt>
                <c:pt idx="1023">
                  <c:v>34351</c:v>
                </c:pt>
                <c:pt idx="1024">
                  <c:v>34352</c:v>
                </c:pt>
                <c:pt idx="1025">
                  <c:v>34353</c:v>
                </c:pt>
                <c:pt idx="1026">
                  <c:v>34354</c:v>
                </c:pt>
                <c:pt idx="1027">
                  <c:v>34355</c:v>
                </c:pt>
                <c:pt idx="1028">
                  <c:v>34358</c:v>
                </c:pt>
                <c:pt idx="1029">
                  <c:v>34359</c:v>
                </c:pt>
                <c:pt idx="1030">
                  <c:v>34360</c:v>
                </c:pt>
                <c:pt idx="1031">
                  <c:v>34361</c:v>
                </c:pt>
                <c:pt idx="1032">
                  <c:v>34362</c:v>
                </c:pt>
                <c:pt idx="1033">
                  <c:v>34365</c:v>
                </c:pt>
                <c:pt idx="1034">
                  <c:v>34366</c:v>
                </c:pt>
                <c:pt idx="1035">
                  <c:v>34367</c:v>
                </c:pt>
                <c:pt idx="1036">
                  <c:v>34368</c:v>
                </c:pt>
                <c:pt idx="1037">
                  <c:v>34369</c:v>
                </c:pt>
                <c:pt idx="1038">
                  <c:v>34372</c:v>
                </c:pt>
                <c:pt idx="1039">
                  <c:v>34373</c:v>
                </c:pt>
                <c:pt idx="1040">
                  <c:v>34374</c:v>
                </c:pt>
                <c:pt idx="1041">
                  <c:v>34375</c:v>
                </c:pt>
                <c:pt idx="1042">
                  <c:v>34376</c:v>
                </c:pt>
                <c:pt idx="1043">
                  <c:v>34379</c:v>
                </c:pt>
                <c:pt idx="1044">
                  <c:v>34380</c:v>
                </c:pt>
                <c:pt idx="1045">
                  <c:v>34381</c:v>
                </c:pt>
                <c:pt idx="1046">
                  <c:v>34382</c:v>
                </c:pt>
                <c:pt idx="1047">
                  <c:v>34383</c:v>
                </c:pt>
                <c:pt idx="1048">
                  <c:v>34387</c:v>
                </c:pt>
                <c:pt idx="1049">
                  <c:v>34388</c:v>
                </c:pt>
                <c:pt idx="1050">
                  <c:v>34389</c:v>
                </c:pt>
                <c:pt idx="1051">
                  <c:v>34390</c:v>
                </c:pt>
                <c:pt idx="1052">
                  <c:v>34393</c:v>
                </c:pt>
                <c:pt idx="1053">
                  <c:v>34394</c:v>
                </c:pt>
                <c:pt idx="1054">
                  <c:v>34395</c:v>
                </c:pt>
                <c:pt idx="1055">
                  <c:v>34396</c:v>
                </c:pt>
                <c:pt idx="1056">
                  <c:v>34397</c:v>
                </c:pt>
                <c:pt idx="1057">
                  <c:v>34400</c:v>
                </c:pt>
                <c:pt idx="1058">
                  <c:v>34401</c:v>
                </c:pt>
                <c:pt idx="1059">
                  <c:v>34402</c:v>
                </c:pt>
                <c:pt idx="1060">
                  <c:v>34403</c:v>
                </c:pt>
                <c:pt idx="1061">
                  <c:v>34404</c:v>
                </c:pt>
                <c:pt idx="1062">
                  <c:v>34407</c:v>
                </c:pt>
                <c:pt idx="1063">
                  <c:v>34408</c:v>
                </c:pt>
                <c:pt idx="1064">
                  <c:v>34409</c:v>
                </c:pt>
                <c:pt idx="1065">
                  <c:v>34410</c:v>
                </c:pt>
                <c:pt idx="1066">
                  <c:v>34411</c:v>
                </c:pt>
                <c:pt idx="1067">
                  <c:v>34414</c:v>
                </c:pt>
                <c:pt idx="1068">
                  <c:v>34415</c:v>
                </c:pt>
                <c:pt idx="1069">
                  <c:v>34416</c:v>
                </c:pt>
                <c:pt idx="1070">
                  <c:v>34417</c:v>
                </c:pt>
                <c:pt idx="1071">
                  <c:v>34418</c:v>
                </c:pt>
                <c:pt idx="1072">
                  <c:v>34421</c:v>
                </c:pt>
                <c:pt idx="1073">
                  <c:v>34422</c:v>
                </c:pt>
                <c:pt idx="1074">
                  <c:v>34423</c:v>
                </c:pt>
                <c:pt idx="1075">
                  <c:v>34424</c:v>
                </c:pt>
                <c:pt idx="1076">
                  <c:v>34428</c:v>
                </c:pt>
                <c:pt idx="1077">
                  <c:v>34429</c:v>
                </c:pt>
                <c:pt idx="1078">
                  <c:v>34430</c:v>
                </c:pt>
                <c:pt idx="1079">
                  <c:v>34431</c:v>
                </c:pt>
                <c:pt idx="1080">
                  <c:v>34432</c:v>
                </c:pt>
                <c:pt idx="1081">
                  <c:v>34435</c:v>
                </c:pt>
                <c:pt idx="1082">
                  <c:v>34436</c:v>
                </c:pt>
                <c:pt idx="1083">
                  <c:v>34437</c:v>
                </c:pt>
                <c:pt idx="1084">
                  <c:v>34438</c:v>
                </c:pt>
                <c:pt idx="1085">
                  <c:v>34439</c:v>
                </c:pt>
                <c:pt idx="1086">
                  <c:v>34442</c:v>
                </c:pt>
                <c:pt idx="1087">
                  <c:v>34443</c:v>
                </c:pt>
                <c:pt idx="1088">
                  <c:v>34444</c:v>
                </c:pt>
                <c:pt idx="1089">
                  <c:v>34445</c:v>
                </c:pt>
                <c:pt idx="1090">
                  <c:v>34446</c:v>
                </c:pt>
                <c:pt idx="1091">
                  <c:v>34449</c:v>
                </c:pt>
                <c:pt idx="1092">
                  <c:v>34450</c:v>
                </c:pt>
                <c:pt idx="1093">
                  <c:v>34452</c:v>
                </c:pt>
                <c:pt idx="1094">
                  <c:v>34453</c:v>
                </c:pt>
                <c:pt idx="1095">
                  <c:v>34456</c:v>
                </c:pt>
                <c:pt idx="1096">
                  <c:v>34457</c:v>
                </c:pt>
                <c:pt idx="1097">
                  <c:v>34458</c:v>
                </c:pt>
                <c:pt idx="1098">
                  <c:v>34459</c:v>
                </c:pt>
                <c:pt idx="1099">
                  <c:v>34460</c:v>
                </c:pt>
                <c:pt idx="1100">
                  <c:v>34463</c:v>
                </c:pt>
                <c:pt idx="1101">
                  <c:v>34464</c:v>
                </c:pt>
                <c:pt idx="1102">
                  <c:v>34465</c:v>
                </c:pt>
                <c:pt idx="1103">
                  <c:v>34466</c:v>
                </c:pt>
                <c:pt idx="1104">
                  <c:v>34467</c:v>
                </c:pt>
                <c:pt idx="1105">
                  <c:v>34470</c:v>
                </c:pt>
                <c:pt idx="1106">
                  <c:v>34471</c:v>
                </c:pt>
                <c:pt idx="1107">
                  <c:v>34472</c:v>
                </c:pt>
                <c:pt idx="1108">
                  <c:v>34473</c:v>
                </c:pt>
                <c:pt idx="1109">
                  <c:v>34474</c:v>
                </c:pt>
                <c:pt idx="1110">
                  <c:v>34477</c:v>
                </c:pt>
                <c:pt idx="1111">
                  <c:v>34478</c:v>
                </c:pt>
                <c:pt idx="1112">
                  <c:v>34479</c:v>
                </c:pt>
                <c:pt idx="1113">
                  <c:v>34480</c:v>
                </c:pt>
                <c:pt idx="1114">
                  <c:v>34481</c:v>
                </c:pt>
                <c:pt idx="1115">
                  <c:v>34485</c:v>
                </c:pt>
                <c:pt idx="1116">
                  <c:v>34486</c:v>
                </c:pt>
                <c:pt idx="1117">
                  <c:v>34487</c:v>
                </c:pt>
                <c:pt idx="1118">
                  <c:v>34488</c:v>
                </c:pt>
                <c:pt idx="1119">
                  <c:v>34491</c:v>
                </c:pt>
                <c:pt idx="1120">
                  <c:v>34492</c:v>
                </c:pt>
                <c:pt idx="1121">
                  <c:v>34493</c:v>
                </c:pt>
                <c:pt idx="1122">
                  <c:v>34494</c:v>
                </c:pt>
                <c:pt idx="1123">
                  <c:v>34495</c:v>
                </c:pt>
                <c:pt idx="1124">
                  <c:v>34498</c:v>
                </c:pt>
                <c:pt idx="1125">
                  <c:v>34499</c:v>
                </c:pt>
                <c:pt idx="1126">
                  <c:v>34500</c:v>
                </c:pt>
                <c:pt idx="1127">
                  <c:v>34501</c:v>
                </c:pt>
                <c:pt idx="1128">
                  <c:v>34502</c:v>
                </c:pt>
                <c:pt idx="1129">
                  <c:v>34505</c:v>
                </c:pt>
                <c:pt idx="1130">
                  <c:v>34506</c:v>
                </c:pt>
                <c:pt idx="1131">
                  <c:v>34507</c:v>
                </c:pt>
                <c:pt idx="1132">
                  <c:v>34508</c:v>
                </c:pt>
                <c:pt idx="1133">
                  <c:v>34509</c:v>
                </c:pt>
                <c:pt idx="1134">
                  <c:v>34512</c:v>
                </c:pt>
                <c:pt idx="1135">
                  <c:v>34513</c:v>
                </c:pt>
                <c:pt idx="1136">
                  <c:v>34514</c:v>
                </c:pt>
                <c:pt idx="1137">
                  <c:v>34515</c:v>
                </c:pt>
                <c:pt idx="1138">
                  <c:v>34516</c:v>
                </c:pt>
                <c:pt idx="1139">
                  <c:v>34520</c:v>
                </c:pt>
                <c:pt idx="1140">
                  <c:v>34521</c:v>
                </c:pt>
                <c:pt idx="1141">
                  <c:v>34522</c:v>
                </c:pt>
                <c:pt idx="1142">
                  <c:v>34523</c:v>
                </c:pt>
                <c:pt idx="1143">
                  <c:v>34526</c:v>
                </c:pt>
                <c:pt idx="1144">
                  <c:v>34527</c:v>
                </c:pt>
                <c:pt idx="1145">
                  <c:v>34528</c:v>
                </c:pt>
                <c:pt idx="1146">
                  <c:v>34529</c:v>
                </c:pt>
                <c:pt idx="1147">
                  <c:v>34530</c:v>
                </c:pt>
                <c:pt idx="1148">
                  <c:v>34533</c:v>
                </c:pt>
                <c:pt idx="1149">
                  <c:v>34534</c:v>
                </c:pt>
                <c:pt idx="1150">
                  <c:v>34535</c:v>
                </c:pt>
                <c:pt idx="1151">
                  <c:v>34536</c:v>
                </c:pt>
                <c:pt idx="1152">
                  <c:v>34537</c:v>
                </c:pt>
                <c:pt idx="1153">
                  <c:v>34540</c:v>
                </c:pt>
                <c:pt idx="1154">
                  <c:v>34541</c:v>
                </c:pt>
                <c:pt idx="1155">
                  <c:v>34542</c:v>
                </c:pt>
                <c:pt idx="1156">
                  <c:v>34543</c:v>
                </c:pt>
                <c:pt idx="1157">
                  <c:v>34544</c:v>
                </c:pt>
                <c:pt idx="1158">
                  <c:v>34547</c:v>
                </c:pt>
                <c:pt idx="1159">
                  <c:v>34548</c:v>
                </c:pt>
                <c:pt idx="1160">
                  <c:v>34549</c:v>
                </c:pt>
                <c:pt idx="1161">
                  <c:v>34550</c:v>
                </c:pt>
                <c:pt idx="1162">
                  <c:v>34551</c:v>
                </c:pt>
                <c:pt idx="1163">
                  <c:v>34554</c:v>
                </c:pt>
                <c:pt idx="1164">
                  <c:v>34555</c:v>
                </c:pt>
                <c:pt idx="1165">
                  <c:v>34556</c:v>
                </c:pt>
                <c:pt idx="1166">
                  <c:v>34557</c:v>
                </c:pt>
                <c:pt idx="1167">
                  <c:v>34558</c:v>
                </c:pt>
                <c:pt idx="1168">
                  <c:v>34561</c:v>
                </c:pt>
                <c:pt idx="1169">
                  <c:v>34562</c:v>
                </c:pt>
                <c:pt idx="1170">
                  <c:v>34563</c:v>
                </c:pt>
                <c:pt idx="1171">
                  <c:v>34564</c:v>
                </c:pt>
                <c:pt idx="1172">
                  <c:v>34565</c:v>
                </c:pt>
                <c:pt idx="1173">
                  <c:v>34568</c:v>
                </c:pt>
                <c:pt idx="1174">
                  <c:v>34569</c:v>
                </c:pt>
                <c:pt idx="1175">
                  <c:v>34570</c:v>
                </c:pt>
                <c:pt idx="1176">
                  <c:v>34571</c:v>
                </c:pt>
                <c:pt idx="1177">
                  <c:v>34572</c:v>
                </c:pt>
                <c:pt idx="1178">
                  <c:v>34575</c:v>
                </c:pt>
                <c:pt idx="1179">
                  <c:v>34576</c:v>
                </c:pt>
                <c:pt idx="1180">
                  <c:v>34577</c:v>
                </c:pt>
                <c:pt idx="1181">
                  <c:v>34578</c:v>
                </c:pt>
                <c:pt idx="1182">
                  <c:v>34579</c:v>
                </c:pt>
                <c:pt idx="1183">
                  <c:v>34583</c:v>
                </c:pt>
                <c:pt idx="1184">
                  <c:v>34584</c:v>
                </c:pt>
                <c:pt idx="1185">
                  <c:v>34585</c:v>
                </c:pt>
                <c:pt idx="1186">
                  <c:v>34586</c:v>
                </c:pt>
                <c:pt idx="1187">
                  <c:v>34589</c:v>
                </c:pt>
                <c:pt idx="1188">
                  <c:v>34590</c:v>
                </c:pt>
                <c:pt idx="1189">
                  <c:v>34591</c:v>
                </c:pt>
                <c:pt idx="1190">
                  <c:v>34592</c:v>
                </c:pt>
                <c:pt idx="1191">
                  <c:v>34593</c:v>
                </c:pt>
                <c:pt idx="1192">
                  <c:v>34596</c:v>
                </c:pt>
                <c:pt idx="1193">
                  <c:v>34597</c:v>
                </c:pt>
                <c:pt idx="1194">
                  <c:v>34598</c:v>
                </c:pt>
                <c:pt idx="1195">
                  <c:v>34599</c:v>
                </c:pt>
                <c:pt idx="1196">
                  <c:v>34600</c:v>
                </c:pt>
                <c:pt idx="1197">
                  <c:v>34603</c:v>
                </c:pt>
                <c:pt idx="1198">
                  <c:v>34604</c:v>
                </c:pt>
                <c:pt idx="1199">
                  <c:v>34605</c:v>
                </c:pt>
                <c:pt idx="1200">
                  <c:v>34606</c:v>
                </c:pt>
                <c:pt idx="1201">
                  <c:v>34607</c:v>
                </c:pt>
                <c:pt idx="1202">
                  <c:v>34610</c:v>
                </c:pt>
                <c:pt idx="1203">
                  <c:v>34611</c:v>
                </c:pt>
                <c:pt idx="1204">
                  <c:v>34612</c:v>
                </c:pt>
                <c:pt idx="1205">
                  <c:v>34613</c:v>
                </c:pt>
                <c:pt idx="1206">
                  <c:v>34614</c:v>
                </c:pt>
                <c:pt idx="1207">
                  <c:v>34617</c:v>
                </c:pt>
                <c:pt idx="1208">
                  <c:v>34618</c:v>
                </c:pt>
                <c:pt idx="1209">
                  <c:v>34619</c:v>
                </c:pt>
                <c:pt idx="1210">
                  <c:v>34620</c:v>
                </c:pt>
                <c:pt idx="1211">
                  <c:v>34621</c:v>
                </c:pt>
                <c:pt idx="1212">
                  <c:v>34624</c:v>
                </c:pt>
                <c:pt idx="1213">
                  <c:v>34625</c:v>
                </c:pt>
                <c:pt idx="1214">
                  <c:v>34626</c:v>
                </c:pt>
                <c:pt idx="1215">
                  <c:v>34627</c:v>
                </c:pt>
                <c:pt idx="1216">
                  <c:v>34628</c:v>
                </c:pt>
                <c:pt idx="1217">
                  <c:v>34631</c:v>
                </c:pt>
                <c:pt idx="1218">
                  <c:v>34632</c:v>
                </c:pt>
                <c:pt idx="1219">
                  <c:v>34633</c:v>
                </c:pt>
                <c:pt idx="1220">
                  <c:v>34634</c:v>
                </c:pt>
                <c:pt idx="1221">
                  <c:v>34635</c:v>
                </c:pt>
                <c:pt idx="1222">
                  <c:v>34638</c:v>
                </c:pt>
                <c:pt idx="1223">
                  <c:v>34639</c:v>
                </c:pt>
                <c:pt idx="1224">
                  <c:v>34640</c:v>
                </c:pt>
                <c:pt idx="1225">
                  <c:v>34641</c:v>
                </c:pt>
                <c:pt idx="1226">
                  <c:v>34642</c:v>
                </c:pt>
                <c:pt idx="1227">
                  <c:v>34645</c:v>
                </c:pt>
                <c:pt idx="1228">
                  <c:v>34646</c:v>
                </c:pt>
                <c:pt idx="1229">
                  <c:v>34647</c:v>
                </c:pt>
                <c:pt idx="1230">
                  <c:v>34648</c:v>
                </c:pt>
                <c:pt idx="1231">
                  <c:v>34649</c:v>
                </c:pt>
                <c:pt idx="1232">
                  <c:v>34652</c:v>
                </c:pt>
                <c:pt idx="1233">
                  <c:v>34653</c:v>
                </c:pt>
                <c:pt idx="1234">
                  <c:v>34654</c:v>
                </c:pt>
                <c:pt idx="1235">
                  <c:v>34655</c:v>
                </c:pt>
                <c:pt idx="1236">
                  <c:v>34656</c:v>
                </c:pt>
                <c:pt idx="1237">
                  <c:v>34659</c:v>
                </c:pt>
                <c:pt idx="1238">
                  <c:v>34660</c:v>
                </c:pt>
                <c:pt idx="1239">
                  <c:v>34661</c:v>
                </c:pt>
                <c:pt idx="1240">
                  <c:v>34663</c:v>
                </c:pt>
                <c:pt idx="1241">
                  <c:v>34666</c:v>
                </c:pt>
                <c:pt idx="1242">
                  <c:v>34667</c:v>
                </c:pt>
                <c:pt idx="1243">
                  <c:v>34668</c:v>
                </c:pt>
                <c:pt idx="1244">
                  <c:v>34669</c:v>
                </c:pt>
                <c:pt idx="1245">
                  <c:v>34670</c:v>
                </c:pt>
                <c:pt idx="1246">
                  <c:v>34673</c:v>
                </c:pt>
                <c:pt idx="1247">
                  <c:v>34674</c:v>
                </c:pt>
                <c:pt idx="1248">
                  <c:v>34675</c:v>
                </c:pt>
                <c:pt idx="1249">
                  <c:v>34676</c:v>
                </c:pt>
                <c:pt idx="1250">
                  <c:v>34677</c:v>
                </c:pt>
                <c:pt idx="1251">
                  <c:v>34680</c:v>
                </c:pt>
                <c:pt idx="1252">
                  <c:v>34681</c:v>
                </c:pt>
                <c:pt idx="1253">
                  <c:v>34682</c:v>
                </c:pt>
                <c:pt idx="1254">
                  <c:v>34683</c:v>
                </c:pt>
                <c:pt idx="1255">
                  <c:v>34684</c:v>
                </c:pt>
                <c:pt idx="1256">
                  <c:v>34687</c:v>
                </c:pt>
                <c:pt idx="1257">
                  <c:v>34688</c:v>
                </c:pt>
                <c:pt idx="1258">
                  <c:v>34689</c:v>
                </c:pt>
                <c:pt idx="1259">
                  <c:v>34690</c:v>
                </c:pt>
                <c:pt idx="1260">
                  <c:v>34691</c:v>
                </c:pt>
                <c:pt idx="1261">
                  <c:v>34695</c:v>
                </c:pt>
                <c:pt idx="1262">
                  <c:v>34696</c:v>
                </c:pt>
                <c:pt idx="1263">
                  <c:v>34697</c:v>
                </c:pt>
                <c:pt idx="1264">
                  <c:v>34698</c:v>
                </c:pt>
                <c:pt idx="1265">
                  <c:v>34702</c:v>
                </c:pt>
                <c:pt idx="1266">
                  <c:v>34703</c:v>
                </c:pt>
                <c:pt idx="1267">
                  <c:v>34704</c:v>
                </c:pt>
                <c:pt idx="1268">
                  <c:v>34705</c:v>
                </c:pt>
                <c:pt idx="1269">
                  <c:v>34708</c:v>
                </c:pt>
                <c:pt idx="1270">
                  <c:v>34709</c:v>
                </c:pt>
                <c:pt idx="1271">
                  <c:v>34710</c:v>
                </c:pt>
                <c:pt idx="1272">
                  <c:v>34711</c:v>
                </c:pt>
                <c:pt idx="1273">
                  <c:v>34712</c:v>
                </c:pt>
                <c:pt idx="1274">
                  <c:v>34715</c:v>
                </c:pt>
                <c:pt idx="1275">
                  <c:v>34716</c:v>
                </c:pt>
                <c:pt idx="1276">
                  <c:v>34717</c:v>
                </c:pt>
                <c:pt idx="1277">
                  <c:v>34718</c:v>
                </c:pt>
                <c:pt idx="1278">
                  <c:v>34719</c:v>
                </c:pt>
                <c:pt idx="1279">
                  <c:v>34722</c:v>
                </c:pt>
                <c:pt idx="1280">
                  <c:v>34723</c:v>
                </c:pt>
                <c:pt idx="1281">
                  <c:v>34724</c:v>
                </c:pt>
                <c:pt idx="1282">
                  <c:v>34725</c:v>
                </c:pt>
                <c:pt idx="1283">
                  <c:v>34726</c:v>
                </c:pt>
                <c:pt idx="1284">
                  <c:v>34729</c:v>
                </c:pt>
                <c:pt idx="1285">
                  <c:v>34730</c:v>
                </c:pt>
                <c:pt idx="1286">
                  <c:v>34731</c:v>
                </c:pt>
                <c:pt idx="1287">
                  <c:v>34732</c:v>
                </c:pt>
                <c:pt idx="1288">
                  <c:v>34733</c:v>
                </c:pt>
                <c:pt idx="1289">
                  <c:v>34736</c:v>
                </c:pt>
                <c:pt idx="1290">
                  <c:v>34737</c:v>
                </c:pt>
                <c:pt idx="1291">
                  <c:v>34738</c:v>
                </c:pt>
                <c:pt idx="1292">
                  <c:v>34739</c:v>
                </c:pt>
                <c:pt idx="1293">
                  <c:v>34740</c:v>
                </c:pt>
                <c:pt idx="1294">
                  <c:v>34743</c:v>
                </c:pt>
                <c:pt idx="1295">
                  <c:v>34744</c:v>
                </c:pt>
                <c:pt idx="1296">
                  <c:v>34745</c:v>
                </c:pt>
                <c:pt idx="1297">
                  <c:v>34746</c:v>
                </c:pt>
                <c:pt idx="1298">
                  <c:v>34747</c:v>
                </c:pt>
                <c:pt idx="1299">
                  <c:v>34751</c:v>
                </c:pt>
                <c:pt idx="1300">
                  <c:v>34752</c:v>
                </c:pt>
                <c:pt idx="1301">
                  <c:v>34753</c:v>
                </c:pt>
                <c:pt idx="1302">
                  <c:v>34754</c:v>
                </c:pt>
                <c:pt idx="1303">
                  <c:v>34757</c:v>
                </c:pt>
                <c:pt idx="1304">
                  <c:v>34758</c:v>
                </c:pt>
                <c:pt idx="1305">
                  <c:v>34759</c:v>
                </c:pt>
                <c:pt idx="1306">
                  <c:v>34760</c:v>
                </c:pt>
                <c:pt idx="1307">
                  <c:v>34761</c:v>
                </c:pt>
                <c:pt idx="1308">
                  <c:v>34764</c:v>
                </c:pt>
                <c:pt idx="1309">
                  <c:v>34765</c:v>
                </c:pt>
                <c:pt idx="1310">
                  <c:v>34766</c:v>
                </c:pt>
                <c:pt idx="1311">
                  <c:v>34767</c:v>
                </c:pt>
                <c:pt idx="1312">
                  <c:v>34768</c:v>
                </c:pt>
                <c:pt idx="1313">
                  <c:v>34771</c:v>
                </c:pt>
                <c:pt idx="1314">
                  <c:v>34772</c:v>
                </c:pt>
                <c:pt idx="1315">
                  <c:v>34773</c:v>
                </c:pt>
                <c:pt idx="1316">
                  <c:v>34774</c:v>
                </c:pt>
                <c:pt idx="1317">
                  <c:v>34775</c:v>
                </c:pt>
                <c:pt idx="1318">
                  <c:v>34778</c:v>
                </c:pt>
                <c:pt idx="1319">
                  <c:v>34779</c:v>
                </c:pt>
                <c:pt idx="1320">
                  <c:v>34780</c:v>
                </c:pt>
                <c:pt idx="1321">
                  <c:v>34781</c:v>
                </c:pt>
                <c:pt idx="1322">
                  <c:v>34782</c:v>
                </c:pt>
                <c:pt idx="1323">
                  <c:v>34785</c:v>
                </c:pt>
                <c:pt idx="1324">
                  <c:v>34786</c:v>
                </c:pt>
                <c:pt idx="1325">
                  <c:v>34787</c:v>
                </c:pt>
                <c:pt idx="1326">
                  <c:v>34788</c:v>
                </c:pt>
                <c:pt idx="1327">
                  <c:v>34789</c:v>
                </c:pt>
                <c:pt idx="1328">
                  <c:v>34792</c:v>
                </c:pt>
                <c:pt idx="1329">
                  <c:v>34793</c:v>
                </c:pt>
                <c:pt idx="1330">
                  <c:v>34794</c:v>
                </c:pt>
                <c:pt idx="1331">
                  <c:v>34795</c:v>
                </c:pt>
                <c:pt idx="1332">
                  <c:v>34796</c:v>
                </c:pt>
                <c:pt idx="1333">
                  <c:v>34799</c:v>
                </c:pt>
                <c:pt idx="1334">
                  <c:v>34800</c:v>
                </c:pt>
                <c:pt idx="1335">
                  <c:v>34801</c:v>
                </c:pt>
                <c:pt idx="1336">
                  <c:v>34802</c:v>
                </c:pt>
                <c:pt idx="1337">
                  <c:v>34806</c:v>
                </c:pt>
                <c:pt idx="1338">
                  <c:v>34807</c:v>
                </c:pt>
                <c:pt idx="1339">
                  <c:v>34808</c:v>
                </c:pt>
                <c:pt idx="1340">
                  <c:v>34809</c:v>
                </c:pt>
                <c:pt idx="1341">
                  <c:v>34810</c:v>
                </c:pt>
                <c:pt idx="1342">
                  <c:v>34813</c:v>
                </c:pt>
                <c:pt idx="1343">
                  <c:v>34814</c:v>
                </c:pt>
                <c:pt idx="1344">
                  <c:v>34815</c:v>
                </c:pt>
                <c:pt idx="1345">
                  <c:v>34816</c:v>
                </c:pt>
                <c:pt idx="1346">
                  <c:v>34817</c:v>
                </c:pt>
                <c:pt idx="1347">
                  <c:v>34820</c:v>
                </c:pt>
                <c:pt idx="1348">
                  <c:v>34821</c:v>
                </c:pt>
                <c:pt idx="1349">
                  <c:v>34822</c:v>
                </c:pt>
                <c:pt idx="1350">
                  <c:v>34823</c:v>
                </c:pt>
                <c:pt idx="1351">
                  <c:v>34824</c:v>
                </c:pt>
                <c:pt idx="1352">
                  <c:v>34827</c:v>
                </c:pt>
                <c:pt idx="1353">
                  <c:v>34828</c:v>
                </c:pt>
                <c:pt idx="1354">
                  <c:v>34829</c:v>
                </c:pt>
                <c:pt idx="1355">
                  <c:v>34830</c:v>
                </c:pt>
                <c:pt idx="1356">
                  <c:v>34831</c:v>
                </c:pt>
                <c:pt idx="1357">
                  <c:v>34834</c:v>
                </c:pt>
                <c:pt idx="1358">
                  <c:v>34835</c:v>
                </c:pt>
                <c:pt idx="1359">
                  <c:v>34836</c:v>
                </c:pt>
                <c:pt idx="1360">
                  <c:v>34837</c:v>
                </c:pt>
                <c:pt idx="1361">
                  <c:v>34838</c:v>
                </c:pt>
                <c:pt idx="1362">
                  <c:v>34841</c:v>
                </c:pt>
                <c:pt idx="1363">
                  <c:v>34842</c:v>
                </c:pt>
                <c:pt idx="1364">
                  <c:v>34843</c:v>
                </c:pt>
                <c:pt idx="1365">
                  <c:v>34844</c:v>
                </c:pt>
                <c:pt idx="1366">
                  <c:v>34845</c:v>
                </c:pt>
                <c:pt idx="1367">
                  <c:v>34849</c:v>
                </c:pt>
                <c:pt idx="1368">
                  <c:v>34850</c:v>
                </c:pt>
                <c:pt idx="1369">
                  <c:v>34851</c:v>
                </c:pt>
                <c:pt idx="1370">
                  <c:v>34852</c:v>
                </c:pt>
                <c:pt idx="1371">
                  <c:v>34855</c:v>
                </c:pt>
                <c:pt idx="1372">
                  <c:v>34856</c:v>
                </c:pt>
                <c:pt idx="1373">
                  <c:v>34857</c:v>
                </c:pt>
                <c:pt idx="1374">
                  <c:v>34858</c:v>
                </c:pt>
                <c:pt idx="1375">
                  <c:v>34859</c:v>
                </c:pt>
                <c:pt idx="1376">
                  <c:v>34862</c:v>
                </c:pt>
                <c:pt idx="1377">
                  <c:v>34863</c:v>
                </c:pt>
                <c:pt idx="1378">
                  <c:v>34864</c:v>
                </c:pt>
                <c:pt idx="1379">
                  <c:v>34865</c:v>
                </c:pt>
                <c:pt idx="1380">
                  <c:v>34866</c:v>
                </c:pt>
                <c:pt idx="1381">
                  <c:v>34869</c:v>
                </c:pt>
                <c:pt idx="1382">
                  <c:v>34870</c:v>
                </c:pt>
                <c:pt idx="1383">
                  <c:v>34871</c:v>
                </c:pt>
                <c:pt idx="1384">
                  <c:v>34872</c:v>
                </c:pt>
                <c:pt idx="1385">
                  <c:v>34873</c:v>
                </c:pt>
                <c:pt idx="1386">
                  <c:v>34876</c:v>
                </c:pt>
                <c:pt idx="1387">
                  <c:v>34877</c:v>
                </c:pt>
                <c:pt idx="1388">
                  <c:v>34878</c:v>
                </c:pt>
                <c:pt idx="1389">
                  <c:v>34879</c:v>
                </c:pt>
                <c:pt idx="1390">
                  <c:v>34880</c:v>
                </c:pt>
                <c:pt idx="1391">
                  <c:v>34883</c:v>
                </c:pt>
                <c:pt idx="1392">
                  <c:v>34885</c:v>
                </c:pt>
                <c:pt idx="1393">
                  <c:v>34886</c:v>
                </c:pt>
                <c:pt idx="1394">
                  <c:v>34887</c:v>
                </c:pt>
                <c:pt idx="1395">
                  <c:v>34890</c:v>
                </c:pt>
                <c:pt idx="1396">
                  <c:v>34891</c:v>
                </c:pt>
                <c:pt idx="1397">
                  <c:v>34892</c:v>
                </c:pt>
                <c:pt idx="1398">
                  <c:v>34893</c:v>
                </c:pt>
                <c:pt idx="1399">
                  <c:v>34894</c:v>
                </c:pt>
                <c:pt idx="1400">
                  <c:v>34897</c:v>
                </c:pt>
                <c:pt idx="1401">
                  <c:v>34898</c:v>
                </c:pt>
                <c:pt idx="1402">
                  <c:v>34899</c:v>
                </c:pt>
                <c:pt idx="1403">
                  <c:v>34900</c:v>
                </c:pt>
                <c:pt idx="1404">
                  <c:v>34901</c:v>
                </c:pt>
                <c:pt idx="1405">
                  <c:v>34904</c:v>
                </c:pt>
                <c:pt idx="1406">
                  <c:v>34905</c:v>
                </c:pt>
                <c:pt idx="1407">
                  <c:v>34906</c:v>
                </c:pt>
                <c:pt idx="1408">
                  <c:v>34907</c:v>
                </c:pt>
                <c:pt idx="1409">
                  <c:v>34908</c:v>
                </c:pt>
                <c:pt idx="1410">
                  <c:v>34911</c:v>
                </c:pt>
                <c:pt idx="1411">
                  <c:v>34912</c:v>
                </c:pt>
                <c:pt idx="1412">
                  <c:v>34913</c:v>
                </c:pt>
                <c:pt idx="1413">
                  <c:v>34914</c:v>
                </c:pt>
                <c:pt idx="1414">
                  <c:v>34915</c:v>
                </c:pt>
                <c:pt idx="1415">
                  <c:v>34918</c:v>
                </c:pt>
                <c:pt idx="1416">
                  <c:v>34919</c:v>
                </c:pt>
                <c:pt idx="1417">
                  <c:v>34920</c:v>
                </c:pt>
                <c:pt idx="1418">
                  <c:v>34921</c:v>
                </c:pt>
                <c:pt idx="1419">
                  <c:v>34922</c:v>
                </c:pt>
                <c:pt idx="1420">
                  <c:v>34925</c:v>
                </c:pt>
                <c:pt idx="1421">
                  <c:v>34926</c:v>
                </c:pt>
                <c:pt idx="1422">
                  <c:v>34927</c:v>
                </c:pt>
                <c:pt idx="1423">
                  <c:v>34928</c:v>
                </c:pt>
                <c:pt idx="1424">
                  <c:v>34929</c:v>
                </c:pt>
                <c:pt idx="1425">
                  <c:v>34932</c:v>
                </c:pt>
                <c:pt idx="1426">
                  <c:v>34933</c:v>
                </c:pt>
                <c:pt idx="1427">
                  <c:v>34934</c:v>
                </c:pt>
                <c:pt idx="1428">
                  <c:v>34935</c:v>
                </c:pt>
                <c:pt idx="1429">
                  <c:v>34936</c:v>
                </c:pt>
                <c:pt idx="1430">
                  <c:v>34939</c:v>
                </c:pt>
                <c:pt idx="1431">
                  <c:v>34940</c:v>
                </c:pt>
                <c:pt idx="1432">
                  <c:v>34941</c:v>
                </c:pt>
                <c:pt idx="1433">
                  <c:v>34942</c:v>
                </c:pt>
                <c:pt idx="1434">
                  <c:v>34943</c:v>
                </c:pt>
                <c:pt idx="1435">
                  <c:v>34947</c:v>
                </c:pt>
                <c:pt idx="1436">
                  <c:v>34948</c:v>
                </c:pt>
                <c:pt idx="1437">
                  <c:v>34949</c:v>
                </c:pt>
                <c:pt idx="1438">
                  <c:v>34950</c:v>
                </c:pt>
                <c:pt idx="1439">
                  <c:v>34953</c:v>
                </c:pt>
                <c:pt idx="1440">
                  <c:v>34954</c:v>
                </c:pt>
                <c:pt idx="1441">
                  <c:v>34955</c:v>
                </c:pt>
                <c:pt idx="1442">
                  <c:v>34956</c:v>
                </c:pt>
                <c:pt idx="1443">
                  <c:v>34957</c:v>
                </c:pt>
                <c:pt idx="1444">
                  <c:v>34960</c:v>
                </c:pt>
                <c:pt idx="1445">
                  <c:v>34961</c:v>
                </c:pt>
                <c:pt idx="1446">
                  <c:v>34962</c:v>
                </c:pt>
                <c:pt idx="1447">
                  <c:v>34963</c:v>
                </c:pt>
                <c:pt idx="1448">
                  <c:v>34964</c:v>
                </c:pt>
                <c:pt idx="1449">
                  <c:v>34967</c:v>
                </c:pt>
                <c:pt idx="1450">
                  <c:v>34968</c:v>
                </c:pt>
                <c:pt idx="1451">
                  <c:v>34969</c:v>
                </c:pt>
                <c:pt idx="1452">
                  <c:v>34970</c:v>
                </c:pt>
                <c:pt idx="1453">
                  <c:v>34971</c:v>
                </c:pt>
                <c:pt idx="1454">
                  <c:v>34974</c:v>
                </c:pt>
                <c:pt idx="1455">
                  <c:v>34975</c:v>
                </c:pt>
                <c:pt idx="1456">
                  <c:v>34976</c:v>
                </c:pt>
                <c:pt idx="1457">
                  <c:v>34977</c:v>
                </c:pt>
                <c:pt idx="1458">
                  <c:v>34978</c:v>
                </c:pt>
                <c:pt idx="1459">
                  <c:v>34981</c:v>
                </c:pt>
                <c:pt idx="1460">
                  <c:v>34982</c:v>
                </c:pt>
                <c:pt idx="1461">
                  <c:v>34983</c:v>
                </c:pt>
                <c:pt idx="1462">
                  <c:v>34984</c:v>
                </c:pt>
                <c:pt idx="1463">
                  <c:v>34985</c:v>
                </c:pt>
                <c:pt idx="1464">
                  <c:v>34988</c:v>
                </c:pt>
                <c:pt idx="1465">
                  <c:v>34989</c:v>
                </c:pt>
                <c:pt idx="1466">
                  <c:v>34990</c:v>
                </c:pt>
                <c:pt idx="1467">
                  <c:v>34991</c:v>
                </c:pt>
                <c:pt idx="1468">
                  <c:v>34992</c:v>
                </c:pt>
                <c:pt idx="1469">
                  <c:v>34995</c:v>
                </c:pt>
                <c:pt idx="1470">
                  <c:v>34996</c:v>
                </c:pt>
                <c:pt idx="1471">
                  <c:v>34997</c:v>
                </c:pt>
                <c:pt idx="1472">
                  <c:v>34998</c:v>
                </c:pt>
                <c:pt idx="1473">
                  <c:v>34999</c:v>
                </c:pt>
                <c:pt idx="1474">
                  <c:v>35002</c:v>
                </c:pt>
                <c:pt idx="1475">
                  <c:v>35003</c:v>
                </c:pt>
                <c:pt idx="1476">
                  <c:v>35004</c:v>
                </c:pt>
                <c:pt idx="1477">
                  <c:v>35005</c:v>
                </c:pt>
                <c:pt idx="1478">
                  <c:v>35006</c:v>
                </c:pt>
                <c:pt idx="1479">
                  <c:v>35009</c:v>
                </c:pt>
                <c:pt idx="1480">
                  <c:v>35010</c:v>
                </c:pt>
                <c:pt idx="1481">
                  <c:v>35011</c:v>
                </c:pt>
                <c:pt idx="1482">
                  <c:v>35012</c:v>
                </c:pt>
                <c:pt idx="1483">
                  <c:v>35013</c:v>
                </c:pt>
                <c:pt idx="1484">
                  <c:v>35016</c:v>
                </c:pt>
                <c:pt idx="1485">
                  <c:v>35017</c:v>
                </c:pt>
                <c:pt idx="1486">
                  <c:v>35018</c:v>
                </c:pt>
                <c:pt idx="1487">
                  <c:v>35019</c:v>
                </c:pt>
                <c:pt idx="1488">
                  <c:v>35020</c:v>
                </c:pt>
                <c:pt idx="1489">
                  <c:v>35023</c:v>
                </c:pt>
                <c:pt idx="1490">
                  <c:v>35024</c:v>
                </c:pt>
                <c:pt idx="1491">
                  <c:v>35025</c:v>
                </c:pt>
                <c:pt idx="1492">
                  <c:v>35027</c:v>
                </c:pt>
                <c:pt idx="1493">
                  <c:v>35030</c:v>
                </c:pt>
                <c:pt idx="1494">
                  <c:v>35031</c:v>
                </c:pt>
                <c:pt idx="1495">
                  <c:v>35032</c:v>
                </c:pt>
                <c:pt idx="1496">
                  <c:v>35033</c:v>
                </c:pt>
                <c:pt idx="1497">
                  <c:v>35034</c:v>
                </c:pt>
                <c:pt idx="1498">
                  <c:v>35037</c:v>
                </c:pt>
                <c:pt idx="1499">
                  <c:v>35038</c:v>
                </c:pt>
                <c:pt idx="1500">
                  <c:v>35039</c:v>
                </c:pt>
                <c:pt idx="1501">
                  <c:v>35040</c:v>
                </c:pt>
                <c:pt idx="1502">
                  <c:v>35041</c:v>
                </c:pt>
                <c:pt idx="1503">
                  <c:v>35044</c:v>
                </c:pt>
                <c:pt idx="1504">
                  <c:v>35045</c:v>
                </c:pt>
                <c:pt idx="1505">
                  <c:v>35046</c:v>
                </c:pt>
                <c:pt idx="1506">
                  <c:v>35047</c:v>
                </c:pt>
                <c:pt idx="1507">
                  <c:v>35048</c:v>
                </c:pt>
                <c:pt idx="1508">
                  <c:v>35051</c:v>
                </c:pt>
                <c:pt idx="1509">
                  <c:v>35052</c:v>
                </c:pt>
                <c:pt idx="1510">
                  <c:v>35053</c:v>
                </c:pt>
                <c:pt idx="1511">
                  <c:v>35054</c:v>
                </c:pt>
                <c:pt idx="1512">
                  <c:v>35055</c:v>
                </c:pt>
                <c:pt idx="1513">
                  <c:v>35059</c:v>
                </c:pt>
                <c:pt idx="1514">
                  <c:v>35060</c:v>
                </c:pt>
                <c:pt idx="1515">
                  <c:v>35061</c:v>
                </c:pt>
                <c:pt idx="1516">
                  <c:v>35062</c:v>
                </c:pt>
                <c:pt idx="1517">
                  <c:v>35066</c:v>
                </c:pt>
                <c:pt idx="1518">
                  <c:v>35067</c:v>
                </c:pt>
                <c:pt idx="1519">
                  <c:v>35068</c:v>
                </c:pt>
                <c:pt idx="1520">
                  <c:v>35069</c:v>
                </c:pt>
                <c:pt idx="1521">
                  <c:v>35072</c:v>
                </c:pt>
                <c:pt idx="1522">
                  <c:v>35073</c:v>
                </c:pt>
                <c:pt idx="1523">
                  <c:v>35074</c:v>
                </c:pt>
                <c:pt idx="1524">
                  <c:v>35075</c:v>
                </c:pt>
                <c:pt idx="1525">
                  <c:v>35076</c:v>
                </c:pt>
                <c:pt idx="1526">
                  <c:v>35079</c:v>
                </c:pt>
                <c:pt idx="1527">
                  <c:v>35080</c:v>
                </c:pt>
                <c:pt idx="1528">
                  <c:v>35081</c:v>
                </c:pt>
                <c:pt idx="1529">
                  <c:v>35082</c:v>
                </c:pt>
                <c:pt idx="1530">
                  <c:v>35083</c:v>
                </c:pt>
                <c:pt idx="1531">
                  <c:v>35086</c:v>
                </c:pt>
                <c:pt idx="1532">
                  <c:v>35087</c:v>
                </c:pt>
                <c:pt idx="1533">
                  <c:v>35088</c:v>
                </c:pt>
                <c:pt idx="1534">
                  <c:v>35089</c:v>
                </c:pt>
                <c:pt idx="1535">
                  <c:v>35090</c:v>
                </c:pt>
                <c:pt idx="1536">
                  <c:v>35093</c:v>
                </c:pt>
                <c:pt idx="1537">
                  <c:v>35094</c:v>
                </c:pt>
                <c:pt idx="1538">
                  <c:v>35095</c:v>
                </c:pt>
                <c:pt idx="1539">
                  <c:v>35096</c:v>
                </c:pt>
                <c:pt idx="1540">
                  <c:v>35097</c:v>
                </c:pt>
                <c:pt idx="1541">
                  <c:v>35100</c:v>
                </c:pt>
                <c:pt idx="1542">
                  <c:v>35101</c:v>
                </c:pt>
                <c:pt idx="1543">
                  <c:v>35102</c:v>
                </c:pt>
                <c:pt idx="1544">
                  <c:v>35103</c:v>
                </c:pt>
                <c:pt idx="1545">
                  <c:v>35104</c:v>
                </c:pt>
                <c:pt idx="1546">
                  <c:v>35107</c:v>
                </c:pt>
                <c:pt idx="1547">
                  <c:v>35108</c:v>
                </c:pt>
                <c:pt idx="1548">
                  <c:v>35109</c:v>
                </c:pt>
                <c:pt idx="1549">
                  <c:v>35110</c:v>
                </c:pt>
                <c:pt idx="1550">
                  <c:v>35111</c:v>
                </c:pt>
                <c:pt idx="1551">
                  <c:v>35115</c:v>
                </c:pt>
                <c:pt idx="1552">
                  <c:v>35116</c:v>
                </c:pt>
                <c:pt idx="1553">
                  <c:v>35117</c:v>
                </c:pt>
                <c:pt idx="1554">
                  <c:v>35118</c:v>
                </c:pt>
                <c:pt idx="1555">
                  <c:v>35121</c:v>
                </c:pt>
                <c:pt idx="1556">
                  <c:v>35122</c:v>
                </c:pt>
                <c:pt idx="1557">
                  <c:v>35123</c:v>
                </c:pt>
                <c:pt idx="1558">
                  <c:v>35124</c:v>
                </c:pt>
                <c:pt idx="1559">
                  <c:v>35125</c:v>
                </c:pt>
                <c:pt idx="1560">
                  <c:v>35128</c:v>
                </c:pt>
                <c:pt idx="1561">
                  <c:v>35129</c:v>
                </c:pt>
                <c:pt idx="1562">
                  <c:v>35130</c:v>
                </c:pt>
                <c:pt idx="1563">
                  <c:v>35131</c:v>
                </c:pt>
                <c:pt idx="1564">
                  <c:v>35132</c:v>
                </c:pt>
                <c:pt idx="1565">
                  <c:v>35135</c:v>
                </c:pt>
                <c:pt idx="1566">
                  <c:v>35136</c:v>
                </c:pt>
                <c:pt idx="1567">
                  <c:v>35137</c:v>
                </c:pt>
                <c:pt idx="1568">
                  <c:v>35138</c:v>
                </c:pt>
                <c:pt idx="1569">
                  <c:v>35139</c:v>
                </c:pt>
                <c:pt idx="1570">
                  <c:v>35142</c:v>
                </c:pt>
                <c:pt idx="1571">
                  <c:v>35143</c:v>
                </c:pt>
                <c:pt idx="1572">
                  <c:v>35144</c:v>
                </c:pt>
                <c:pt idx="1573">
                  <c:v>35145</c:v>
                </c:pt>
                <c:pt idx="1574">
                  <c:v>35146</c:v>
                </c:pt>
                <c:pt idx="1575">
                  <c:v>35149</c:v>
                </c:pt>
                <c:pt idx="1576">
                  <c:v>35150</c:v>
                </c:pt>
                <c:pt idx="1577">
                  <c:v>35151</c:v>
                </c:pt>
                <c:pt idx="1578">
                  <c:v>35152</c:v>
                </c:pt>
                <c:pt idx="1579">
                  <c:v>35153</c:v>
                </c:pt>
                <c:pt idx="1580">
                  <c:v>35156</c:v>
                </c:pt>
                <c:pt idx="1581">
                  <c:v>35157</c:v>
                </c:pt>
                <c:pt idx="1582">
                  <c:v>35158</c:v>
                </c:pt>
                <c:pt idx="1583">
                  <c:v>35159</c:v>
                </c:pt>
                <c:pt idx="1584">
                  <c:v>35163</c:v>
                </c:pt>
                <c:pt idx="1585">
                  <c:v>35164</c:v>
                </c:pt>
                <c:pt idx="1586">
                  <c:v>35165</c:v>
                </c:pt>
                <c:pt idx="1587">
                  <c:v>35166</c:v>
                </c:pt>
                <c:pt idx="1588">
                  <c:v>35167</c:v>
                </c:pt>
                <c:pt idx="1589">
                  <c:v>35170</c:v>
                </c:pt>
                <c:pt idx="1590">
                  <c:v>35171</c:v>
                </c:pt>
                <c:pt idx="1591">
                  <c:v>35172</c:v>
                </c:pt>
                <c:pt idx="1592">
                  <c:v>35173</c:v>
                </c:pt>
                <c:pt idx="1593">
                  <c:v>35174</c:v>
                </c:pt>
                <c:pt idx="1594">
                  <c:v>35177</c:v>
                </c:pt>
                <c:pt idx="1595">
                  <c:v>35178</c:v>
                </c:pt>
                <c:pt idx="1596">
                  <c:v>35179</c:v>
                </c:pt>
                <c:pt idx="1597">
                  <c:v>35180</c:v>
                </c:pt>
                <c:pt idx="1598">
                  <c:v>35181</c:v>
                </c:pt>
                <c:pt idx="1599">
                  <c:v>35184</c:v>
                </c:pt>
                <c:pt idx="1600">
                  <c:v>35185</c:v>
                </c:pt>
                <c:pt idx="1601">
                  <c:v>35186</c:v>
                </c:pt>
                <c:pt idx="1602">
                  <c:v>35187</c:v>
                </c:pt>
                <c:pt idx="1603">
                  <c:v>35188</c:v>
                </c:pt>
                <c:pt idx="1604">
                  <c:v>35191</c:v>
                </c:pt>
                <c:pt idx="1605">
                  <c:v>35192</c:v>
                </c:pt>
                <c:pt idx="1606">
                  <c:v>35193</c:v>
                </c:pt>
                <c:pt idx="1607">
                  <c:v>35194</c:v>
                </c:pt>
                <c:pt idx="1608">
                  <c:v>35195</c:v>
                </c:pt>
                <c:pt idx="1609">
                  <c:v>35198</c:v>
                </c:pt>
                <c:pt idx="1610">
                  <c:v>35199</c:v>
                </c:pt>
                <c:pt idx="1611">
                  <c:v>35200</c:v>
                </c:pt>
                <c:pt idx="1612">
                  <c:v>35201</c:v>
                </c:pt>
                <c:pt idx="1613">
                  <c:v>35202</c:v>
                </c:pt>
                <c:pt idx="1614">
                  <c:v>35205</c:v>
                </c:pt>
                <c:pt idx="1615">
                  <c:v>35206</c:v>
                </c:pt>
                <c:pt idx="1616">
                  <c:v>35207</c:v>
                </c:pt>
                <c:pt idx="1617">
                  <c:v>35208</c:v>
                </c:pt>
                <c:pt idx="1618">
                  <c:v>35209</c:v>
                </c:pt>
                <c:pt idx="1619">
                  <c:v>35213</c:v>
                </c:pt>
                <c:pt idx="1620">
                  <c:v>35214</c:v>
                </c:pt>
                <c:pt idx="1621">
                  <c:v>35215</c:v>
                </c:pt>
                <c:pt idx="1622">
                  <c:v>35216</c:v>
                </c:pt>
                <c:pt idx="1623">
                  <c:v>35219</c:v>
                </c:pt>
                <c:pt idx="1624">
                  <c:v>35220</c:v>
                </c:pt>
                <c:pt idx="1625">
                  <c:v>35221</c:v>
                </c:pt>
                <c:pt idx="1626">
                  <c:v>35222</c:v>
                </c:pt>
                <c:pt idx="1627">
                  <c:v>35223</c:v>
                </c:pt>
                <c:pt idx="1628">
                  <c:v>35226</c:v>
                </c:pt>
                <c:pt idx="1629">
                  <c:v>35227</c:v>
                </c:pt>
                <c:pt idx="1630">
                  <c:v>35228</c:v>
                </c:pt>
                <c:pt idx="1631">
                  <c:v>35229</c:v>
                </c:pt>
                <c:pt idx="1632">
                  <c:v>35230</c:v>
                </c:pt>
                <c:pt idx="1633">
                  <c:v>35233</c:v>
                </c:pt>
                <c:pt idx="1634">
                  <c:v>35234</c:v>
                </c:pt>
                <c:pt idx="1635">
                  <c:v>35235</c:v>
                </c:pt>
                <c:pt idx="1636">
                  <c:v>35236</c:v>
                </c:pt>
                <c:pt idx="1637">
                  <c:v>35237</c:v>
                </c:pt>
                <c:pt idx="1638">
                  <c:v>35240</c:v>
                </c:pt>
                <c:pt idx="1639">
                  <c:v>35241</c:v>
                </c:pt>
                <c:pt idx="1640">
                  <c:v>35242</c:v>
                </c:pt>
                <c:pt idx="1641">
                  <c:v>35243</c:v>
                </c:pt>
                <c:pt idx="1642">
                  <c:v>35244</c:v>
                </c:pt>
                <c:pt idx="1643">
                  <c:v>35247</c:v>
                </c:pt>
                <c:pt idx="1644">
                  <c:v>35248</c:v>
                </c:pt>
                <c:pt idx="1645">
                  <c:v>35249</c:v>
                </c:pt>
                <c:pt idx="1646">
                  <c:v>35251</c:v>
                </c:pt>
                <c:pt idx="1647">
                  <c:v>35254</c:v>
                </c:pt>
                <c:pt idx="1648">
                  <c:v>35255</c:v>
                </c:pt>
                <c:pt idx="1649">
                  <c:v>35256</c:v>
                </c:pt>
                <c:pt idx="1650">
                  <c:v>35257</c:v>
                </c:pt>
                <c:pt idx="1651">
                  <c:v>35258</c:v>
                </c:pt>
                <c:pt idx="1652">
                  <c:v>35261</c:v>
                </c:pt>
                <c:pt idx="1653">
                  <c:v>35262</c:v>
                </c:pt>
                <c:pt idx="1654">
                  <c:v>35263</c:v>
                </c:pt>
                <c:pt idx="1655">
                  <c:v>35264</c:v>
                </c:pt>
                <c:pt idx="1656">
                  <c:v>35265</c:v>
                </c:pt>
                <c:pt idx="1657">
                  <c:v>35268</c:v>
                </c:pt>
                <c:pt idx="1658">
                  <c:v>35269</c:v>
                </c:pt>
                <c:pt idx="1659">
                  <c:v>35270</c:v>
                </c:pt>
                <c:pt idx="1660">
                  <c:v>35271</c:v>
                </c:pt>
                <c:pt idx="1661">
                  <c:v>35272</c:v>
                </c:pt>
                <c:pt idx="1662">
                  <c:v>35275</c:v>
                </c:pt>
                <c:pt idx="1663">
                  <c:v>35276</c:v>
                </c:pt>
                <c:pt idx="1664">
                  <c:v>35277</c:v>
                </c:pt>
                <c:pt idx="1665">
                  <c:v>35278</c:v>
                </c:pt>
                <c:pt idx="1666">
                  <c:v>35279</c:v>
                </c:pt>
                <c:pt idx="1667">
                  <c:v>35282</c:v>
                </c:pt>
                <c:pt idx="1668">
                  <c:v>35283</c:v>
                </c:pt>
                <c:pt idx="1669">
                  <c:v>35284</c:v>
                </c:pt>
                <c:pt idx="1670">
                  <c:v>35285</c:v>
                </c:pt>
                <c:pt idx="1671">
                  <c:v>35286</c:v>
                </c:pt>
                <c:pt idx="1672">
                  <c:v>35289</c:v>
                </c:pt>
                <c:pt idx="1673">
                  <c:v>35290</c:v>
                </c:pt>
                <c:pt idx="1674">
                  <c:v>35291</c:v>
                </c:pt>
                <c:pt idx="1675">
                  <c:v>35292</c:v>
                </c:pt>
                <c:pt idx="1676">
                  <c:v>35293</c:v>
                </c:pt>
                <c:pt idx="1677">
                  <c:v>35296</c:v>
                </c:pt>
                <c:pt idx="1678">
                  <c:v>35297</c:v>
                </c:pt>
                <c:pt idx="1679">
                  <c:v>35298</c:v>
                </c:pt>
                <c:pt idx="1680">
                  <c:v>35299</c:v>
                </c:pt>
                <c:pt idx="1681">
                  <c:v>35300</c:v>
                </c:pt>
                <c:pt idx="1682">
                  <c:v>35303</c:v>
                </c:pt>
                <c:pt idx="1683">
                  <c:v>35304</c:v>
                </c:pt>
                <c:pt idx="1684">
                  <c:v>35305</c:v>
                </c:pt>
                <c:pt idx="1685">
                  <c:v>35306</c:v>
                </c:pt>
                <c:pt idx="1686">
                  <c:v>35307</c:v>
                </c:pt>
                <c:pt idx="1687">
                  <c:v>35311</c:v>
                </c:pt>
                <c:pt idx="1688">
                  <c:v>35312</c:v>
                </c:pt>
                <c:pt idx="1689">
                  <c:v>35313</c:v>
                </c:pt>
                <c:pt idx="1690">
                  <c:v>35314</c:v>
                </c:pt>
                <c:pt idx="1691">
                  <c:v>35317</c:v>
                </c:pt>
                <c:pt idx="1692">
                  <c:v>35318</c:v>
                </c:pt>
                <c:pt idx="1693">
                  <c:v>35319</c:v>
                </c:pt>
                <c:pt idx="1694">
                  <c:v>35320</c:v>
                </c:pt>
                <c:pt idx="1695">
                  <c:v>35321</c:v>
                </c:pt>
                <c:pt idx="1696">
                  <c:v>35324</c:v>
                </c:pt>
                <c:pt idx="1697">
                  <c:v>35325</c:v>
                </c:pt>
                <c:pt idx="1698">
                  <c:v>35326</c:v>
                </c:pt>
                <c:pt idx="1699">
                  <c:v>35327</c:v>
                </c:pt>
                <c:pt idx="1700">
                  <c:v>35328</c:v>
                </c:pt>
                <c:pt idx="1701">
                  <c:v>35331</c:v>
                </c:pt>
                <c:pt idx="1702">
                  <c:v>35332</c:v>
                </c:pt>
                <c:pt idx="1703">
                  <c:v>35333</c:v>
                </c:pt>
                <c:pt idx="1704">
                  <c:v>35334</c:v>
                </c:pt>
                <c:pt idx="1705">
                  <c:v>35335</c:v>
                </c:pt>
                <c:pt idx="1706">
                  <c:v>35338</c:v>
                </c:pt>
                <c:pt idx="1707">
                  <c:v>35339</c:v>
                </c:pt>
                <c:pt idx="1708">
                  <c:v>35340</c:v>
                </c:pt>
                <c:pt idx="1709">
                  <c:v>35341</c:v>
                </c:pt>
                <c:pt idx="1710">
                  <c:v>35342</c:v>
                </c:pt>
                <c:pt idx="1711">
                  <c:v>35345</c:v>
                </c:pt>
                <c:pt idx="1712">
                  <c:v>35346</c:v>
                </c:pt>
                <c:pt idx="1713">
                  <c:v>35347</c:v>
                </c:pt>
                <c:pt idx="1714">
                  <c:v>35348</c:v>
                </c:pt>
                <c:pt idx="1715">
                  <c:v>35349</c:v>
                </c:pt>
                <c:pt idx="1716">
                  <c:v>35352</c:v>
                </c:pt>
                <c:pt idx="1717">
                  <c:v>35353</c:v>
                </c:pt>
                <c:pt idx="1718">
                  <c:v>35354</c:v>
                </c:pt>
                <c:pt idx="1719">
                  <c:v>35355</c:v>
                </c:pt>
                <c:pt idx="1720">
                  <c:v>35356</c:v>
                </c:pt>
                <c:pt idx="1721">
                  <c:v>35359</c:v>
                </c:pt>
                <c:pt idx="1722">
                  <c:v>35360</c:v>
                </c:pt>
                <c:pt idx="1723">
                  <c:v>35361</c:v>
                </c:pt>
                <c:pt idx="1724">
                  <c:v>35362</c:v>
                </c:pt>
                <c:pt idx="1725">
                  <c:v>35363</c:v>
                </c:pt>
                <c:pt idx="1726">
                  <c:v>35366</c:v>
                </c:pt>
                <c:pt idx="1727">
                  <c:v>35367</c:v>
                </c:pt>
                <c:pt idx="1728">
                  <c:v>35368</c:v>
                </c:pt>
                <c:pt idx="1729">
                  <c:v>35369</c:v>
                </c:pt>
                <c:pt idx="1730">
                  <c:v>35370</c:v>
                </c:pt>
                <c:pt idx="1731">
                  <c:v>35373</c:v>
                </c:pt>
                <c:pt idx="1732">
                  <c:v>35374</c:v>
                </c:pt>
                <c:pt idx="1733">
                  <c:v>35375</c:v>
                </c:pt>
                <c:pt idx="1734">
                  <c:v>35376</c:v>
                </c:pt>
                <c:pt idx="1735">
                  <c:v>35377</c:v>
                </c:pt>
                <c:pt idx="1736">
                  <c:v>35380</c:v>
                </c:pt>
                <c:pt idx="1737">
                  <c:v>35381</c:v>
                </c:pt>
                <c:pt idx="1738">
                  <c:v>35382</c:v>
                </c:pt>
                <c:pt idx="1739">
                  <c:v>35383</c:v>
                </c:pt>
                <c:pt idx="1740">
                  <c:v>35384</c:v>
                </c:pt>
                <c:pt idx="1741">
                  <c:v>35387</c:v>
                </c:pt>
                <c:pt idx="1742">
                  <c:v>35388</c:v>
                </c:pt>
                <c:pt idx="1743">
                  <c:v>35389</c:v>
                </c:pt>
                <c:pt idx="1744">
                  <c:v>35390</c:v>
                </c:pt>
                <c:pt idx="1745">
                  <c:v>35391</c:v>
                </c:pt>
                <c:pt idx="1746">
                  <c:v>35394</c:v>
                </c:pt>
                <c:pt idx="1747">
                  <c:v>35395</c:v>
                </c:pt>
                <c:pt idx="1748">
                  <c:v>35396</c:v>
                </c:pt>
                <c:pt idx="1749">
                  <c:v>35398</c:v>
                </c:pt>
                <c:pt idx="1750">
                  <c:v>35401</c:v>
                </c:pt>
                <c:pt idx="1751">
                  <c:v>35402</c:v>
                </c:pt>
                <c:pt idx="1752">
                  <c:v>35403</c:v>
                </c:pt>
                <c:pt idx="1753">
                  <c:v>35404</c:v>
                </c:pt>
                <c:pt idx="1754">
                  <c:v>35405</c:v>
                </c:pt>
                <c:pt idx="1755">
                  <c:v>35408</c:v>
                </c:pt>
                <c:pt idx="1756">
                  <c:v>35409</c:v>
                </c:pt>
                <c:pt idx="1757">
                  <c:v>35410</c:v>
                </c:pt>
                <c:pt idx="1758">
                  <c:v>35411</c:v>
                </c:pt>
                <c:pt idx="1759">
                  <c:v>35412</c:v>
                </c:pt>
                <c:pt idx="1760">
                  <c:v>35415</c:v>
                </c:pt>
                <c:pt idx="1761">
                  <c:v>35416</c:v>
                </c:pt>
                <c:pt idx="1762">
                  <c:v>35417</c:v>
                </c:pt>
                <c:pt idx="1763">
                  <c:v>35418</c:v>
                </c:pt>
                <c:pt idx="1764">
                  <c:v>35419</c:v>
                </c:pt>
                <c:pt idx="1765">
                  <c:v>35422</c:v>
                </c:pt>
                <c:pt idx="1766">
                  <c:v>35423</c:v>
                </c:pt>
                <c:pt idx="1767">
                  <c:v>35425</c:v>
                </c:pt>
                <c:pt idx="1768">
                  <c:v>35426</c:v>
                </c:pt>
                <c:pt idx="1769">
                  <c:v>35429</c:v>
                </c:pt>
                <c:pt idx="1770">
                  <c:v>35430</c:v>
                </c:pt>
                <c:pt idx="1771">
                  <c:v>35432</c:v>
                </c:pt>
                <c:pt idx="1772">
                  <c:v>35433</c:v>
                </c:pt>
                <c:pt idx="1773">
                  <c:v>35436</c:v>
                </c:pt>
                <c:pt idx="1774">
                  <c:v>35437</c:v>
                </c:pt>
                <c:pt idx="1775">
                  <c:v>35438</c:v>
                </c:pt>
                <c:pt idx="1776">
                  <c:v>35439</c:v>
                </c:pt>
                <c:pt idx="1777">
                  <c:v>35440</c:v>
                </c:pt>
                <c:pt idx="1778">
                  <c:v>35443</c:v>
                </c:pt>
                <c:pt idx="1779">
                  <c:v>35444</c:v>
                </c:pt>
                <c:pt idx="1780">
                  <c:v>35445</c:v>
                </c:pt>
                <c:pt idx="1781">
                  <c:v>35446</c:v>
                </c:pt>
                <c:pt idx="1782">
                  <c:v>35447</c:v>
                </c:pt>
                <c:pt idx="1783">
                  <c:v>35450</c:v>
                </c:pt>
                <c:pt idx="1784">
                  <c:v>35451</c:v>
                </c:pt>
                <c:pt idx="1785">
                  <c:v>35452</c:v>
                </c:pt>
                <c:pt idx="1786">
                  <c:v>35453</c:v>
                </c:pt>
                <c:pt idx="1787">
                  <c:v>35454</c:v>
                </c:pt>
                <c:pt idx="1788">
                  <c:v>35457</c:v>
                </c:pt>
                <c:pt idx="1789">
                  <c:v>35458</c:v>
                </c:pt>
                <c:pt idx="1790">
                  <c:v>35459</c:v>
                </c:pt>
                <c:pt idx="1791">
                  <c:v>35460</c:v>
                </c:pt>
                <c:pt idx="1792">
                  <c:v>35461</c:v>
                </c:pt>
                <c:pt idx="1793">
                  <c:v>35464</c:v>
                </c:pt>
                <c:pt idx="1794">
                  <c:v>35465</c:v>
                </c:pt>
                <c:pt idx="1795">
                  <c:v>35466</c:v>
                </c:pt>
                <c:pt idx="1796">
                  <c:v>35467</c:v>
                </c:pt>
                <c:pt idx="1797">
                  <c:v>35468</c:v>
                </c:pt>
                <c:pt idx="1798">
                  <c:v>35471</c:v>
                </c:pt>
                <c:pt idx="1799">
                  <c:v>35472</c:v>
                </c:pt>
                <c:pt idx="1800">
                  <c:v>35473</c:v>
                </c:pt>
                <c:pt idx="1801">
                  <c:v>35474</c:v>
                </c:pt>
                <c:pt idx="1802">
                  <c:v>35475</c:v>
                </c:pt>
                <c:pt idx="1803">
                  <c:v>35479</c:v>
                </c:pt>
                <c:pt idx="1804">
                  <c:v>35480</c:v>
                </c:pt>
                <c:pt idx="1805">
                  <c:v>35481</c:v>
                </c:pt>
                <c:pt idx="1806">
                  <c:v>35482</c:v>
                </c:pt>
                <c:pt idx="1807">
                  <c:v>35485</c:v>
                </c:pt>
                <c:pt idx="1808">
                  <c:v>35486</c:v>
                </c:pt>
                <c:pt idx="1809">
                  <c:v>35487</c:v>
                </c:pt>
                <c:pt idx="1810">
                  <c:v>35488</c:v>
                </c:pt>
                <c:pt idx="1811">
                  <c:v>35489</c:v>
                </c:pt>
                <c:pt idx="1812">
                  <c:v>35492</c:v>
                </c:pt>
                <c:pt idx="1813">
                  <c:v>35493</c:v>
                </c:pt>
                <c:pt idx="1814">
                  <c:v>35494</c:v>
                </c:pt>
                <c:pt idx="1815">
                  <c:v>35495</c:v>
                </c:pt>
                <c:pt idx="1816">
                  <c:v>35496</c:v>
                </c:pt>
                <c:pt idx="1817">
                  <c:v>35499</c:v>
                </c:pt>
                <c:pt idx="1818">
                  <c:v>35500</c:v>
                </c:pt>
                <c:pt idx="1819">
                  <c:v>35501</c:v>
                </c:pt>
                <c:pt idx="1820">
                  <c:v>35502</c:v>
                </c:pt>
                <c:pt idx="1821">
                  <c:v>35503</c:v>
                </c:pt>
                <c:pt idx="1822">
                  <c:v>35506</c:v>
                </c:pt>
                <c:pt idx="1823">
                  <c:v>35507</c:v>
                </c:pt>
                <c:pt idx="1824">
                  <c:v>35508</c:v>
                </c:pt>
                <c:pt idx="1825">
                  <c:v>35509</c:v>
                </c:pt>
                <c:pt idx="1826">
                  <c:v>35510</c:v>
                </c:pt>
                <c:pt idx="1827">
                  <c:v>35513</c:v>
                </c:pt>
                <c:pt idx="1828">
                  <c:v>35514</c:v>
                </c:pt>
                <c:pt idx="1829">
                  <c:v>35515</c:v>
                </c:pt>
                <c:pt idx="1830">
                  <c:v>35516</c:v>
                </c:pt>
                <c:pt idx="1831">
                  <c:v>35520</c:v>
                </c:pt>
                <c:pt idx="1832">
                  <c:v>35521</c:v>
                </c:pt>
                <c:pt idx="1833">
                  <c:v>35522</c:v>
                </c:pt>
                <c:pt idx="1834">
                  <c:v>35523</c:v>
                </c:pt>
                <c:pt idx="1835">
                  <c:v>35524</c:v>
                </c:pt>
                <c:pt idx="1836">
                  <c:v>35527</c:v>
                </c:pt>
                <c:pt idx="1837">
                  <c:v>35528</c:v>
                </c:pt>
                <c:pt idx="1838">
                  <c:v>35529</c:v>
                </c:pt>
                <c:pt idx="1839">
                  <c:v>35530</c:v>
                </c:pt>
                <c:pt idx="1840">
                  <c:v>35531</c:v>
                </c:pt>
                <c:pt idx="1841">
                  <c:v>35534</c:v>
                </c:pt>
                <c:pt idx="1842">
                  <c:v>35535</c:v>
                </c:pt>
                <c:pt idx="1843">
                  <c:v>35536</c:v>
                </c:pt>
                <c:pt idx="1844">
                  <c:v>35537</c:v>
                </c:pt>
                <c:pt idx="1845">
                  <c:v>35538</c:v>
                </c:pt>
                <c:pt idx="1846">
                  <c:v>35541</c:v>
                </c:pt>
                <c:pt idx="1847">
                  <c:v>35542</c:v>
                </c:pt>
                <c:pt idx="1848">
                  <c:v>35543</c:v>
                </c:pt>
                <c:pt idx="1849">
                  <c:v>35544</c:v>
                </c:pt>
                <c:pt idx="1850">
                  <c:v>35545</c:v>
                </c:pt>
                <c:pt idx="1851">
                  <c:v>35548</c:v>
                </c:pt>
                <c:pt idx="1852">
                  <c:v>35549</c:v>
                </c:pt>
                <c:pt idx="1853">
                  <c:v>35550</c:v>
                </c:pt>
                <c:pt idx="1854">
                  <c:v>35551</c:v>
                </c:pt>
                <c:pt idx="1855">
                  <c:v>35552</c:v>
                </c:pt>
                <c:pt idx="1856">
                  <c:v>35555</c:v>
                </c:pt>
                <c:pt idx="1857">
                  <c:v>35556</c:v>
                </c:pt>
                <c:pt idx="1858">
                  <c:v>35557</c:v>
                </c:pt>
                <c:pt idx="1859">
                  <c:v>35558</c:v>
                </c:pt>
                <c:pt idx="1860">
                  <c:v>35559</c:v>
                </c:pt>
                <c:pt idx="1861">
                  <c:v>35562</c:v>
                </c:pt>
                <c:pt idx="1862">
                  <c:v>35563</c:v>
                </c:pt>
                <c:pt idx="1863">
                  <c:v>35564</c:v>
                </c:pt>
                <c:pt idx="1864">
                  <c:v>35565</c:v>
                </c:pt>
                <c:pt idx="1865">
                  <c:v>35566</c:v>
                </c:pt>
                <c:pt idx="1866">
                  <c:v>35569</c:v>
                </c:pt>
                <c:pt idx="1867">
                  <c:v>35570</c:v>
                </c:pt>
                <c:pt idx="1868">
                  <c:v>35571</c:v>
                </c:pt>
                <c:pt idx="1869">
                  <c:v>35572</c:v>
                </c:pt>
                <c:pt idx="1870">
                  <c:v>35573</c:v>
                </c:pt>
                <c:pt idx="1871">
                  <c:v>35577</c:v>
                </c:pt>
                <c:pt idx="1872">
                  <c:v>35578</c:v>
                </c:pt>
                <c:pt idx="1873">
                  <c:v>35579</c:v>
                </c:pt>
                <c:pt idx="1874">
                  <c:v>35580</c:v>
                </c:pt>
                <c:pt idx="1875">
                  <c:v>35583</c:v>
                </c:pt>
                <c:pt idx="1876">
                  <c:v>35584</c:v>
                </c:pt>
                <c:pt idx="1877">
                  <c:v>35585</c:v>
                </c:pt>
                <c:pt idx="1878">
                  <c:v>35586</c:v>
                </c:pt>
                <c:pt idx="1879">
                  <c:v>35587</c:v>
                </c:pt>
                <c:pt idx="1880">
                  <c:v>35590</c:v>
                </c:pt>
                <c:pt idx="1881">
                  <c:v>35591</c:v>
                </c:pt>
                <c:pt idx="1882">
                  <c:v>35592</c:v>
                </c:pt>
                <c:pt idx="1883">
                  <c:v>35593</c:v>
                </c:pt>
                <c:pt idx="1884">
                  <c:v>35594</c:v>
                </c:pt>
                <c:pt idx="1885">
                  <c:v>35597</c:v>
                </c:pt>
                <c:pt idx="1886">
                  <c:v>35598</c:v>
                </c:pt>
                <c:pt idx="1887">
                  <c:v>35599</c:v>
                </c:pt>
                <c:pt idx="1888">
                  <c:v>35600</c:v>
                </c:pt>
                <c:pt idx="1889">
                  <c:v>35601</c:v>
                </c:pt>
                <c:pt idx="1890">
                  <c:v>35604</c:v>
                </c:pt>
                <c:pt idx="1891">
                  <c:v>35605</c:v>
                </c:pt>
                <c:pt idx="1892">
                  <c:v>35606</c:v>
                </c:pt>
                <c:pt idx="1893">
                  <c:v>35607</c:v>
                </c:pt>
                <c:pt idx="1894">
                  <c:v>35608</c:v>
                </c:pt>
                <c:pt idx="1895">
                  <c:v>35611</c:v>
                </c:pt>
                <c:pt idx="1896">
                  <c:v>35612</c:v>
                </c:pt>
                <c:pt idx="1897">
                  <c:v>35613</c:v>
                </c:pt>
                <c:pt idx="1898">
                  <c:v>35614</c:v>
                </c:pt>
                <c:pt idx="1899">
                  <c:v>35618</c:v>
                </c:pt>
                <c:pt idx="1900">
                  <c:v>35619</c:v>
                </c:pt>
                <c:pt idx="1901">
                  <c:v>35620</c:v>
                </c:pt>
                <c:pt idx="1902">
                  <c:v>35621</c:v>
                </c:pt>
                <c:pt idx="1903">
                  <c:v>35622</c:v>
                </c:pt>
                <c:pt idx="1904">
                  <c:v>35625</c:v>
                </c:pt>
                <c:pt idx="1905">
                  <c:v>35626</c:v>
                </c:pt>
                <c:pt idx="1906">
                  <c:v>35627</c:v>
                </c:pt>
                <c:pt idx="1907">
                  <c:v>35628</c:v>
                </c:pt>
                <c:pt idx="1908">
                  <c:v>35629</c:v>
                </c:pt>
                <c:pt idx="1909">
                  <c:v>35632</c:v>
                </c:pt>
                <c:pt idx="1910">
                  <c:v>35633</c:v>
                </c:pt>
                <c:pt idx="1911">
                  <c:v>35634</c:v>
                </c:pt>
                <c:pt idx="1912">
                  <c:v>35635</c:v>
                </c:pt>
                <c:pt idx="1913">
                  <c:v>35636</c:v>
                </c:pt>
                <c:pt idx="1914">
                  <c:v>35639</c:v>
                </c:pt>
                <c:pt idx="1915">
                  <c:v>35640</c:v>
                </c:pt>
                <c:pt idx="1916">
                  <c:v>35641</c:v>
                </c:pt>
                <c:pt idx="1917">
                  <c:v>35642</c:v>
                </c:pt>
                <c:pt idx="1918">
                  <c:v>35643</c:v>
                </c:pt>
                <c:pt idx="1919">
                  <c:v>35646</c:v>
                </c:pt>
                <c:pt idx="1920">
                  <c:v>35647</c:v>
                </c:pt>
                <c:pt idx="1921">
                  <c:v>35648</c:v>
                </c:pt>
                <c:pt idx="1922">
                  <c:v>35649</c:v>
                </c:pt>
                <c:pt idx="1923">
                  <c:v>35650</c:v>
                </c:pt>
                <c:pt idx="1924">
                  <c:v>35653</c:v>
                </c:pt>
                <c:pt idx="1925">
                  <c:v>35654</c:v>
                </c:pt>
                <c:pt idx="1926">
                  <c:v>35655</c:v>
                </c:pt>
                <c:pt idx="1927">
                  <c:v>35656</c:v>
                </c:pt>
                <c:pt idx="1928">
                  <c:v>35657</c:v>
                </c:pt>
                <c:pt idx="1929">
                  <c:v>35660</c:v>
                </c:pt>
                <c:pt idx="1930">
                  <c:v>35661</c:v>
                </c:pt>
                <c:pt idx="1931">
                  <c:v>35662</c:v>
                </c:pt>
                <c:pt idx="1932">
                  <c:v>35663</c:v>
                </c:pt>
                <c:pt idx="1933">
                  <c:v>35664</c:v>
                </c:pt>
                <c:pt idx="1934">
                  <c:v>35667</c:v>
                </c:pt>
                <c:pt idx="1935">
                  <c:v>35668</c:v>
                </c:pt>
                <c:pt idx="1936">
                  <c:v>35669</c:v>
                </c:pt>
                <c:pt idx="1937">
                  <c:v>35670</c:v>
                </c:pt>
                <c:pt idx="1938">
                  <c:v>35671</c:v>
                </c:pt>
                <c:pt idx="1939">
                  <c:v>35675</c:v>
                </c:pt>
                <c:pt idx="1940">
                  <c:v>35676</c:v>
                </c:pt>
                <c:pt idx="1941">
                  <c:v>35677</c:v>
                </c:pt>
                <c:pt idx="1942">
                  <c:v>35678</c:v>
                </c:pt>
                <c:pt idx="1943">
                  <c:v>35681</c:v>
                </c:pt>
                <c:pt idx="1944">
                  <c:v>35682</c:v>
                </c:pt>
                <c:pt idx="1945">
                  <c:v>35683</c:v>
                </c:pt>
                <c:pt idx="1946">
                  <c:v>35684</c:v>
                </c:pt>
                <c:pt idx="1947">
                  <c:v>35685</c:v>
                </c:pt>
                <c:pt idx="1948">
                  <c:v>35688</c:v>
                </c:pt>
                <c:pt idx="1949">
                  <c:v>35689</c:v>
                </c:pt>
                <c:pt idx="1950">
                  <c:v>35690</c:v>
                </c:pt>
                <c:pt idx="1951">
                  <c:v>35691</c:v>
                </c:pt>
                <c:pt idx="1952">
                  <c:v>35692</c:v>
                </c:pt>
                <c:pt idx="1953">
                  <c:v>35695</c:v>
                </c:pt>
                <c:pt idx="1954">
                  <c:v>35696</c:v>
                </c:pt>
                <c:pt idx="1955">
                  <c:v>35697</c:v>
                </c:pt>
                <c:pt idx="1956">
                  <c:v>35698</c:v>
                </c:pt>
                <c:pt idx="1957">
                  <c:v>35699</c:v>
                </c:pt>
                <c:pt idx="1958">
                  <c:v>35702</c:v>
                </c:pt>
                <c:pt idx="1959">
                  <c:v>35703</c:v>
                </c:pt>
                <c:pt idx="1960">
                  <c:v>35704</c:v>
                </c:pt>
                <c:pt idx="1961">
                  <c:v>35705</c:v>
                </c:pt>
                <c:pt idx="1962">
                  <c:v>35706</c:v>
                </c:pt>
                <c:pt idx="1963">
                  <c:v>35709</c:v>
                </c:pt>
                <c:pt idx="1964">
                  <c:v>35710</c:v>
                </c:pt>
                <c:pt idx="1965">
                  <c:v>35711</c:v>
                </c:pt>
                <c:pt idx="1966">
                  <c:v>35712</c:v>
                </c:pt>
                <c:pt idx="1967">
                  <c:v>35713</c:v>
                </c:pt>
                <c:pt idx="1968">
                  <c:v>35716</c:v>
                </c:pt>
                <c:pt idx="1969">
                  <c:v>35717</c:v>
                </c:pt>
                <c:pt idx="1970">
                  <c:v>35718</c:v>
                </c:pt>
                <c:pt idx="1971">
                  <c:v>35719</c:v>
                </c:pt>
                <c:pt idx="1972">
                  <c:v>35720</c:v>
                </c:pt>
                <c:pt idx="1973">
                  <c:v>35723</c:v>
                </c:pt>
                <c:pt idx="1974">
                  <c:v>35724</c:v>
                </c:pt>
                <c:pt idx="1975">
                  <c:v>35725</c:v>
                </c:pt>
                <c:pt idx="1976">
                  <c:v>35726</c:v>
                </c:pt>
                <c:pt idx="1977">
                  <c:v>35727</c:v>
                </c:pt>
                <c:pt idx="1978">
                  <c:v>35730</c:v>
                </c:pt>
                <c:pt idx="1979">
                  <c:v>35731</c:v>
                </c:pt>
                <c:pt idx="1980">
                  <c:v>35732</c:v>
                </c:pt>
                <c:pt idx="1981">
                  <c:v>35733</c:v>
                </c:pt>
                <c:pt idx="1982">
                  <c:v>35734</c:v>
                </c:pt>
                <c:pt idx="1983">
                  <c:v>35737</c:v>
                </c:pt>
                <c:pt idx="1984">
                  <c:v>35738</c:v>
                </c:pt>
                <c:pt idx="1985">
                  <c:v>35739</c:v>
                </c:pt>
                <c:pt idx="1986">
                  <c:v>35740</c:v>
                </c:pt>
                <c:pt idx="1987">
                  <c:v>35741</c:v>
                </c:pt>
                <c:pt idx="1988">
                  <c:v>35744</c:v>
                </c:pt>
                <c:pt idx="1989">
                  <c:v>35745</c:v>
                </c:pt>
                <c:pt idx="1990">
                  <c:v>35746</c:v>
                </c:pt>
                <c:pt idx="1991">
                  <c:v>35747</c:v>
                </c:pt>
                <c:pt idx="1992">
                  <c:v>35748</c:v>
                </c:pt>
                <c:pt idx="1993">
                  <c:v>35751</c:v>
                </c:pt>
                <c:pt idx="1994">
                  <c:v>35752</c:v>
                </c:pt>
                <c:pt idx="1995">
                  <c:v>35753</c:v>
                </c:pt>
                <c:pt idx="1996">
                  <c:v>35754</c:v>
                </c:pt>
                <c:pt idx="1997">
                  <c:v>35755</c:v>
                </c:pt>
                <c:pt idx="1998">
                  <c:v>35758</c:v>
                </c:pt>
                <c:pt idx="1999">
                  <c:v>35759</c:v>
                </c:pt>
                <c:pt idx="2000">
                  <c:v>35760</c:v>
                </c:pt>
                <c:pt idx="2001">
                  <c:v>35762</c:v>
                </c:pt>
                <c:pt idx="2002">
                  <c:v>35765</c:v>
                </c:pt>
                <c:pt idx="2003">
                  <c:v>35766</c:v>
                </c:pt>
                <c:pt idx="2004">
                  <c:v>35767</c:v>
                </c:pt>
                <c:pt idx="2005">
                  <c:v>35768</c:v>
                </c:pt>
                <c:pt idx="2006">
                  <c:v>35769</c:v>
                </c:pt>
                <c:pt idx="2007">
                  <c:v>35772</c:v>
                </c:pt>
                <c:pt idx="2008">
                  <c:v>35773</c:v>
                </c:pt>
                <c:pt idx="2009">
                  <c:v>35774</c:v>
                </c:pt>
                <c:pt idx="2010">
                  <c:v>35775</c:v>
                </c:pt>
                <c:pt idx="2011">
                  <c:v>35776</c:v>
                </c:pt>
                <c:pt idx="2012">
                  <c:v>35779</c:v>
                </c:pt>
                <c:pt idx="2013">
                  <c:v>35780</c:v>
                </c:pt>
                <c:pt idx="2014">
                  <c:v>35781</c:v>
                </c:pt>
                <c:pt idx="2015">
                  <c:v>35782</c:v>
                </c:pt>
                <c:pt idx="2016">
                  <c:v>35783</c:v>
                </c:pt>
                <c:pt idx="2017">
                  <c:v>35786</c:v>
                </c:pt>
                <c:pt idx="2018">
                  <c:v>35787</c:v>
                </c:pt>
                <c:pt idx="2019">
                  <c:v>35788</c:v>
                </c:pt>
                <c:pt idx="2020">
                  <c:v>35790</c:v>
                </c:pt>
                <c:pt idx="2021">
                  <c:v>35793</c:v>
                </c:pt>
                <c:pt idx="2022">
                  <c:v>35794</c:v>
                </c:pt>
                <c:pt idx="2023">
                  <c:v>35795</c:v>
                </c:pt>
                <c:pt idx="2024">
                  <c:v>35797</c:v>
                </c:pt>
                <c:pt idx="2025">
                  <c:v>35800</c:v>
                </c:pt>
                <c:pt idx="2026">
                  <c:v>35801</c:v>
                </c:pt>
                <c:pt idx="2027">
                  <c:v>35802</c:v>
                </c:pt>
                <c:pt idx="2028">
                  <c:v>35803</c:v>
                </c:pt>
                <c:pt idx="2029">
                  <c:v>35804</c:v>
                </c:pt>
                <c:pt idx="2030">
                  <c:v>35807</c:v>
                </c:pt>
                <c:pt idx="2031">
                  <c:v>35808</c:v>
                </c:pt>
                <c:pt idx="2032">
                  <c:v>35809</c:v>
                </c:pt>
                <c:pt idx="2033">
                  <c:v>35810</c:v>
                </c:pt>
                <c:pt idx="2034">
                  <c:v>35811</c:v>
                </c:pt>
                <c:pt idx="2035">
                  <c:v>35815</c:v>
                </c:pt>
                <c:pt idx="2036">
                  <c:v>35816</c:v>
                </c:pt>
                <c:pt idx="2037">
                  <c:v>35817</c:v>
                </c:pt>
                <c:pt idx="2038">
                  <c:v>35818</c:v>
                </c:pt>
                <c:pt idx="2039">
                  <c:v>35821</c:v>
                </c:pt>
                <c:pt idx="2040">
                  <c:v>35822</c:v>
                </c:pt>
                <c:pt idx="2041">
                  <c:v>35823</c:v>
                </c:pt>
                <c:pt idx="2042">
                  <c:v>35824</c:v>
                </c:pt>
                <c:pt idx="2043">
                  <c:v>35825</c:v>
                </c:pt>
                <c:pt idx="2044">
                  <c:v>35828</c:v>
                </c:pt>
                <c:pt idx="2045">
                  <c:v>35829</c:v>
                </c:pt>
                <c:pt idx="2046">
                  <c:v>35830</c:v>
                </c:pt>
                <c:pt idx="2047">
                  <c:v>35831</c:v>
                </c:pt>
                <c:pt idx="2048">
                  <c:v>35832</c:v>
                </c:pt>
                <c:pt idx="2049">
                  <c:v>35835</c:v>
                </c:pt>
                <c:pt idx="2050">
                  <c:v>35836</c:v>
                </c:pt>
                <c:pt idx="2051">
                  <c:v>35837</c:v>
                </c:pt>
                <c:pt idx="2052">
                  <c:v>35838</c:v>
                </c:pt>
                <c:pt idx="2053">
                  <c:v>35839</c:v>
                </c:pt>
                <c:pt idx="2054">
                  <c:v>35843</c:v>
                </c:pt>
                <c:pt idx="2055">
                  <c:v>35844</c:v>
                </c:pt>
                <c:pt idx="2056">
                  <c:v>35845</c:v>
                </c:pt>
                <c:pt idx="2057">
                  <c:v>35846</c:v>
                </c:pt>
                <c:pt idx="2058">
                  <c:v>35849</c:v>
                </c:pt>
                <c:pt idx="2059">
                  <c:v>35850</c:v>
                </c:pt>
                <c:pt idx="2060">
                  <c:v>35851</c:v>
                </c:pt>
                <c:pt idx="2061">
                  <c:v>35852</c:v>
                </c:pt>
                <c:pt idx="2062">
                  <c:v>35853</c:v>
                </c:pt>
                <c:pt idx="2063">
                  <c:v>35856</c:v>
                </c:pt>
                <c:pt idx="2064">
                  <c:v>35857</c:v>
                </c:pt>
                <c:pt idx="2065">
                  <c:v>35858</c:v>
                </c:pt>
                <c:pt idx="2066">
                  <c:v>35859</c:v>
                </c:pt>
                <c:pt idx="2067">
                  <c:v>35860</c:v>
                </c:pt>
                <c:pt idx="2068">
                  <c:v>35863</c:v>
                </c:pt>
                <c:pt idx="2069">
                  <c:v>35864</c:v>
                </c:pt>
                <c:pt idx="2070">
                  <c:v>35865</c:v>
                </c:pt>
                <c:pt idx="2071">
                  <c:v>35866</c:v>
                </c:pt>
                <c:pt idx="2072">
                  <c:v>35867</c:v>
                </c:pt>
                <c:pt idx="2073">
                  <c:v>35870</c:v>
                </c:pt>
                <c:pt idx="2074">
                  <c:v>35871</c:v>
                </c:pt>
                <c:pt idx="2075">
                  <c:v>35872</c:v>
                </c:pt>
                <c:pt idx="2076">
                  <c:v>35873</c:v>
                </c:pt>
                <c:pt idx="2077">
                  <c:v>35874</c:v>
                </c:pt>
                <c:pt idx="2078">
                  <c:v>35877</c:v>
                </c:pt>
                <c:pt idx="2079">
                  <c:v>35878</c:v>
                </c:pt>
                <c:pt idx="2080">
                  <c:v>35879</c:v>
                </c:pt>
                <c:pt idx="2081">
                  <c:v>35880</c:v>
                </c:pt>
                <c:pt idx="2082">
                  <c:v>35881</c:v>
                </c:pt>
                <c:pt idx="2083">
                  <c:v>35884</c:v>
                </c:pt>
                <c:pt idx="2084">
                  <c:v>35885</c:v>
                </c:pt>
                <c:pt idx="2085">
                  <c:v>35886</c:v>
                </c:pt>
                <c:pt idx="2086">
                  <c:v>35887</c:v>
                </c:pt>
                <c:pt idx="2087">
                  <c:v>35888</c:v>
                </c:pt>
                <c:pt idx="2088">
                  <c:v>35891</c:v>
                </c:pt>
                <c:pt idx="2089">
                  <c:v>35892</c:v>
                </c:pt>
                <c:pt idx="2090">
                  <c:v>35893</c:v>
                </c:pt>
                <c:pt idx="2091">
                  <c:v>35894</c:v>
                </c:pt>
                <c:pt idx="2092">
                  <c:v>35898</c:v>
                </c:pt>
                <c:pt idx="2093">
                  <c:v>35899</c:v>
                </c:pt>
                <c:pt idx="2094">
                  <c:v>35900</c:v>
                </c:pt>
                <c:pt idx="2095">
                  <c:v>35901</c:v>
                </c:pt>
                <c:pt idx="2096">
                  <c:v>35902</c:v>
                </c:pt>
                <c:pt idx="2097">
                  <c:v>35905</c:v>
                </c:pt>
                <c:pt idx="2098">
                  <c:v>35906</c:v>
                </c:pt>
                <c:pt idx="2099">
                  <c:v>35907</c:v>
                </c:pt>
                <c:pt idx="2100">
                  <c:v>35908</c:v>
                </c:pt>
                <c:pt idx="2101">
                  <c:v>35909</c:v>
                </c:pt>
                <c:pt idx="2102">
                  <c:v>35912</c:v>
                </c:pt>
                <c:pt idx="2103">
                  <c:v>35913</c:v>
                </c:pt>
                <c:pt idx="2104">
                  <c:v>35914</c:v>
                </c:pt>
                <c:pt idx="2105">
                  <c:v>35915</c:v>
                </c:pt>
                <c:pt idx="2106">
                  <c:v>35916</c:v>
                </c:pt>
                <c:pt idx="2107">
                  <c:v>35919</c:v>
                </c:pt>
                <c:pt idx="2108">
                  <c:v>35920</c:v>
                </c:pt>
                <c:pt idx="2109">
                  <c:v>35921</c:v>
                </c:pt>
                <c:pt idx="2110">
                  <c:v>35922</c:v>
                </c:pt>
                <c:pt idx="2111">
                  <c:v>35923</c:v>
                </c:pt>
                <c:pt idx="2112">
                  <c:v>35926</c:v>
                </c:pt>
                <c:pt idx="2113">
                  <c:v>35927</c:v>
                </c:pt>
                <c:pt idx="2114">
                  <c:v>35928</c:v>
                </c:pt>
                <c:pt idx="2115">
                  <c:v>35929</c:v>
                </c:pt>
                <c:pt idx="2116">
                  <c:v>35930</c:v>
                </c:pt>
                <c:pt idx="2117">
                  <c:v>35933</c:v>
                </c:pt>
                <c:pt idx="2118">
                  <c:v>35934</c:v>
                </c:pt>
                <c:pt idx="2119">
                  <c:v>35935</c:v>
                </c:pt>
                <c:pt idx="2120">
                  <c:v>35936</c:v>
                </c:pt>
                <c:pt idx="2121">
                  <c:v>35937</c:v>
                </c:pt>
                <c:pt idx="2122">
                  <c:v>35941</c:v>
                </c:pt>
                <c:pt idx="2123">
                  <c:v>35942</c:v>
                </c:pt>
                <c:pt idx="2124">
                  <c:v>35943</c:v>
                </c:pt>
                <c:pt idx="2125">
                  <c:v>35944</c:v>
                </c:pt>
                <c:pt idx="2126">
                  <c:v>35947</c:v>
                </c:pt>
                <c:pt idx="2127">
                  <c:v>35948</c:v>
                </c:pt>
                <c:pt idx="2128">
                  <c:v>35949</c:v>
                </c:pt>
                <c:pt idx="2129">
                  <c:v>35950</c:v>
                </c:pt>
                <c:pt idx="2130">
                  <c:v>35951</c:v>
                </c:pt>
                <c:pt idx="2131">
                  <c:v>35954</c:v>
                </c:pt>
                <c:pt idx="2132">
                  <c:v>35955</c:v>
                </c:pt>
                <c:pt idx="2133">
                  <c:v>35956</c:v>
                </c:pt>
                <c:pt idx="2134">
                  <c:v>35957</c:v>
                </c:pt>
                <c:pt idx="2135">
                  <c:v>35958</c:v>
                </c:pt>
                <c:pt idx="2136">
                  <c:v>35961</c:v>
                </c:pt>
                <c:pt idx="2137">
                  <c:v>35962</c:v>
                </c:pt>
                <c:pt idx="2138">
                  <c:v>35963</c:v>
                </c:pt>
                <c:pt idx="2139">
                  <c:v>35964</c:v>
                </c:pt>
                <c:pt idx="2140">
                  <c:v>35965</c:v>
                </c:pt>
                <c:pt idx="2141">
                  <c:v>35968</c:v>
                </c:pt>
                <c:pt idx="2142">
                  <c:v>35969</c:v>
                </c:pt>
                <c:pt idx="2143">
                  <c:v>35970</c:v>
                </c:pt>
                <c:pt idx="2144">
                  <c:v>35971</c:v>
                </c:pt>
                <c:pt idx="2145">
                  <c:v>35972</c:v>
                </c:pt>
                <c:pt idx="2146">
                  <c:v>35975</c:v>
                </c:pt>
                <c:pt idx="2147">
                  <c:v>35976</c:v>
                </c:pt>
                <c:pt idx="2148">
                  <c:v>35977</c:v>
                </c:pt>
                <c:pt idx="2149">
                  <c:v>35978</c:v>
                </c:pt>
                <c:pt idx="2150">
                  <c:v>35982</c:v>
                </c:pt>
                <c:pt idx="2151">
                  <c:v>35983</c:v>
                </c:pt>
                <c:pt idx="2152">
                  <c:v>35984</c:v>
                </c:pt>
                <c:pt idx="2153">
                  <c:v>35985</c:v>
                </c:pt>
                <c:pt idx="2154">
                  <c:v>35986</c:v>
                </c:pt>
                <c:pt idx="2155">
                  <c:v>35989</c:v>
                </c:pt>
                <c:pt idx="2156">
                  <c:v>35990</c:v>
                </c:pt>
                <c:pt idx="2157">
                  <c:v>35991</c:v>
                </c:pt>
                <c:pt idx="2158">
                  <c:v>35992</c:v>
                </c:pt>
                <c:pt idx="2159">
                  <c:v>35993</c:v>
                </c:pt>
                <c:pt idx="2160">
                  <c:v>35996</c:v>
                </c:pt>
                <c:pt idx="2161">
                  <c:v>35997</c:v>
                </c:pt>
                <c:pt idx="2162">
                  <c:v>35998</c:v>
                </c:pt>
                <c:pt idx="2163">
                  <c:v>35999</c:v>
                </c:pt>
                <c:pt idx="2164">
                  <c:v>36000</c:v>
                </c:pt>
                <c:pt idx="2165">
                  <c:v>36003</c:v>
                </c:pt>
                <c:pt idx="2166">
                  <c:v>36004</c:v>
                </c:pt>
                <c:pt idx="2167">
                  <c:v>36005</c:v>
                </c:pt>
                <c:pt idx="2168">
                  <c:v>36006</c:v>
                </c:pt>
                <c:pt idx="2169">
                  <c:v>36007</c:v>
                </c:pt>
                <c:pt idx="2170">
                  <c:v>36010</c:v>
                </c:pt>
                <c:pt idx="2171">
                  <c:v>36011</c:v>
                </c:pt>
                <c:pt idx="2172">
                  <c:v>36012</c:v>
                </c:pt>
                <c:pt idx="2173">
                  <c:v>36013</c:v>
                </c:pt>
                <c:pt idx="2174">
                  <c:v>36014</c:v>
                </c:pt>
                <c:pt idx="2175">
                  <c:v>36017</c:v>
                </c:pt>
                <c:pt idx="2176">
                  <c:v>36018</c:v>
                </c:pt>
                <c:pt idx="2177">
                  <c:v>36019</c:v>
                </c:pt>
                <c:pt idx="2178">
                  <c:v>36020</c:v>
                </c:pt>
                <c:pt idx="2179">
                  <c:v>36021</c:v>
                </c:pt>
                <c:pt idx="2180">
                  <c:v>36024</c:v>
                </c:pt>
                <c:pt idx="2181">
                  <c:v>36025</c:v>
                </c:pt>
                <c:pt idx="2182">
                  <c:v>36026</c:v>
                </c:pt>
                <c:pt idx="2183">
                  <c:v>36027</c:v>
                </c:pt>
                <c:pt idx="2184">
                  <c:v>36028</c:v>
                </c:pt>
                <c:pt idx="2185">
                  <c:v>36031</c:v>
                </c:pt>
                <c:pt idx="2186">
                  <c:v>36032</c:v>
                </c:pt>
                <c:pt idx="2187">
                  <c:v>36033</c:v>
                </c:pt>
                <c:pt idx="2188">
                  <c:v>36034</c:v>
                </c:pt>
                <c:pt idx="2189">
                  <c:v>36035</c:v>
                </c:pt>
                <c:pt idx="2190">
                  <c:v>36038</c:v>
                </c:pt>
                <c:pt idx="2191">
                  <c:v>36039</c:v>
                </c:pt>
                <c:pt idx="2192">
                  <c:v>36040</c:v>
                </c:pt>
                <c:pt idx="2193">
                  <c:v>36041</c:v>
                </c:pt>
                <c:pt idx="2194">
                  <c:v>36042</c:v>
                </c:pt>
                <c:pt idx="2195">
                  <c:v>36046</c:v>
                </c:pt>
                <c:pt idx="2196">
                  <c:v>36047</c:v>
                </c:pt>
                <c:pt idx="2197">
                  <c:v>36048</c:v>
                </c:pt>
                <c:pt idx="2198">
                  <c:v>36049</c:v>
                </c:pt>
                <c:pt idx="2199">
                  <c:v>36052</c:v>
                </c:pt>
                <c:pt idx="2200">
                  <c:v>36053</c:v>
                </c:pt>
                <c:pt idx="2201">
                  <c:v>36054</c:v>
                </c:pt>
                <c:pt idx="2202">
                  <c:v>36055</c:v>
                </c:pt>
                <c:pt idx="2203">
                  <c:v>36056</c:v>
                </c:pt>
                <c:pt idx="2204">
                  <c:v>36059</c:v>
                </c:pt>
                <c:pt idx="2205">
                  <c:v>36060</c:v>
                </c:pt>
                <c:pt idx="2206">
                  <c:v>36061</c:v>
                </c:pt>
                <c:pt idx="2207">
                  <c:v>36062</c:v>
                </c:pt>
                <c:pt idx="2208">
                  <c:v>36063</c:v>
                </c:pt>
                <c:pt idx="2209">
                  <c:v>36066</c:v>
                </c:pt>
                <c:pt idx="2210">
                  <c:v>36067</c:v>
                </c:pt>
                <c:pt idx="2211">
                  <c:v>36068</c:v>
                </c:pt>
                <c:pt idx="2212">
                  <c:v>36069</c:v>
                </c:pt>
                <c:pt idx="2213">
                  <c:v>36070</c:v>
                </c:pt>
                <c:pt idx="2214">
                  <c:v>36073</c:v>
                </c:pt>
                <c:pt idx="2215">
                  <c:v>36074</c:v>
                </c:pt>
                <c:pt idx="2216">
                  <c:v>36075</c:v>
                </c:pt>
                <c:pt idx="2217">
                  <c:v>36076</c:v>
                </c:pt>
                <c:pt idx="2218">
                  <c:v>36077</c:v>
                </c:pt>
                <c:pt idx="2219">
                  <c:v>36080</c:v>
                </c:pt>
                <c:pt idx="2220">
                  <c:v>36081</c:v>
                </c:pt>
                <c:pt idx="2221">
                  <c:v>36082</c:v>
                </c:pt>
                <c:pt idx="2222">
                  <c:v>36083</c:v>
                </c:pt>
                <c:pt idx="2223">
                  <c:v>36084</c:v>
                </c:pt>
                <c:pt idx="2224">
                  <c:v>36087</c:v>
                </c:pt>
                <c:pt idx="2225">
                  <c:v>36088</c:v>
                </c:pt>
                <c:pt idx="2226">
                  <c:v>36089</c:v>
                </c:pt>
                <c:pt idx="2227">
                  <c:v>36090</c:v>
                </c:pt>
                <c:pt idx="2228">
                  <c:v>36091</c:v>
                </c:pt>
                <c:pt idx="2229">
                  <c:v>36094</c:v>
                </c:pt>
                <c:pt idx="2230">
                  <c:v>36095</c:v>
                </c:pt>
                <c:pt idx="2231">
                  <c:v>36096</c:v>
                </c:pt>
                <c:pt idx="2232">
                  <c:v>36097</c:v>
                </c:pt>
                <c:pt idx="2233">
                  <c:v>36098</c:v>
                </c:pt>
                <c:pt idx="2234">
                  <c:v>36101</c:v>
                </c:pt>
                <c:pt idx="2235">
                  <c:v>36102</c:v>
                </c:pt>
                <c:pt idx="2236">
                  <c:v>36103</c:v>
                </c:pt>
                <c:pt idx="2237">
                  <c:v>36104</c:v>
                </c:pt>
                <c:pt idx="2238">
                  <c:v>36105</c:v>
                </c:pt>
                <c:pt idx="2239">
                  <c:v>36108</c:v>
                </c:pt>
                <c:pt idx="2240">
                  <c:v>36109</c:v>
                </c:pt>
                <c:pt idx="2241">
                  <c:v>36110</c:v>
                </c:pt>
                <c:pt idx="2242">
                  <c:v>36111</c:v>
                </c:pt>
                <c:pt idx="2243">
                  <c:v>36112</c:v>
                </c:pt>
                <c:pt idx="2244">
                  <c:v>36115</c:v>
                </c:pt>
                <c:pt idx="2245">
                  <c:v>36116</c:v>
                </c:pt>
                <c:pt idx="2246">
                  <c:v>36117</c:v>
                </c:pt>
                <c:pt idx="2247">
                  <c:v>36118</c:v>
                </c:pt>
                <c:pt idx="2248">
                  <c:v>36119</c:v>
                </c:pt>
                <c:pt idx="2249">
                  <c:v>36122</c:v>
                </c:pt>
                <c:pt idx="2250">
                  <c:v>36123</c:v>
                </c:pt>
                <c:pt idx="2251">
                  <c:v>36124</c:v>
                </c:pt>
                <c:pt idx="2252">
                  <c:v>36126</c:v>
                </c:pt>
                <c:pt idx="2253">
                  <c:v>36129</c:v>
                </c:pt>
                <c:pt idx="2254">
                  <c:v>36130</c:v>
                </c:pt>
                <c:pt idx="2255">
                  <c:v>36131</c:v>
                </c:pt>
                <c:pt idx="2256">
                  <c:v>36132</c:v>
                </c:pt>
                <c:pt idx="2257">
                  <c:v>36133</c:v>
                </c:pt>
                <c:pt idx="2258">
                  <c:v>36136</c:v>
                </c:pt>
                <c:pt idx="2259">
                  <c:v>36137</c:v>
                </c:pt>
                <c:pt idx="2260">
                  <c:v>36138</c:v>
                </c:pt>
                <c:pt idx="2261">
                  <c:v>36139</c:v>
                </c:pt>
                <c:pt idx="2262">
                  <c:v>36140</c:v>
                </c:pt>
                <c:pt idx="2263">
                  <c:v>36143</c:v>
                </c:pt>
                <c:pt idx="2264">
                  <c:v>36144</c:v>
                </c:pt>
                <c:pt idx="2265">
                  <c:v>36145</c:v>
                </c:pt>
                <c:pt idx="2266">
                  <c:v>36146</c:v>
                </c:pt>
                <c:pt idx="2267">
                  <c:v>36147</c:v>
                </c:pt>
                <c:pt idx="2268">
                  <c:v>36150</c:v>
                </c:pt>
                <c:pt idx="2269">
                  <c:v>36151</c:v>
                </c:pt>
                <c:pt idx="2270">
                  <c:v>36152</c:v>
                </c:pt>
                <c:pt idx="2271">
                  <c:v>36153</c:v>
                </c:pt>
                <c:pt idx="2272">
                  <c:v>36157</c:v>
                </c:pt>
                <c:pt idx="2273">
                  <c:v>36158</c:v>
                </c:pt>
                <c:pt idx="2274">
                  <c:v>36159</c:v>
                </c:pt>
                <c:pt idx="2275">
                  <c:v>36160</c:v>
                </c:pt>
                <c:pt idx="2276">
                  <c:v>36164</c:v>
                </c:pt>
                <c:pt idx="2277">
                  <c:v>36165</c:v>
                </c:pt>
                <c:pt idx="2278">
                  <c:v>36166</c:v>
                </c:pt>
                <c:pt idx="2279">
                  <c:v>36167</c:v>
                </c:pt>
                <c:pt idx="2280">
                  <c:v>36168</c:v>
                </c:pt>
                <c:pt idx="2281">
                  <c:v>36171</c:v>
                </c:pt>
                <c:pt idx="2282">
                  <c:v>36172</c:v>
                </c:pt>
                <c:pt idx="2283">
                  <c:v>36173</c:v>
                </c:pt>
                <c:pt idx="2284">
                  <c:v>36174</c:v>
                </c:pt>
                <c:pt idx="2285">
                  <c:v>36175</c:v>
                </c:pt>
                <c:pt idx="2286">
                  <c:v>36179</c:v>
                </c:pt>
                <c:pt idx="2287">
                  <c:v>36180</c:v>
                </c:pt>
                <c:pt idx="2288">
                  <c:v>36181</c:v>
                </c:pt>
                <c:pt idx="2289">
                  <c:v>36182</c:v>
                </c:pt>
                <c:pt idx="2290">
                  <c:v>36185</c:v>
                </c:pt>
                <c:pt idx="2291">
                  <c:v>36186</c:v>
                </c:pt>
                <c:pt idx="2292">
                  <c:v>36187</c:v>
                </c:pt>
                <c:pt idx="2293">
                  <c:v>36188</c:v>
                </c:pt>
                <c:pt idx="2294">
                  <c:v>36189</c:v>
                </c:pt>
                <c:pt idx="2295">
                  <c:v>36192</c:v>
                </c:pt>
                <c:pt idx="2296">
                  <c:v>36193</c:v>
                </c:pt>
                <c:pt idx="2297">
                  <c:v>36194</c:v>
                </c:pt>
                <c:pt idx="2298">
                  <c:v>36195</c:v>
                </c:pt>
                <c:pt idx="2299">
                  <c:v>36196</c:v>
                </c:pt>
                <c:pt idx="2300">
                  <c:v>36199</c:v>
                </c:pt>
                <c:pt idx="2301">
                  <c:v>36200</c:v>
                </c:pt>
                <c:pt idx="2302">
                  <c:v>36201</c:v>
                </c:pt>
                <c:pt idx="2303">
                  <c:v>36202</c:v>
                </c:pt>
                <c:pt idx="2304">
                  <c:v>36203</c:v>
                </c:pt>
                <c:pt idx="2305">
                  <c:v>36207</c:v>
                </c:pt>
                <c:pt idx="2306">
                  <c:v>36208</c:v>
                </c:pt>
                <c:pt idx="2307">
                  <c:v>36209</c:v>
                </c:pt>
                <c:pt idx="2308">
                  <c:v>36210</c:v>
                </c:pt>
                <c:pt idx="2309">
                  <c:v>36213</c:v>
                </c:pt>
                <c:pt idx="2310">
                  <c:v>36214</c:v>
                </c:pt>
                <c:pt idx="2311">
                  <c:v>36215</c:v>
                </c:pt>
                <c:pt idx="2312">
                  <c:v>36216</c:v>
                </c:pt>
                <c:pt idx="2313">
                  <c:v>36217</c:v>
                </c:pt>
                <c:pt idx="2314">
                  <c:v>36220</c:v>
                </c:pt>
                <c:pt idx="2315">
                  <c:v>36221</c:v>
                </c:pt>
                <c:pt idx="2316">
                  <c:v>36222</c:v>
                </c:pt>
                <c:pt idx="2317">
                  <c:v>36223</c:v>
                </c:pt>
                <c:pt idx="2318">
                  <c:v>36224</c:v>
                </c:pt>
                <c:pt idx="2319">
                  <c:v>36227</c:v>
                </c:pt>
                <c:pt idx="2320">
                  <c:v>36228</c:v>
                </c:pt>
                <c:pt idx="2321">
                  <c:v>36229</c:v>
                </c:pt>
                <c:pt idx="2322">
                  <c:v>36230</c:v>
                </c:pt>
                <c:pt idx="2323">
                  <c:v>36231</c:v>
                </c:pt>
                <c:pt idx="2324">
                  <c:v>36234</c:v>
                </c:pt>
                <c:pt idx="2325">
                  <c:v>36235</c:v>
                </c:pt>
                <c:pt idx="2326">
                  <c:v>36236</c:v>
                </c:pt>
                <c:pt idx="2327">
                  <c:v>36237</c:v>
                </c:pt>
                <c:pt idx="2328">
                  <c:v>36238</c:v>
                </c:pt>
                <c:pt idx="2329">
                  <c:v>36241</c:v>
                </c:pt>
                <c:pt idx="2330">
                  <c:v>36242</c:v>
                </c:pt>
                <c:pt idx="2331">
                  <c:v>36243</c:v>
                </c:pt>
                <c:pt idx="2332">
                  <c:v>36244</c:v>
                </c:pt>
                <c:pt idx="2333">
                  <c:v>36245</c:v>
                </c:pt>
                <c:pt idx="2334">
                  <c:v>36248</c:v>
                </c:pt>
                <c:pt idx="2335">
                  <c:v>36249</c:v>
                </c:pt>
                <c:pt idx="2336">
                  <c:v>36250</c:v>
                </c:pt>
                <c:pt idx="2337">
                  <c:v>36251</c:v>
                </c:pt>
                <c:pt idx="2338">
                  <c:v>36255</c:v>
                </c:pt>
                <c:pt idx="2339">
                  <c:v>36256</c:v>
                </c:pt>
                <c:pt idx="2340">
                  <c:v>36257</c:v>
                </c:pt>
                <c:pt idx="2341">
                  <c:v>36258</c:v>
                </c:pt>
                <c:pt idx="2342">
                  <c:v>36259</c:v>
                </c:pt>
                <c:pt idx="2343">
                  <c:v>36262</c:v>
                </c:pt>
                <c:pt idx="2344">
                  <c:v>36263</c:v>
                </c:pt>
                <c:pt idx="2345">
                  <c:v>36264</c:v>
                </c:pt>
                <c:pt idx="2346">
                  <c:v>36265</c:v>
                </c:pt>
                <c:pt idx="2347">
                  <c:v>36266</c:v>
                </c:pt>
                <c:pt idx="2348">
                  <c:v>36269</c:v>
                </c:pt>
                <c:pt idx="2349">
                  <c:v>36270</c:v>
                </c:pt>
                <c:pt idx="2350">
                  <c:v>36271</c:v>
                </c:pt>
                <c:pt idx="2351">
                  <c:v>36272</c:v>
                </c:pt>
                <c:pt idx="2352">
                  <c:v>36273</c:v>
                </c:pt>
                <c:pt idx="2353">
                  <c:v>36276</c:v>
                </c:pt>
                <c:pt idx="2354">
                  <c:v>36277</c:v>
                </c:pt>
                <c:pt idx="2355">
                  <c:v>36278</c:v>
                </c:pt>
                <c:pt idx="2356">
                  <c:v>36279</c:v>
                </c:pt>
                <c:pt idx="2357">
                  <c:v>36280</c:v>
                </c:pt>
                <c:pt idx="2358">
                  <c:v>36283</c:v>
                </c:pt>
                <c:pt idx="2359">
                  <c:v>36284</c:v>
                </c:pt>
                <c:pt idx="2360">
                  <c:v>36285</c:v>
                </c:pt>
                <c:pt idx="2361">
                  <c:v>36286</c:v>
                </c:pt>
                <c:pt idx="2362">
                  <c:v>36287</c:v>
                </c:pt>
                <c:pt idx="2363">
                  <c:v>36290</c:v>
                </c:pt>
                <c:pt idx="2364">
                  <c:v>36291</c:v>
                </c:pt>
                <c:pt idx="2365">
                  <c:v>36292</c:v>
                </c:pt>
                <c:pt idx="2366">
                  <c:v>36293</c:v>
                </c:pt>
                <c:pt idx="2367">
                  <c:v>36294</c:v>
                </c:pt>
                <c:pt idx="2368">
                  <c:v>36297</c:v>
                </c:pt>
                <c:pt idx="2369">
                  <c:v>36298</c:v>
                </c:pt>
                <c:pt idx="2370">
                  <c:v>36299</c:v>
                </c:pt>
                <c:pt idx="2371">
                  <c:v>36300</c:v>
                </c:pt>
                <c:pt idx="2372">
                  <c:v>36301</c:v>
                </c:pt>
                <c:pt idx="2373">
                  <c:v>36304</c:v>
                </c:pt>
                <c:pt idx="2374">
                  <c:v>36305</c:v>
                </c:pt>
                <c:pt idx="2375">
                  <c:v>36306</c:v>
                </c:pt>
                <c:pt idx="2376">
                  <c:v>36307</c:v>
                </c:pt>
                <c:pt idx="2377">
                  <c:v>36308</c:v>
                </c:pt>
                <c:pt idx="2378">
                  <c:v>36312</c:v>
                </c:pt>
                <c:pt idx="2379">
                  <c:v>36313</c:v>
                </c:pt>
                <c:pt idx="2380">
                  <c:v>36314</c:v>
                </c:pt>
                <c:pt idx="2381">
                  <c:v>36315</c:v>
                </c:pt>
                <c:pt idx="2382">
                  <c:v>36318</c:v>
                </c:pt>
                <c:pt idx="2383">
                  <c:v>36319</c:v>
                </c:pt>
                <c:pt idx="2384">
                  <c:v>36320</c:v>
                </c:pt>
                <c:pt idx="2385">
                  <c:v>36321</c:v>
                </c:pt>
                <c:pt idx="2386">
                  <c:v>36322</c:v>
                </c:pt>
                <c:pt idx="2387">
                  <c:v>36325</c:v>
                </c:pt>
                <c:pt idx="2388">
                  <c:v>36326</c:v>
                </c:pt>
                <c:pt idx="2389">
                  <c:v>36327</c:v>
                </c:pt>
                <c:pt idx="2390">
                  <c:v>36328</c:v>
                </c:pt>
                <c:pt idx="2391">
                  <c:v>36329</c:v>
                </c:pt>
                <c:pt idx="2392">
                  <c:v>36332</c:v>
                </c:pt>
                <c:pt idx="2393">
                  <c:v>36333</c:v>
                </c:pt>
                <c:pt idx="2394">
                  <c:v>36334</c:v>
                </c:pt>
                <c:pt idx="2395">
                  <c:v>36335</c:v>
                </c:pt>
                <c:pt idx="2396">
                  <c:v>36336</c:v>
                </c:pt>
                <c:pt idx="2397">
                  <c:v>36339</c:v>
                </c:pt>
                <c:pt idx="2398">
                  <c:v>36340</c:v>
                </c:pt>
                <c:pt idx="2399">
                  <c:v>36341</c:v>
                </c:pt>
                <c:pt idx="2400">
                  <c:v>36342</c:v>
                </c:pt>
                <c:pt idx="2401">
                  <c:v>36343</c:v>
                </c:pt>
                <c:pt idx="2402">
                  <c:v>36347</c:v>
                </c:pt>
                <c:pt idx="2403">
                  <c:v>36348</c:v>
                </c:pt>
                <c:pt idx="2404">
                  <c:v>36349</c:v>
                </c:pt>
                <c:pt idx="2405">
                  <c:v>36350</c:v>
                </c:pt>
                <c:pt idx="2406">
                  <c:v>36353</c:v>
                </c:pt>
                <c:pt idx="2407">
                  <c:v>36354</c:v>
                </c:pt>
                <c:pt idx="2408">
                  <c:v>36355</c:v>
                </c:pt>
                <c:pt idx="2409">
                  <c:v>36356</c:v>
                </c:pt>
                <c:pt idx="2410">
                  <c:v>36357</c:v>
                </c:pt>
                <c:pt idx="2411">
                  <c:v>36360</c:v>
                </c:pt>
                <c:pt idx="2412">
                  <c:v>36361</c:v>
                </c:pt>
                <c:pt idx="2413">
                  <c:v>36362</c:v>
                </c:pt>
                <c:pt idx="2414">
                  <c:v>36363</c:v>
                </c:pt>
                <c:pt idx="2415">
                  <c:v>36364</c:v>
                </c:pt>
                <c:pt idx="2416">
                  <c:v>36367</c:v>
                </c:pt>
                <c:pt idx="2417">
                  <c:v>36368</c:v>
                </c:pt>
                <c:pt idx="2418">
                  <c:v>36369</c:v>
                </c:pt>
                <c:pt idx="2419">
                  <c:v>36370</c:v>
                </c:pt>
                <c:pt idx="2420">
                  <c:v>36371</c:v>
                </c:pt>
                <c:pt idx="2421">
                  <c:v>36374</c:v>
                </c:pt>
                <c:pt idx="2422">
                  <c:v>36375</c:v>
                </c:pt>
                <c:pt idx="2423">
                  <c:v>36376</c:v>
                </c:pt>
                <c:pt idx="2424">
                  <c:v>36377</c:v>
                </c:pt>
                <c:pt idx="2425">
                  <c:v>36378</c:v>
                </c:pt>
                <c:pt idx="2426">
                  <c:v>36381</c:v>
                </c:pt>
                <c:pt idx="2427">
                  <c:v>36382</c:v>
                </c:pt>
                <c:pt idx="2428">
                  <c:v>36383</c:v>
                </c:pt>
                <c:pt idx="2429">
                  <c:v>36384</c:v>
                </c:pt>
                <c:pt idx="2430">
                  <c:v>36385</c:v>
                </c:pt>
                <c:pt idx="2431">
                  <c:v>36388</c:v>
                </c:pt>
                <c:pt idx="2432">
                  <c:v>36389</c:v>
                </c:pt>
                <c:pt idx="2433">
                  <c:v>36390</c:v>
                </c:pt>
                <c:pt idx="2434">
                  <c:v>36391</c:v>
                </c:pt>
                <c:pt idx="2435">
                  <c:v>36392</c:v>
                </c:pt>
                <c:pt idx="2436">
                  <c:v>36395</c:v>
                </c:pt>
                <c:pt idx="2437">
                  <c:v>36396</c:v>
                </c:pt>
                <c:pt idx="2438">
                  <c:v>36397</c:v>
                </c:pt>
                <c:pt idx="2439">
                  <c:v>36398</c:v>
                </c:pt>
                <c:pt idx="2440">
                  <c:v>36399</c:v>
                </c:pt>
                <c:pt idx="2441">
                  <c:v>36402</c:v>
                </c:pt>
                <c:pt idx="2442">
                  <c:v>36403</c:v>
                </c:pt>
                <c:pt idx="2443">
                  <c:v>36404</c:v>
                </c:pt>
                <c:pt idx="2444">
                  <c:v>36405</c:v>
                </c:pt>
                <c:pt idx="2445">
                  <c:v>36406</c:v>
                </c:pt>
                <c:pt idx="2446">
                  <c:v>36410</c:v>
                </c:pt>
                <c:pt idx="2447">
                  <c:v>36411</c:v>
                </c:pt>
                <c:pt idx="2448">
                  <c:v>36412</c:v>
                </c:pt>
                <c:pt idx="2449">
                  <c:v>36413</c:v>
                </c:pt>
                <c:pt idx="2450">
                  <c:v>36416</c:v>
                </c:pt>
                <c:pt idx="2451">
                  <c:v>36417</c:v>
                </c:pt>
                <c:pt idx="2452">
                  <c:v>36418</c:v>
                </c:pt>
                <c:pt idx="2453">
                  <c:v>36419</c:v>
                </c:pt>
                <c:pt idx="2454">
                  <c:v>36420</c:v>
                </c:pt>
                <c:pt idx="2455">
                  <c:v>36423</c:v>
                </c:pt>
                <c:pt idx="2456">
                  <c:v>36424</c:v>
                </c:pt>
                <c:pt idx="2457">
                  <c:v>36425</c:v>
                </c:pt>
                <c:pt idx="2458">
                  <c:v>36426</c:v>
                </c:pt>
                <c:pt idx="2459">
                  <c:v>36427</c:v>
                </c:pt>
                <c:pt idx="2460">
                  <c:v>36430</c:v>
                </c:pt>
                <c:pt idx="2461">
                  <c:v>36431</c:v>
                </c:pt>
                <c:pt idx="2462">
                  <c:v>36432</c:v>
                </c:pt>
                <c:pt idx="2463">
                  <c:v>36433</c:v>
                </c:pt>
                <c:pt idx="2464">
                  <c:v>36434</c:v>
                </c:pt>
                <c:pt idx="2465">
                  <c:v>36437</c:v>
                </c:pt>
                <c:pt idx="2466">
                  <c:v>36438</c:v>
                </c:pt>
                <c:pt idx="2467">
                  <c:v>36439</c:v>
                </c:pt>
                <c:pt idx="2468">
                  <c:v>36440</c:v>
                </c:pt>
                <c:pt idx="2469">
                  <c:v>36441</c:v>
                </c:pt>
                <c:pt idx="2470">
                  <c:v>36444</c:v>
                </c:pt>
                <c:pt idx="2471">
                  <c:v>36445</c:v>
                </c:pt>
                <c:pt idx="2472">
                  <c:v>36446</c:v>
                </c:pt>
                <c:pt idx="2473">
                  <c:v>36447</c:v>
                </c:pt>
                <c:pt idx="2474">
                  <c:v>36448</c:v>
                </c:pt>
                <c:pt idx="2475">
                  <c:v>36451</c:v>
                </c:pt>
                <c:pt idx="2476">
                  <c:v>36452</c:v>
                </c:pt>
                <c:pt idx="2477">
                  <c:v>36453</c:v>
                </c:pt>
                <c:pt idx="2478">
                  <c:v>36454</c:v>
                </c:pt>
                <c:pt idx="2479">
                  <c:v>36455</c:v>
                </c:pt>
                <c:pt idx="2480">
                  <c:v>36458</c:v>
                </c:pt>
                <c:pt idx="2481">
                  <c:v>36459</c:v>
                </c:pt>
                <c:pt idx="2482">
                  <c:v>36460</c:v>
                </c:pt>
                <c:pt idx="2483">
                  <c:v>36461</c:v>
                </c:pt>
                <c:pt idx="2484">
                  <c:v>36462</c:v>
                </c:pt>
                <c:pt idx="2485">
                  <c:v>36465</c:v>
                </c:pt>
                <c:pt idx="2486">
                  <c:v>36466</c:v>
                </c:pt>
                <c:pt idx="2487">
                  <c:v>36467</c:v>
                </c:pt>
                <c:pt idx="2488">
                  <c:v>36468</c:v>
                </c:pt>
                <c:pt idx="2489">
                  <c:v>36469</c:v>
                </c:pt>
                <c:pt idx="2490">
                  <c:v>36472</c:v>
                </c:pt>
                <c:pt idx="2491">
                  <c:v>36473</c:v>
                </c:pt>
                <c:pt idx="2492">
                  <c:v>36474</c:v>
                </c:pt>
                <c:pt idx="2493">
                  <c:v>36475</c:v>
                </c:pt>
                <c:pt idx="2494">
                  <c:v>36476</c:v>
                </c:pt>
                <c:pt idx="2495">
                  <c:v>36479</c:v>
                </c:pt>
                <c:pt idx="2496">
                  <c:v>36480</c:v>
                </c:pt>
                <c:pt idx="2497">
                  <c:v>36481</c:v>
                </c:pt>
                <c:pt idx="2498">
                  <c:v>36482</c:v>
                </c:pt>
                <c:pt idx="2499">
                  <c:v>36483</c:v>
                </c:pt>
                <c:pt idx="2500">
                  <c:v>36486</c:v>
                </c:pt>
                <c:pt idx="2501">
                  <c:v>36487</c:v>
                </c:pt>
                <c:pt idx="2502">
                  <c:v>36488</c:v>
                </c:pt>
                <c:pt idx="2503">
                  <c:v>36490</c:v>
                </c:pt>
                <c:pt idx="2504">
                  <c:v>36493</c:v>
                </c:pt>
                <c:pt idx="2505">
                  <c:v>36494</c:v>
                </c:pt>
                <c:pt idx="2506">
                  <c:v>36495</c:v>
                </c:pt>
                <c:pt idx="2507">
                  <c:v>36496</c:v>
                </c:pt>
                <c:pt idx="2508">
                  <c:v>36497</c:v>
                </c:pt>
                <c:pt idx="2509">
                  <c:v>36500</c:v>
                </c:pt>
                <c:pt idx="2510">
                  <c:v>36501</c:v>
                </c:pt>
                <c:pt idx="2511">
                  <c:v>36502</c:v>
                </c:pt>
                <c:pt idx="2512">
                  <c:v>36503</c:v>
                </c:pt>
                <c:pt idx="2513">
                  <c:v>36504</c:v>
                </c:pt>
                <c:pt idx="2514">
                  <c:v>36507</c:v>
                </c:pt>
                <c:pt idx="2515">
                  <c:v>36508</c:v>
                </c:pt>
                <c:pt idx="2516">
                  <c:v>36509</c:v>
                </c:pt>
                <c:pt idx="2517">
                  <c:v>36510</c:v>
                </c:pt>
                <c:pt idx="2518">
                  <c:v>36511</c:v>
                </c:pt>
                <c:pt idx="2519">
                  <c:v>36514</c:v>
                </c:pt>
                <c:pt idx="2520">
                  <c:v>36515</c:v>
                </c:pt>
                <c:pt idx="2521">
                  <c:v>36516</c:v>
                </c:pt>
                <c:pt idx="2522">
                  <c:v>36517</c:v>
                </c:pt>
                <c:pt idx="2523">
                  <c:v>36521</c:v>
                </c:pt>
                <c:pt idx="2524">
                  <c:v>36522</c:v>
                </c:pt>
                <c:pt idx="2525">
                  <c:v>36523</c:v>
                </c:pt>
                <c:pt idx="2526">
                  <c:v>36524</c:v>
                </c:pt>
                <c:pt idx="2527">
                  <c:v>36525</c:v>
                </c:pt>
                <c:pt idx="2528">
                  <c:v>36528</c:v>
                </c:pt>
                <c:pt idx="2529">
                  <c:v>36529</c:v>
                </c:pt>
                <c:pt idx="2530">
                  <c:v>36530</c:v>
                </c:pt>
                <c:pt idx="2531">
                  <c:v>36531</c:v>
                </c:pt>
                <c:pt idx="2532">
                  <c:v>36532</c:v>
                </c:pt>
                <c:pt idx="2533">
                  <c:v>36535</c:v>
                </c:pt>
                <c:pt idx="2534">
                  <c:v>36536</c:v>
                </c:pt>
                <c:pt idx="2535">
                  <c:v>36537</c:v>
                </c:pt>
                <c:pt idx="2536">
                  <c:v>36538</c:v>
                </c:pt>
                <c:pt idx="2537">
                  <c:v>36539</c:v>
                </c:pt>
                <c:pt idx="2538">
                  <c:v>36543</c:v>
                </c:pt>
                <c:pt idx="2539">
                  <c:v>36544</c:v>
                </c:pt>
                <c:pt idx="2540">
                  <c:v>36545</c:v>
                </c:pt>
                <c:pt idx="2541">
                  <c:v>36546</c:v>
                </c:pt>
                <c:pt idx="2542">
                  <c:v>36549</c:v>
                </c:pt>
                <c:pt idx="2543">
                  <c:v>36550</c:v>
                </c:pt>
                <c:pt idx="2544">
                  <c:v>36551</c:v>
                </c:pt>
                <c:pt idx="2545">
                  <c:v>36552</c:v>
                </c:pt>
                <c:pt idx="2546">
                  <c:v>36553</c:v>
                </c:pt>
                <c:pt idx="2547">
                  <c:v>36556</c:v>
                </c:pt>
                <c:pt idx="2548">
                  <c:v>36557</c:v>
                </c:pt>
                <c:pt idx="2549">
                  <c:v>36558</c:v>
                </c:pt>
                <c:pt idx="2550">
                  <c:v>36559</c:v>
                </c:pt>
                <c:pt idx="2551">
                  <c:v>36560</c:v>
                </c:pt>
                <c:pt idx="2552">
                  <c:v>36563</c:v>
                </c:pt>
                <c:pt idx="2553">
                  <c:v>36564</c:v>
                </c:pt>
                <c:pt idx="2554">
                  <c:v>36565</c:v>
                </c:pt>
                <c:pt idx="2555">
                  <c:v>36566</c:v>
                </c:pt>
                <c:pt idx="2556">
                  <c:v>36567</c:v>
                </c:pt>
                <c:pt idx="2557">
                  <c:v>36570</c:v>
                </c:pt>
                <c:pt idx="2558">
                  <c:v>36571</c:v>
                </c:pt>
                <c:pt idx="2559">
                  <c:v>36572</c:v>
                </c:pt>
                <c:pt idx="2560">
                  <c:v>36573</c:v>
                </c:pt>
                <c:pt idx="2561">
                  <c:v>36574</c:v>
                </c:pt>
                <c:pt idx="2562">
                  <c:v>36578</c:v>
                </c:pt>
                <c:pt idx="2563">
                  <c:v>36579</c:v>
                </c:pt>
                <c:pt idx="2564">
                  <c:v>36580</c:v>
                </c:pt>
                <c:pt idx="2565">
                  <c:v>36581</c:v>
                </c:pt>
                <c:pt idx="2566">
                  <c:v>36584</c:v>
                </c:pt>
                <c:pt idx="2567">
                  <c:v>36585</c:v>
                </c:pt>
                <c:pt idx="2568">
                  <c:v>36586</c:v>
                </c:pt>
                <c:pt idx="2569">
                  <c:v>36587</c:v>
                </c:pt>
                <c:pt idx="2570">
                  <c:v>36588</c:v>
                </c:pt>
                <c:pt idx="2571">
                  <c:v>36591</c:v>
                </c:pt>
                <c:pt idx="2572">
                  <c:v>36592</c:v>
                </c:pt>
                <c:pt idx="2573">
                  <c:v>36593</c:v>
                </c:pt>
                <c:pt idx="2574">
                  <c:v>36594</c:v>
                </c:pt>
                <c:pt idx="2575">
                  <c:v>36595</c:v>
                </c:pt>
                <c:pt idx="2576">
                  <c:v>36598</c:v>
                </c:pt>
                <c:pt idx="2577">
                  <c:v>36599</c:v>
                </c:pt>
                <c:pt idx="2578">
                  <c:v>36600</c:v>
                </c:pt>
                <c:pt idx="2579">
                  <c:v>36601</c:v>
                </c:pt>
                <c:pt idx="2580">
                  <c:v>36602</c:v>
                </c:pt>
                <c:pt idx="2581">
                  <c:v>36605</c:v>
                </c:pt>
                <c:pt idx="2582">
                  <c:v>36606</c:v>
                </c:pt>
                <c:pt idx="2583">
                  <c:v>36607</c:v>
                </c:pt>
                <c:pt idx="2584">
                  <c:v>36608</c:v>
                </c:pt>
                <c:pt idx="2585">
                  <c:v>36609</c:v>
                </c:pt>
                <c:pt idx="2586">
                  <c:v>36612</c:v>
                </c:pt>
                <c:pt idx="2587">
                  <c:v>36613</c:v>
                </c:pt>
                <c:pt idx="2588">
                  <c:v>36614</c:v>
                </c:pt>
                <c:pt idx="2589">
                  <c:v>36615</c:v>
                </c:pt>
                <c:pt idx="2590">
                  <c:v>36616</c:v>
                </c:pt>
                <c:pt idx="2591">
                  <c:v>36619</c:v>
                </c:pt>
                <c:pt idx="2592">
                  <c:v>36620</c:v>
                </c:pt>
                <c:pt idx="2593">
                  <c:v>36621</c:v>
                </c:pt>
                <c:pt idx="2594">
                  <c:v>36622</c:v>
                </c:pt>
                <c:pt idx="2595">
                  <c:v>36623</c:v>
                </c:pt>
                <c:pt idx="2596">
                  <c:v>36626</c:v>
                </c:pt>
                <c:pt idx="2597">
                  <c:v>36627</c:v>
                </c:pt>
                <c:pt idx="2598">
                  <c:v>36628</c:v>
                </c:pt>
                <c:pt idx="2599">
                  <c:v>36629</c:v>
                </c:pt>
                <c:pt idx="2600">
                  <c:v>36630</c:v>
                </c:pt>
                <c:pt idx="2601">
                  <c:v>36633</c:v>
                </c:pt>
                <c:pt idx="2602">
                  <c:v>36634</c:v>
                </c:pt>
                <c:pt idx="2603">
                  <c:v>36635</c:v>
                </c:pt>
                <c:pt idx="2604">
                  <c:v>36636</c:v>
                </c:pt>
                <c:pt idx="2605">
                  <c:v>36640</c:v>
                </c:pt>
                <c:pt idx="2606">
                  <c:v>36641</c:v>
                </c:pt>
                <c:pt idx="2607">
                  <c:v>36642</c:v>
                </c:pt>
                <c:pt idx="2608">
                  <c:v>36643</c:v>
                </c:pt>
                <c:pt idx="2609">
                  <c:v>36644</c:v>
                </c:pt>
                <c:pt idx="2610">
                  <c:v>36647</c:v>
                </c:pt>
                <c:pt idx="2611">
                  <c:v>36648</c:v>
                </c:pt>
                <c:pt idx="2612">
                  <c:v>36649</c:v>
                </c:pt>
                <c:pt idx="2613">
                  <c:v>36650</c:v>
                </c:pt>
                <c:pt idx="2614">
                  <c:v>36651</c:v>
                </c:pt>
                <c:pt idx="2615">
                  <c:v>36654</c:v>
                </c:pt>
                <c:pt idx="2616">
                  <c:v>36655</c:v>
                </c:pt>
                <c:pt idx="2617">
                  <c:v>36656</c:v>
                </c:pt>
                <c:pt idx="2618">
                  <c:v>36657</c:v>
                </c:pt>
                <c:pt idx="2619">
                  <c:v>36658</c:v>
                </c:pt>
                <c:pt idx="2620">
                  <c:v>36661</c:v>
                </c:pt>
                <c:pt idx="2621">
                  <c:v>36662</c:v>
                </c:pt>
                <c:pt idx="2622">
                  <c:v>36663</c:v>
                </c:pt>
                <c:pt idx="2623">
                  <c:v>36664</c:v>
                </c:pt>
                <c:pt idx="2624">
                  <c:v>36665</c:v>
                </c:pt>
                <c:pt idx="2625">
                  <c:v>36668</c:v>
                </c:pt>
                <c:pt idx="2626">
                  <c:v>36669</c:v>
                </c:pt>
                <c:pt idx="2627">
                  <c:v>36670</c:v>
                </c:pt>
                <c:pt idx="2628">
                  <c:v>36671</c:v>
                </c:pt>
                <c:pt idx="2629">
                  <c:v>36672</c:v>
                </c:pt>
                <c:pt idx="2630">
                  <c:v>36676</c:v>
                </c:pt>
                <c:pt idx="2631">
                  <c:v>36677</c:v>
                </c:pt>
                <c:pt idx="2632">
                  <c:v>36678</c:v>
                </c:pt>
                <c:pt idx="2633">
                  <c:v>36679</c:v>
                </c:pt>
                <c:pt idx="2634">
                  <c:v>36682</c:v>
                </c:pt>
                <c:pt idx="2635">
                  <c:v>36683</c:v>
                </c:pt>
                <c:pt idx="2636">
                  <c:v>36684</c:v>
                </c:pt>
                <c:pt idx="2637">
                  <c:v>36685</c:v>
                </c:pt>
                <c:pt idx="2638">
                  <c:v>36686</c:v>
                </c:pt>
                <c:pt idx="2639">
                  <c:v>36689</c:v>
                </c:pt>
                <c:pt idx="2640">
                  <c:v>36690</c:v>
                </c:pt>
                <c:pt idx="2641">
                  <c:v>36691</c:v>
                </c:pt>
                <c:pt idx="2642">
                  <c:v>36692</c:v>
                </c:pt>
                <c:pt idx="2643">
                  <c:v>36693</c:v>
                </c:pt>
                <c:pt idx="2644">
                  <c:v>36696</c:v>
                </c:pt>
                <c:pt idx="2645">
                  <c:v>36697</c:v>
                </c:pt>
                <c:pt idx="2646">
                  <c:v>36698</c:v>
                </c:pt>
                <c:pt idx="2647">
                  <c:v>36699</c:v>
                </c:pt>
                <c:pt idx="2648">
                  <c:v>36700</c:v>
                </c:pt>
                <c:pt idx="2649">
                  <c:v>36703</c:v>
                </c:pt>
                <c:pt idx="2650">
                  <c:v>36704</c:v>
                </c:pt>
                <c:pt idx="2651">
                  <c:v>36705</c:v>
                </c:pt>
                <c:pt idx="2652">
                  <c:v>36706</c:v>
                </c:pt>
                <c:pt idx="2653">
                  <c:v>36707</c:v>
                </c:pt>
                <c:pt idx="2654">
                  <c:v>36710</c:v>
                </c:pt>
                <c:pt idx="2655">
                  <c:v>36712</c:v>
                </c:pt>
                <c:pt idx="2656">
                  <c:v>36713</c:v>
                </c:pt>
                <c:pt idx="2657">
                  <c:v>36714</c:v>
                </c:pt>
                <c:pt idx="2658">
                  <c:v>36717</c:v>
                </c:pt>
                <c:pt idx="2659">
                  <c:v>36718</c:v>
                </c:pt>
                <c:pt idx="2660">
                  <c:v>36719</c:v>
                </c:pt>
                <c:pt idx="2661">
                  <c:v>36720</c:v>
                </c:pt>
                <c:pt idx="2662">
                  <c:v>36721</c:v>
                </c:pt>
                <c:pt idx="2663">
                  <c:v>36724</c:v>
                </c:pt>
                <c:pt idx="2664">
                  <c:v>36725</c:v>
                </c:pt>
                <c:pt idx="2665">
                  <c:v>36726</c:v>
                </c:pt>
                <c:pt idx="2666">
                  <c:v>36727</c:v>
                </c:pt>
                <c:pt idx="2667">
                  <c:v>36728</c:v>
                </c:pt>
                <c:pt idx="2668">
                  <c:v>36731</c:v>
                </c:pt>
                <c:pt idx="2669">
                  <c:v>36732</c:v>
                </c:pt>
                <c:pt idx="2670">
                  <c:v>36733</c:v>
                </c:pt>
                <c:pt idx="2671">
                  <c:v>36734</c:v>
                </c:pt>
                <c:pt idx="2672">
                  <c:v>36735</c:v>
                </c:pt>
                <c:pt idx="2673">
                  <c:v>36738</c:v>
                </c:pt>
                <c:pt idx="2674">
                  <c:v>36739</c:v>
                </c:pt>
                <c:pt idx="2675">
                  <c:v>36740</c:v>
                </c:pt>
                <c:pt idx="2676">
                  <c:v>36741</c:v>
                </c:pt>
                <c:pt idx="2677">
                  <c:v>36742</c:v>
                </c:pt>
                <c:pt idx="2678">
                  <c:v>36745</c:v>
                </c:pt>
                <c:pt idx="2679">
                  <c:v>36746</c:v>
                </c:pt>
                <c:pt idx="2680">
                  <c:v>36747</c:v>
                </c:pt>
                <c:pt idx="2681">
                  <c:v>36748</c:v>
                </c:pt>
                <c:pt idx="2682">
                  <c:v>36749</c:v>
                </c:pt>
                <c:pt idx="2683">
                  <c:v>36752</c:v>
                </c:pt>
                <c:pt idx="2684">
                  <c:v>36753</c:v>
                </c:pt>
                <c:pt idx="2685">
                  <c:v>36754</c:v>
                </c:pt>
                <c:pt idx="2686">
                  <c:v>36755</c:v>
                </c:pt>
                <c:pt idx="2687">
                  <c:v>36756</c:v>
                </c:pt>
                <c:pt idx="2688">
                  <c:v>36759</c:v>
                </c:pt>
                <c:pt idx="2689">
                  <c:v>36760</c:v>
                </c:pt>
                <c:pt idx="2690">
                  <c:v>36761</c:v>
                </c:pt>
                <c:pt idx="2691">
                  <c:v>36762</c:v>
                </c:pt>
                <c:pt idx="2692">
                  <c:v>36763</c:v>
                </c:pt>
                <c:pt idx="2693">
                  <c:v>36766</c:v>
                </c:pt>
                <c:pt idx="2694">
                  <c:v>36767</c:v>
                </c:pt>
                <c:pt idx="2695">
                  <c:v>36768</c:v>
                </c:pt>
                <c:pt idx="2696">
                  <c:v>36769</c:v>
                </c:pt>
                <c:pt idx="2697">
                  <c:v>36770</c:v>
                </c:pt>
                <c:pt idx="2698">
                  <c:v>36774</c:v>
                </c:pt>
                <c:pt idx="2699">
                  <c:v>36775</c:v>
                </c:pt>
                <c:pt idx="2700">
                  <c:v>36776</c:v>
                </c:pt>
                <c:pt idx="2701">
                  <c:v>36777</c:v>
                </c:pt>
                <c:pt idx="2702">
                  <c:v>36780</c:v>
                </c:pt>
                <c:pt idx="2703">
                  <c:v>36781</c:v>
                </c:pt>
                <c:pt idx="2704">
                  <c:v>36782</c:v>
                </c:pt>
                <c:pt idx="2705">
                  <c:v>36783</c:v>
                </c:pt>
                <c:pt idx="2706">
                  <c:v>36784</c:v>
                </c:pt>
                <c:pt idx="2707">
                  <c:v>36787</c:v>
                </c:pt>
                <c:pt idx="2708">
                  <c:v>36788</c:v>
                </c:pt>
                <c:pt idx="2709">
                  <c:v>36789</c:v>
                </c:pt>
                <c:pt idx="2710">
                  <c:v>36790</c:v>
                </c:pt>
                <c:pt idx="2711">
                  <c:v>36791</c:v>
                </c:pt>
                <c:pt idx="2712">
                  <c:v>36794</c:v>
                </c:pt>
                <c:pt idx="2713">
                  <c:v>36795</c:v>
                </c:pt>
                <c:pt idx="2714">
                  <c:v>36796</c:v>
                </c:pt>
                <c:pt idx="2715">
                  <c:v>36797</c:v>
                </c:pt>
                <c:pt idx="2716">
                  <c:v>36798</c:v>
                </c:pt>
                <c:pt idx="2717">
                  <c:v>36801</c:v>
                </c:pt>
                <c:pt idx="2718">
                  <c:v>36802</c:v>
                </c:pt>
                <c:pt idx="2719">
                  <c:v>36803</c:v>
                </c:pt>
                <c:pt idx="2720">
                  <c:v>36804</c:v>
                </c:pt>
                <c:pt idx="2721">
                  <c:v>36805</c:v>
                </c:pt>
                <c:pt idx="2722">
                  <c:v>36808</c:v>
                </c:pt>
                <c:pt idx="2723">
                  <c:v>36809</c:v>
                </c:pt>
                <c:pt idx="2724">
                  <c:v>36810</c:v>
                </c:pt>
                <c:pt idx="2725">
                  <c:v>36811</c:v>
                </c:pt>
                <c:pt idx="2726">
                  <c:v>36812</c:v>
                </c:pt>
                <c:pt idx="2727">
                  <c:v>36815</c:v>
                </c:pt>
                <c:pt idx="2728">
                  <c:v>36816</c:v>
                </c:pt>
                <c:pt idx="2729">
                  <c:v>36817</c:v>
                </c:pt>
                <c:pt idx="2730">
                  <c:v>36818</c:v>
                </c:pt>
                <c:pt idx="2731">
                  <c:v>36819</c:v>
                </c:pt>
                <c:pt idx="2732">
                  <c:v>36822</c:v>
                </c:pt>
                <c:pt idx="2733">
                  <c:v>36823</c:v>
                </c:pt>
                <c:pt idx="2734">
                  <c:v>36824</c:v>
                </c:pt>
                <c:pt idx="2735">
                  <c:v>36825</c:v>
                </c:pt>
                <c:pt idx="2736">
                  <c:v>36826</c:v>
                </c:pt>
                <c:pt idx="2737">
                  <c:v>36829</c:v>
                </c:pt>
                <c:pt idx="2738">
                  <c:v>36830</c:v>
                </c:pt>
                <c:pt idx="2739">
                  <c:v>36831</c:v>
                </c:pt>
                <c:pt idx="2740">
                  <c:v>36832</c:v>
                </c:pt>
                <c:pt idx="2741">
                  <c:v>36833</c:v>
                </c:pt>
                <c:pt idx="2742">
                  <c:v>36836</c:v>
                </c:pt>
                <c:pt idx="2743">
                  <c:v>36837</c:v>
                </c:pt>
                <c:pt idx="2744">
                  <c:v>36838</c:v>
                </c:pt>
                <c:pt idx="2745">
                  <c:v>36839</c:v>
                </c:pt>
                <c:pt idx="2746">
                  <c:v>36840</c:v>
                </c:pt>
                <c:pt idx="2747">
                  <c:v>36843</c:v>
                </c:pt>
                <c:pt idx="2748">
                  <c:v>36844</c:v>
                </c:pt>
                <c:pt idx="2749">
                  <c:v>36845</c:v>
                </c:pt>
                <c:pt idx="2750">
                  <c:v>36846</c:v>
                </c:pt>
                <c:pt idx="2751">
                  <c:v>36847</c:v>
                </c:pt>
                <c:pt idx="2752">
                  <c:v>36850</c:v>
                </c:pt>
                <c:pt idx="2753">
                  <c:v>36851</c:v>
                </c:pt>
                <c:pt idx="2754">
                  <c:v>36852</c:v>
                </c:pt>
                <c:pt idx="2755">
                  <c:v>36854</c:v>
                </c:pt>
                <c:pt idx="2756">
                  <c:v>36857</c:v>
                </c:pt>
                <c:pt idx="2757">
                  <c:v>36858</c:v>
                </c:pt>
                <c:pt idx="2758">
                  <c:v>36859</c:v>
                </c:pt>
                <c:pt idx="2759">
                  <c:v>36860</c:v>
                </c:pt>
                <c:pt idx="2760">
                  <c:v>36861</c:v>
                </c:pt>
                <c:pt idx="2761">
                  <c:v>36864</c:v>
                </c:pt>
                <c:pt idx="2762">
                  <c:v>36865</c:v>
                </c:pt>
                <c:pt idx="2763">
                  <c:v>36866</c:v>
                </c:pt>
                <c:pt idx="2764">
                  <c:v>36867</c:v>
                </c:pt>
                <c:pt idx="2765">
                  <c:v>36868</c:v>
                </c:pt>
                <c:pt idx="2766">
                  <c:v>36871</c:v>
                </c:pt>
                <c:pt idx="2767">
                  <c:v>36872</c:v>
                </c:pt>
                <c:pt idx="2768">
                  <c:v>36873</c:v>
                </c:pt>
                <c:pt idx="2769">
                  <c:v>36874</c:v>
                </c:pt>
                <c:pt idx="2770">
                  <c:v>36875</c:v>
                </c:pt>
                <c:pt idx="2771">
                  <c:v>36878</c:v>
                </c:pt>
                <c:pt idx="2772">
                  <c:v>36879</c:v>
                </c:pt>
                <c:pt idx="2773">
                  <c:v>36880</c:v>
                </c:pt>
                <c:pt idx="2774">
                  <c:v>36881</c:v>
                </c:pt>
                <c:pt idx="2775">
                  <c:v>36882</c:v>
                </c:pt>
                <c:pt idx="2776">
                  <c:v>36886</c:v>
                </c:pt>
                <c:pt idx="2777">
                  <c:v>36887</c:v>
                </c:pt>
                <c:pt idx="2778">
                  <c:v>36888</c:v>
                </c:pt>
                <c:pt idx="2779">
                  <c:v>36889</c:v>
                </c:pt>
                <c:pt idx="2780">
                  <c:v>36893</c:v>
                </c:pt>
                <c:pt idx="2781">
                  <c:v>36894</c:v>
                </c:pt>
                <c:pt idx="2782">
                  <c:v>36895</c:v>
                </c:pt>
                <c:pt idx="2783">
                  <c:v>36896</c:v>
                </c:pt>
                <c:pt idx="2784">
                  <c:v>36899</c:v>
                </c:pt>
                <c:pt idx="2785">
                  <c:v>36900</c:v>
                </c:pt>
                <c:pt idx="2786">
                  <c:v>36901</c:v>
                </c:pt>
                <c:pt idx="2787">
                  <c:v>36902</c:v>
                </c:pt>
                <c:pt idx="2788">
                  <c:v>36903</c:v>
                </c:pt>
                <c:pt idx="2789">
                  <c:v>36907</c:v>
                </c:pt>
                <c:pt idx="2790">
                  <c:v>36908</c:v>
                </c:pt>
                <c:pt idx="2791">
                  <c:v>36909</c:v>
                </c:pt>
                <c:pt idx="2792">
                  <c:v>36910</c:v>
                </c:pt>
                <c:pt idx="2793">
                  <c:v>36913</c:v>
                </c:pt>
                <c:pt idx="2794">
                  <c:v>36914</c:v>
                </c:pt>
                <c:pt idx="2795">
                  <c:v>36915</c:v>
                </c:pt>
                <c:pt idx="2796">
                  <c:v>36916</c:v>
                </c:pt>
                <c:pt idx="2797">
                  <c:v>36917</c:v>
                </c:pt>
                <c:pt idx="2798">
                  <c:v>36920</c:v>
                </c:pt>
                <c:pt idx="2799">
                  <c:v>36921</c:v>
                </c:pt>
                <c:pt idx="2800">
                  <c:v>36922</c:v>
                </c:pt>
                <c:pt idx="2801">
                  <c:v>36923</c:v>
                </c:pt>
                <c:pt idx="2802">
                  <c:v>36924</c:v>
                </c:pt>
                <c:pt idx="2803">
                  <c:v>36927</c:v>
                </c:pt>
                <c:pt idx="2804">
                  <c:v>36928</c:v>
                </c:pt>
                <c:pt idx="2805">
                  <c:v>36929</c:v>
                </c:pt>
                <c:pt idx="2806">
                  <c:v>36930</c:v>
                </c:pt>
                <c:pt idx="2807">
                  <c:v>36931</c:v>
                </c:pt>
                <c:pt idx="2808">
                  <c:v>36934</c:v>
                </c:pt>
                <c:pt idx="2809">
                  <c:v>36935</c:v>
                </c:pt>
                <c:pt idx="2810">
                  <c:v>36936</c:v>
                </c:pt>
                <c:pt idx="2811">
                  <c:v>36937</c:v>
                </c:pt>
                <c:pt idx="2812">
                  <c:v>36938</c:v>
                </c:pt>
                <c:pt idx="2813">
                  <c:v>36942</c:v>
                </c:pt>
                <c:pt idx="2814">
                  <c:v>36943</c:v>
                </c:pt>
                <c:pt idx="2815">
                  <c:v>36944</c:v>
                </c:pt>
                <c:pt idx="2816">
                  <c:v>36945</c:v>
                </c:pt>
                <c:pt idx="2817">
                  <c:v>36948</c:v>
                </c:pt>
                <c:pt idx="2818">
                  <c:v>36949</c:v>
                </c:pt>
                <c:pt idx="2819">
                  <c:v>36950</c:v>
                </c:pt>
                <c:pt idx="2820">
                  <c:v>36951</c:v>
                </c:pt>
                <c:pt idx="2821">
                  <c:v>36952</c:v>
                </c:pt>
                <c:pt idx="2822">
                  <c:v>36955</c:v>
                </c:pt>
                <c:pt idx="2823">
                  <c:v>36956</c:v>
                </c:pt>
                <c:pt idx="2824">
                  <c:v>36957</c:v>
                </c:pt>
                <c:pt idx="2825">
                  <c:v>36958</c:v>
                </c:pt>
                <c:pt idx="2826">
                  <c:v>36959</c:v>
                </c:pt>
                <c:pt idx="2827">
                  <c:v>36962</c:v>
                </c:pt>
                <c:pt idx="2828">
                  <c:v>36963</c:v>
                </c:pt>
                <c:pt idx="2829">
                  <c:v>36964</c:v>
                </c:pt>
                <c:pt idx="2830">
                  <c:v>36965</c:v>
                </c:pt>
                <c:pt idx="2831">
                  <c:v>36966</c:v>
                </c:pt>
                <c:pt idx="2832">
                  <c:v>36969</c:v>
                </c:pt>
                <c:pt idx="2833">
                  <c:v>36970</c:v>
                </c:pt>
                <c:pt idx="2834">
                  <c:v>36971</c:v>
                </c:pt>
                <c:pt idx="2835">
                  <c:v>36972</c:v>
                </c:pt>
                <c:pt idx="2836">
                  <c:v>36973</c:v>
                </c:pt>
                <c:pt idx="2837">
                  <c:v>36976</c:v>
                </c:pt>
                <c:pt idx="2838">
                  <c:v>36977</c:v>
                </c:pt>
                <c:pt idx="2839">
                  <c:v>36978</c:v>
                </c:pt>
                <c:pt idx="2840">
                  <c:v>36979</c:v>
                </c:pt>
                <c:pt idx="2841">
                  <c:v>36980</c:v>
                </c:pt>
                <c:pt idx="2842">
                  <c:v>36983</c:v>
                </c:pt>
                <c:pt idx="2843">
                  <c:v>36984</c:v>
                </c:pt>
                <c:pt idx="2844">
                  <c:v>36985</c:v>
                </c:pt>
                <c:pt idx="2845">
                  <c:v>36986</c:v>
                </c:pt>
                <c:pt idx="2846">
                  <c:v>36987</c:v>
                </c:pt>
                <c:pt idx="2847">
                  <c:v>36990</c:v>
                </c:pt>
                <c:pt idx="2848">
                  <c:v>36991</c:v>
                </c:pt>
                <c:pt idx="2849">
                  <c:v>36992</c:v>
                </c:pt>
                <c:pt idx="2850">
                  <c:v>36993</c:v>
                </c:pt>
                <c:pt idx="2851">
                  <c:v>36997</c:v>
                </c:pt>
                <c:pt idx="2852">
                  <c:v>36998</c:v>
                </c:pt>
                <c:pt idx="2853">
                  <c:v>36999</c:v>
                </c:pt>
                <c:pt idx="2854">
                  <c:v>37000</c:v>
                </c:pt>
                <c:pt idx="2855">
                  <c:v>37001</c:v>
                </c:pt>
                <c:pt idx="2856">
                  <c:v>37004</c:v>
                </c:pt>
                <c:pt idx="2857">
                  <c:v>37005</c:v>
                </c:pt>
                <c:pt idx="2858">
                  <c:v>37006</c:v>
                </c:pt>
                <c:pt idx="2859">
                  <c:v>37007</c:v>
                </c:pt>
                <c:pt idx="2860">
                  <c:v>37008</c:v>
                </c:pt>
                <c:pt idx="2861">
                  <c:v>37011</c:v>
                </c:pt>
                <c:pt idx="2862">
                  <c:v>37012</c:v>
                </c:pt>
                <c:pt idx="2863">
                  <c:v>37013</c:v>
                </c:pt>
                <c:pt idx="2864">
                  <c:v>37014</c:v>
                </c:pt>
                <c:pt idx="2865">
                  <c:v>37015</c:v>
                </c:pt>
                <c:pt idx="2866">
                  <c:v>37018</c:v>
                </c:pt>
                <c:pt idx="2867">
                  <c:v>37019</c:v>
                </c:pt>
                <c:pt idx="2868">
                  <c:v>37020</c:v>
                </c:pt>
                <c:pt idx="2869">
                  <c:v>37021</c:v>
                </c:pt>
                <c:pt idx="2870">
                  <c:v>37022</c:v>
                </c:pt>
                <c:pt idx="2871">
                  <c:v>37025</c:v>
                </c:pt>
                <c:pt idx="2872">
                  <c:v>37026</c:v>
                </c:pt>
                <c:pt idx="2873">
                  <c:v>37027</c:v>
                </c:pt>
                <c:pt idx="2874">
                  <c:v>37028</c:v>
                </c:pt>
                <c:pt idx="2875">
                  <c:v>37029</c:v>
                </c:pt>
                <c:pt idx="2876">
                  <c:v>37032</c:v>
                </c:pt>
                <c:pt idx="2877">
                  <c:v>37033</c:v>
                </c:pt>
                <c:pt idx="2878">
                  <c:v>37034</c:v>
                </c:pt>
                <c:pt idx="2879">
                  <c:v>37035</c:v>
                </c:pt>
                <c:pt idx="2880">
                  <c:v>37036</c:v>
                </c:pt>
                <c:pt idx="2881">
                  <c:v>37040</c:v>
                </c:pt>
                <c:pt idx="2882">
                  <c:v>37041</c:v>
                </c:pt>
                <c:pt idx="2883">
                  <c:v>37042</c:v>
                </c:pt>
                <c:pt idx="2884">
                  <c:v>37043</c:v>
                </c:pt>
                <c:pt idx="2885">
                  <c:v>37046</c:v>
                </c:pt>
                <c:pt idx="2886">
                  <c:v>37047</c:v>
                </c:pt>
                <c:pt idx="2887">
                  <c:v>37048</c:v>
                </c:pt>
                <c:pt idx="2888">
                  <c:v>37049</c:v>
                </c:pt>
                <c:pt idx="2889">
                  <c:v>37050</c:v>
                </c:pt>
                <c:pt idx="2890">
                  <c:v>37053</c:v>
                </c:pt>
                <c:pt idx="2891">
                  <c:v>37054</c:v>
                </c:pt>
                <c:pt idx="2892">
                  <c:v>37055</c:v>
                </c:pt>
                <c:pt idx="2893">
                  <c:v>37056</c:v>
                </c:pt>
                <c:pt idx="2894">
                  <c:v>37057</c:v>
                </c:pt>
                <c:pt idx="2895">
                  <c:v>37060</c:v>
                </c:pt>
                <c:pt idx="2896">
                  <c:v>37061</c:v>
                </c:pt>
                <c:pt idx="2897">
                  <c:v>37062</c:v>
                </c:pt>
                <c:pt idx="2898">
                  <c:v>37063</c:v>
                </c:pt>
                <c:pt idx="2899">
                  <c:v>37064</c:v>
                </c:pt>
                <c:pt idx="2900">
                  <c:v>37067</c:v>
                </c:pt>
                <c:pt idx="2901">
                  <c:v>37068</c:v>
                </c:pt>
                <c:pt idx="2902">
                  <c:v>37069</c:v>
                </c:pt>
                <c:pt idx="2903">
                  <c:v>37070</c:v>
                </c:pt>
                <c:pt idx="2904">
                  <c:v>37071</c:v>
                </c:pt>
                <c:pt idx="2905">
                  <c:v>37074</c:v>
                </c:pt>
                <c:pt idx="2906">
                  <c:v>37075</c:v>
                </c:pt>
                <c:pt idx="2907">
                  <c:v>37077</c:v>
                </c:pt>
                <c:pt idx="2908">
                  <c:v>37078</c:v>
                </c:pt>
                <c:pt idx="2909">
                  <c:v>37081</c:v>
                </c:pt>
                <c:pt idx="2910">
                  <c:v>37082</c:v>
                </c:pt>
                <c:pt idx="2911">
                  <c:v>37083</c:v>
                </c:pt>
                <c:pt idx="2912">
                  <c:v>37084</c:v>
                </c:pt>
                <c:pt idx="2913">
                  <c:v>37085</c:v>
                </c:pt>
                <c:pt idx="2914">
                  <c:v>37088</c:v>
                </c:pt>
                <c:pt idx="2915">
                  <c:v>37089</c:v>
                </c:pt>
                <c:pt idx="2916">
                  <c:v>37090</c:v>
                </c:pt>
                <c:pt idx="2917">
                  <c:v>37091</c:v>
                </c:pt>
                <c:pt idx="2918">
                  <c:v>37092</c:v>
                </c:pt>
                <c:pt idx="2919">
                  <c:v>37095</c:v>
                </c:pt>
                <c:pt idx="2920">
                  <c:v>37096</c:v>
                </c:pt>
                <c:pt idx="2921">
                  <c:v>37097</c:v>
                </c:pt>
                <c:pt idx="2922">
                  <c:v>37098</c:v>
                </c:pt>
                <c:pt idx="2923">
                  <c:v>37099</c:v>
                </c:pt>
                <c:pt idx="2924">
                  <c:v>37102</c:v>
                </c:pt>
                <c:pt idx="2925">
                  <c:v>37103</c:v>
                </c:pt>
                <c:pt idx="2926">
                  <c:v>37104</c:v>
                </c:pt>
                <c:pt idx="2927">
                  <c:v>37105</c:v>
                </c:pt>
                <c:pt idx="2928">
                  <c:v>37106</c:v>
                </c:pt>
                <c:pt idx="2929">
                  <c:v>37109</c:v>
                </c:pt>
                <c:pt idx="2930">
                  <c:v>37110</c:v>
                </c:pt>
                <c:pt idx="2931">
                  <c:v>37111</c:v>
                </c:pt>
                <c:pt idx="2932">
                  <c:v>37112</c:v>
                </c:pt>
                <c:pt idx="2933">
                  <c:v>37113</c:v>
                </c:pt>
                <c:pt idx="2934">
                  <c:v>37116</c:v>
                </c:pt>
                <c:pt idx="2935">
                  <c:v>37117</c:v>
                </c:pt>
                <c:pt idx="2936">
                  <c:v>37118</c:v>
                </c:pt>
                <c:pt idx="2937">
                  <c:v>37119</c:v>
                </c:pt>
                <c:pt idx="2938">
                  <c:v>37120</c:v>
                </c:pt>
                <c:pt idx="2939">
                  <c:v>37123</c:v>
                </c:pt>
                <c:pt idx="2940">
                  <c:v>37124</c:v>
                </c:pt>
                <c:pt idx="2941">
                  <c:v>37125</c:v>
                </c:pt>
                <c:pt idx="2942">
                  <c:v>37126</c:v>
                </c:pt>
                <c:pt idx="2943">
                  <c:v>37127</c:v>
                </c:pt>
                <c:pt idx="2944">
                  <c:v>37130</c:v>
                </c:pt>
                <c:pt idx="2945">
                  <c:v>37131</c:v>
                </c:pt>
                <c:pt idx="2946">
                  <c:v>37132</c:v>
                </c:pt>
                <c:pt idx="2947">
                  <c:v>37133</c:v>
                </c:pt>
                <c:pt idx="2948">
                  <c:v>37134</c:v>
                </c:pt>
                <c:pt idx="2949">
                  <c:v>37138</c:v>
                </c:pt>
                <c:pt idx="2950">
                  <c:v>37139</c:v>
                </c:pt>
                <c:pt idx="2951">
                  <c:v>37140</c:v>
                </c:pt>
                <c:pt idx="2952">
                  <c:v>37141</c:v>
                </c:pt>
                <c:pt idx="2953">
                  <c:v>37144</c:v>
                </c:pt>
                <c:pt idx="2954">
                  <c:v>37151</c:v>
                </c:pt>
                <c:pt idx="2955">
                  <c:v>37152</c:v>
                </c:pt>
                <c:pt idx="2956">
                  <c:v>37153</c:v>
                </c:pt>
                <c:pt idx="2957">
                  <c:v>37154</c:v>
                </c:pt>
                <c:pt idx="2958">
                  <c:v>37155</c:v>
                </c:pt>
                <c:pt idx="2959">
                  <c:v>37158</c:v>
                </c:pt>
                <c:pt idx="2960">
                  <c:v>37159</c:v>
                </c:pt>
                <c:pt idx="2961">
                  <c:v>37160</c:v>
                </c:pt>
                <c:pt idx="2962">
                  <c:v>37161</c:v>
                </c:pt>
                <c:pt idx="2963">
                  <c:v>37162</c:v>
                </c:pt>
                <c:pt idx="2964">
                  <c:v>37165</c:v>
                </c:pt>
                <c:pt idx="2965">
                  <c:v>37166</c:v>
                </c:pt>
                <c:pt idx="2966">
                  <c:v>37167</c:v>
                </c:pt>
                <c:pt idx="2967">
                  <c:v>37168</c:v>
                </c:pt>
                <c:pt idx="2968">
                  <c:v>37169</c:v>
                </c:pt>
                <c:pt idx="2969">
                  <c:v>37172</c:v>
                </c:pt>
                <c:pt idx="2970">
                  <c:v>37173</c:v>
                </c:pt>
                <c:pt idx="2971">
                  <c:v>37174</c:v>
                </c:pt>
                <c:pt idx="2972">
                  <c:v>37175</c:v>
                </c:pt>
                <c:pt idx="2973">
                  <c:v>37176</c:v>
                </c:pt>
                <c:pt idx="2974">
                  <c:v>37179</c:v>
                </c:pt>
                <c:pt idx="2975">
                  <c:v>37180</c:v>
                </c:pt>
                <c:pt idx="2976">
                  <c:v>37181</c:v>
                </c:pt>
                <c:pt idx="2977">
                  <c:v>37182</c:v>
                </c:pt>
                <c:pt idx="2978">
                  <c:v>37183</c:v>
                </c:pt>
                <c:pt idx="2979">
                  <c:v>37186</c:v>
                </c:pt>
                <c:pt idx="2980">
                  <c:v>37187</c:v>
                </c:pt>
                <c:pt idx="2981">
                  <c:v>37188</c:v>
                </c:pt>
                <c:pt idx="2982">
                  <c:v>37189</c:v>
                </c:pt>
                <c:pt idx="2983">
                  <c:v>37190</c:v>
                </c:pt>
                <c:pt idx="2984">
                  <c:v>37193</c:v>
                </c:pt>
                <c:pt idx="2985">
                  <c:v>37194</c:v>
                </c:pt>
                <c:pt idx="2986">
                  <c:v>37195</c:v>
                </c:pt>
                <c:pt idx="2987">
                  <c:v>37196</c:v>
                </c:pt>
                <c:pt idx="2988">
                  <c:v>37197</c:v>
                </c:pt>
                <c:pt idx="2989">
                  <c:v>37200</c:v>
                </c:pt>
                <c:pt idx="2990">
                  <c:v>37201</c:v>
                </c:pt>
                <c:pt idx="2991">
                  <c:v>37202</c:v>
                </c:pt>
                <c:pt idx="2992">
                  <c:v>37203</c:v>
                </c:pt>
                <c:pt idx="2993">
                  <c:v>37204</c:v>
                </c:pt>
                <c:pt idx="2994">
                  <c:v>37207</c:v>
                </c:pt>
                <c:pt idx="2995">
                  <c:v>37208</c:v>
                </c:pt>
                <c:pt idx="2996">
                  <c:v>37209</c:v>
                </c:pt>
                <c:pt idx="2997">
                  <c:v>37210</c:v>
                </c:pt>
                <c:pt idx="2998">
                  <c:v>37211</c:v>
                </c:pt>
                <c:pt idx="2999">
                  <c:v>37214</c:v>
                </c:pt>
                <c:pt idx="3000">
                  <c:v>37215</c:v>
                </c:pt>
                <c:pt idx="3001">
                  <c:v>37216</c:v>
                </c:pt>
                <c:pt idx="3002">
                  <c:v>37218</c:v>
                </c:pt>
                <c:pt idx="3003">
                  <c:v>37221</c:v>
                </c:pt>
                <c:pt idx="3004">
                  <c:v>37222</c:v>
                </c:pt>
                <c:pt idx="3005">
                  <c:v>37223</c:v>
                </c:pt>
                <c:pt idx="3006">
                  <c:v>37224</c:v>
                </c:pt>
                <c:pt idx="3007">
                  <c:v>37225</c:v>
                </c:pt>
                <c:pt idx="3008">
                  <c:v>37228</c:v>
                </c:pt>
                <c:pt idx="3009">
                  <c:v>37229</c:v>
                </c:pt>
                <c:pt idx="3010">
                  <c:v>37230</c:v>
                </c:pt>
                <c:pt idx="3011">
                  <c:v>37231</c:v>
                </c:pt>
                <c:pt idx="3012">
                  <c:v>37232</c:v>
                </c:pt>
                <c:pt idx="3013">
                  <c:v>37235</c:v>
                </c:pt>
                <c:pt idx="3014">
                  <c:v>37236</c:v>
                </c:pt>
                <c:pt idx="3015">
                  <c:v>37237</c:v>
                </c:pt>
                <c:pt idx="3016">
                  <c:v>37238</c:v>
                </c:pt>
                <c:pt idx="3017">
                  <c:v>37239</c:v>
                </c:pt>
                <c:pt idx="3018">
                  <c:v>37242</c:v>
                </c:pt>
                <c:pt idx="3019">
                  <c:v>37243</c:v>
                </c:pt>
                <c:pt idx="3020">
                  <c:v>37244</c:v>
                </c:pt>
                <c:pt idx="3021">
                  <c:v>37245</c:v>
                </c:pt>
                <c:pt idx="3022">
                  <c:v>37246</c:v>
                </c:pt>
                <c:pt idx="3023">
                  <c:v>37249</c:v>
                </c:pt>
                <c:pt idx="3024">
                  <c:v>37251</c:v>
                </c:pt>
                <c:pt idx="3025">
                  <c:v>37252</c:v>
                </c:pt>
                <c:pt idx="3026">
                  <c:v>37253</c:v>
                </c:pt>
                <c:pt idx="3027">
                  <c:v>37256</c:v>
                </c:pt>
                <c:pt idx="3028">
                  <c:v>37258</c:v>
                </c:pt>
                <c:pt idx="3029">
                  <c:v>37259</c:v>
                </c:pt>
                <c:pt idx="3030">
                  <c:v>37260</c:v>
                </c:pt>
                <c:pt idx="3031">
                  <c:v>37263</c:v>
                </c:pt>
                <c:pt idx="3032">
                  <c:v>37264</c:v>
                </c:pt>
                <c:pt idx="3033">
                  <c:v>37265</c:v>
                </c:pt>
                <c:pt idx="3034">
                  <c:v>37266</c:v>
                </c:pt>
                <c:pt idx="3035">
                  <c:v>37267</c:v>
                </c:pt>
                <c:pt idx="3036">
                  <c:v>37270</c:v>
                </c:pt>
                <c:pt idx="3037">
                  <c:v>37271</c:v>
                </c:pt>
                <c:pt idx="3038">
                  <c:v>37272</c:v>
                </c:pt>
                <c:pt idx="3039">
                  <c:v>37273</c:v>
                </c:pt>
                <c:pt idx="3040">
                  <c:v>37274</c:v>
                </c:pt>
                <c:pt idx="3041">
                  <c:v>37278</c:v>
                </c:pt>
                <c:pt idx="3042">
                  <c:v>37279</c:v>
                </c:pt>
                <c:pt idx="3043">
                  <c:v>37280</c:v>
                </c:pt>
                <c:pt idx="3044">
                  <c:v>37281</c:v>
                </c:pt>
                <c:pt idx="3045">
                  <c:v>37284</c:v>
                </c:pt>
                <c:pt idx="3046">
                  <c:v>37285</c:v>
                </c:pt>
                <c:pt idx="3047">
                  <c:v>37286</c:v>
                </c:pt>
                <c:pt idx="3048">
                  <c:v>37287</c:v>
                </c:pt>
                <c:pt idx="3049">
                  <c:v>37288</c:v>
                </c:pt>
                <c:pt idx="3050">
                  <c:v>37291</c:v>
                </c:pt>
                <c:pt idx="3051">
                  <c:v>37292</c:v>
                </c:pt>
                <c:pt idx="3052">
                  <c:v>37293</c:v>
                </c:pt>
                <c:pt idx="3053">
                  <c:v>37294</c:v>
                </c:pt>
                <c:pt idx="3054">
                  <c:v>37295</c:v>
                </c:pt>
                <c:pt idx="3055">
                  <c:v>37298</c:v>
                </c:pt>
                <c:pt idx="3056">
                  <c:v>37299</c:v>
                </c:pt>
                <c:pt idx="3057">
                  <c:v>37300</c:v>
                </c:pt>
                <c:pt idx="3058">
                  <c:v>37301</c:v>
                </c:pt>
                <c:pt idx="3059">
                  <c:v>37302</c:v>
                </c:pt>
                <c:pt idx="3060">
                  <c:v>37306</c:v>
                </c:pt>
                <c:pt idx="3061">
                  <c:v>37307</c:v>
                </c:pt>
                <c:pt idx="3062">
                  <c:v>37308</c:v>
                </c:pt>
                <c:pt idx="3063">
                  <c:v>37309</c:v>
                </c:pt>
                <c:pt idx="3064">
                  <c:v>37312</c:v>
                </c:pt>
                <c:pt idx="3065">
                  <c:v>37313</c:v>
                </c:pt>
                <c:pt idx="3066">
                  <c:v>37314</c:v>
                </c:pt>
                <c:pt idx="3067">
                  <c:v>37315</c:v>
                </c:pt>
                <c:pt idx="3068">
                  <c:v>37316</c:v>
                </c:pt>
                <c:pt idx="3069">
                  <c:v>37319</c:v>
                </c:pt>
                <c:pt idx="3070">
                  <c:v>37320</c:v>
                </c:pt>
                <c:pt idx="3071">
                  <c:v>37321</c:v>
                </c:pt>
                <c:pt idx="3072">
                  <c:v>37322</c:v>
                </c:pt>
                <c:pt idx="3073">
                  <c:v>37323</c:v>
                </c:pt>
                <c:pt idx="3074">
                  <c:v>37326</c:v>
                </c:pt>
                <c:pt idx="3075">
                  <c:v>37327</c:v>
                </c:pt>
                <c:pt idx="3076">
                  <c:v>37328</c:v>
                </c:pt>
                <c:pt idx="3077">
                  <c:v>37329</c:v>
                </c:pt>
                <c:pt idx="3078">
                  <c:v>37330</c:v>
                </c:pt>
                <c:pt idx="3079">
                  <c:v>37333</c:v>
                </c:pt>
                <c:pt idx="3080">
                  <c:v>37334</c:v>
                </c:pt>
                <c:pt idx="3081">
                  <c:v>37335</c:v>
                </c:pt>
                <c:pt idx="3082">
                  <c:v>37336</c:v>
                </c:pt>
                <c:pt idx="3083">
                  <c:v>37337</c:v>
                </c:pt>
                <c:pt idx="3084">
                  <c:v>37340</c:v>
                </c:pt>
                <c:pt idx="3085">
                  <c:v>37341</c:v>
                </c:pt>
                <c:pt idx="3086">
                  <c:v>37342</c:v>
                </c:pt>
                <c:pt idx="3087">
                  <c:v>37343</c:v>
                </c:pt>
                <c:pt idx="3088">
                  <c:v>37347</c:v>
                </c:pt>
                <c:pt idx="3089">
                  <c:v>37348</c:v>
                </c:pt>
                <c:pt idx="3090">
                  <c:v>37349</c:v>
                </c:pt>
                <c:pt idx="3091">
                  <c:v>37350</c:v>
                </c:pt>
                <c:pt idx="3092">
                  <c:v>37351</c:v>
                </c:pt>
                <c:pt idx="3093">
                  <c:v>37354</c:v>
                </c:pt>
                <c:pt idx="3094">
                  <c:v>37355</c:v>
                </c:pt>
                <c:pt idx="3095">
                  <c:v>37356</c:v>
                </c:pt>
                <c:pt idx="3096">
                  <c:v>37357</c:v>
                </c:pt>
                <c:pt idx="3097">
                  <c:v>37358</c:v>
                </c:pt>
                <c:pt idx="3098">
                  <c:v>37361</c:v>
                </c:pt>
                <c:pt idx="3099">
                  <c:v>37362</c:v>
                </c:pt>
                <c:pt idx="3100">
                  <c:v>37363</c:v>
                </c:pt>
                <c:pt idx="3101">
                  <c:v>37364</c:v>
                </c:pt>
                <c:pt idx="3102">
                  <c:v>37365</c:v>
                </c:pt>
                <c:pt idx="3103">
                  <c:v>37368</c:v>
                </c:pt>
                <c:pt idx="3104">
                  <c:v>37369</c:v>
                </c:pt>
                <c:pt idx="3105">
                  <c:v>37370</c:v>
                </c:pt>
                <c:pt idx="3106">
                  <c:v>37371</c:v>
                </c:pt>
                <c:pt idx="3107">
                  <c:v>37372</c:v>
                </c:pt>
                <c:pt idx="3108">
                  <c:v>37375</c:v>
                </c:pt>
                <c:pt idx="3109">
                  <c:v>37376</c:v>
                </c:pt>
                <c:pt idx="3110">
                  <c:v>37377</c:v>
                </c:pt>
                <c:pt idx="3111">
                  <c:v>37378</c:v>
                </c:pt>
                <c:pt idx="3112">
                  <c:v>37379</c:v>
                </c:pt>
                <c:pt idx="3113">
                  <c:v>37382</c:v>
                </c:pt>
                <c:pt idx="3114">
                  <c:v>37383</c:v>
                </c:pt>
                <c:pt idx="3115">
                  <c:v>37384</c:v>
                </c:pt>
                <c:pt idx="3116">
                  <c:v>37385</c:v>
                </c:pt>
                <c:pt idx="3117">
                  <c:v>37386</c:v>
                </c:pt>
                <c:pt idx="3118">
                  <c:v>37389</c:v>
                </c:pt>
                <c:pt idx="3119">
                  <c:v>37390</c:v>
                </c:pt>
                <c:pt idx="3120">
                  <c:v>37391</c:v>
                </c:pt>
                <c:pt idx="3121">
                  <c:v>37392</c:v>
                </c:pt>
                <c:pt idx="3122">
                  <c:v>37393</c:v>
                </c:pt>
                <c:pt idx="3123">
                  <c:v>37396</c:v>
                </c:pt>
                <c:pt idx="3124">
                  <c:v>37397</c:v>
                </c:pt>
                <c:pt idx="3125">
                  <c:v>37398</c:v>
                </c:pt>
                <c:pt idx="3126">
                  <c:v>37399</c:v>
                </c:pt>
                <c:pt idx="3127">
                  <c:v>37400</c:v>
                </c:pt>
                <c:pt idx="3128">
                  <c:v>37404</c:v>
                </c:pt>
                <c:pt idx="3129">
                  <c:v>37405</c:v>
                </c:pt>
                <c:pt idx="3130">
                  <c:v>37406</c:v>
                </c:pt>
                <c:pt idx="3131">
                  <c:v>37407</c:v>
                </c:pt>
                <c:pt idx="3132">
                  <c:v>37410</c:v>
                </c:pt>
                <c:pt idx="3133">
                  <c:v>37411</c:v>
                </c:pt>
                <c:pt idx="3134">
                  <c:v>37412</c:v>
                </c:pt>
                <c:pt idx="3135">
                  <c:v>37413</c:v>
                </c:pt>
                <c:pt idx="3136">
                  <c:v>37414</c:v>
                </c:pt>
                <c:pt idx="3137">
                  <c:v>37417</c:v>
                </c:pt>
                <c:pt idx="3138">
                  <c:v>37418</c:v>
                </c:pt>
                <c:pt idx="3139">
                  <c:v>37419</c:v>
                </c:pt>
                <c:pt idx="3140">
                  <c:v>37420</c:v>
                </c:pt>
                <c:pt idx="3141">
                  <c:v>37421</c:v>
                </c:pt>
                <c:pt idx="3142">
                  <c:v>37424</c:v>
                </c:pt>
                <c:pt idx="3143">
                  <c:v>37425</c:v>
                </c:pt>
                <c:pt idx="3144">
                  <c:v>37426</c:v>
                </c:pt>
                <c:pt idx="3145">
                  <c:v>37427</c:v>
                </c:pt>
                <c:pt idx="3146">
                  <c:v>37428</c:v>
                </c:pt>
                <c:pt idx="3147">
                  <c:v>37431</c:v>
                </c:pt>
                <c:pt idx="3148">
                  <c:v>37432</c:v>
                </c:pt>
                <c:pt idx="3149">
                  <c:v>37433</c:v>
                </c:pt>
                <c:pt idx="3150">
                  <c:v>37434</c:v>
                </c:pt>
                <c:pt idx="3151">
                  <c:v>37435</c:v>
                </c:pt>
                <c:pt idx="3152">
                  <c:v>37438</c:v>
                </c:pt>
                <c:pt idx="3153">
                  <c:v>37439</c:v>
                </c:pt>
                <c:pt idx="3154">
                  <c:v>37440</c:v>
                </c:pt>
                <c:pt idx="3155">
                  <c:v>37442</c:v>
                </c:pt>
                <c:pt idx="3156">
                  <c:v>37445</c:v>
                </c:pt>
                <c:pt idx="3157">
                  <c:v>37446</c:v>
                </c:pt>
                <c:pt idx="3158">
                  <c:v>37447</c:v>
                </c:pt>
                <c:pt idx="3159">
                  <c:v>37448</c:v>
                </c:pt>
                <c:pt idx="3160">
                  <c:v>37449</c:v>
                </c:pt>
                <c:pt idx="3161">
                  <c:v>37452</c:v>
                </c:pt>
                <c:pt idx="3162">
                  <c:v>37453</c:v>
                </c:pt>
                <c:pt idx="3163">
                  <c:v>37454</c:v>
                </c:pt>
                <c:pt idx="3164">
                  <c:v>37455</c:v>
                </c:pt>
                <c:pt idx="3165">
                  <c:v>37456</c:v>
                </c:pt>
                <c:pt idx="3166">
                  <c:v>37459</c:v>
                </c:pt>
                <c:pt idx="3167">
                  <c:v>37460</c:v>
                </c:pt>
                <c:pt idx="3168">
                  <c:v>37461</c:v>
                </c:pt>
                <c:pt idx="3169">
                  <c:v>37462</c:v>
                </c:pt>
                <c:pt idx="3170">
                  <c:v>37463</c:v>
                </c:pt>
                <c:pt idx="3171">
                  <c:v>37466</c:v>
                </c:pt>
                <c:pt idx="3172">
                  <c:v>37467</c:v>
                </c:pt>
                <c:pt idx="3173">
                  <c:v>37468</c:v>
                </c:pt>
                <c:pt idx="3174">
                  <c:v>37469</c:v>
                </c:pt>
                <c:pt idx="3175">
                  <c:v>37470</c:v>
                </c:pt>
                <c:pt idx="3176">
                  <c:v>37473</c:v>
                </c:pt>
                <c:pt idx="3177">
                  <c:v>37474</c:v>
                </c:pt>
                <c:pt idx="3178">
                  <c:v>37475</c:v>
                </c:pt>
                <c:pt idx="3179">
                  <c:v>37476</c:v>
                </c:pt>
                <c:pt idx="3180">
                  <c:v>37477</c:v>
                </c:pt>
                <c:pt idx="3181">
                  <c:v>37480</c:v>
                </c:pt>
                <c:pt idx="3182">
                  <c:v>37481</c:v>
                </c:pt>
                <c:pt idx="3183">
                  <c:v>37482</c:v>
                </c:pt>
                <c:pt idx="3184">
                  <c:v>37483</c:v>
                </c:pt>
                <c:pt idx="3185">
                  <c:v>37484</c:v>
                </c:pt>
                <c:pt idx="3186">
                  <c:v>37487</c:v>
                </c:pt>
                <c:pt idx="3187">
                  <c:v>37488</c:v>
                </c:pt>
                <c:pt idx="3188">
                  <c:v>37489</c:v>
                </c:pt>
                <c:pt idx="3189">
                  <c:v>37490</c:v>
                </c:pt>
                <c:pt idx="3190">
                  <c:v>37491</c:v>
                </c:pt>
                <c:pt idx="3191">
                  <c:v>37494</c:v>
                </c:pt>
                <c:pt idx="3192">
                  <c:v>37495</c:v>
                </c:pt>
                <c:pt idx="3193">
                  <c:v>37496</c:v>
                </c:pt>
                <c:pt idx="3194">
                  <c:v>37497</c:v>
                </c:pt>
                <c:pt idx="3195">
                  <c:v>37498</c:v>
                </c:pt>
                <c:pt idx="3196">
                  <c:v>37502</c:v>
                </c:pt>
                <c:pt idx="3197">
                  <c:v>37503</c:v>
                </c:pt>
                <c:pt idx="3198">
                  <c:v>37504</c:v>
                </c:pt>
                <c:pt idx="3199">
                  <c:v>37505</c:v>
                </c:pt>
                <c:pt idx="3200">
                  <c:v>37508</c:v>
                </c:pt>
                <c:pt idx="3201">
                  <c:v>37509</c:v>
                </c:pt>
                <c:pt idx="3202">
                  <c:v>37510</c:v>
                </c:pt>
                <c:pt idx="3203">
                  <c:v>37511</c:v>
                </c:pt>
                <c:pt idx="3204">
                  <c:v>37512</c:v>
                </c:pt>
                <c:pt idx="3205">
                  <c:v>37515</c:v>
                </c:pt>
                <c:pt idx="3206">
                  <c:v>37516</c:v>
                </c:pt>
                <c:pt idx="3207">
                  <c:v>37517</c:v>
                </c:pt>
                <c:pt idx="3208">
                  <c:v>37518</c:v>
                </c:pt>
                <c:pt idx="3209">
                  <c:v>37519</c:v>
                </c:pt>
                <c:pt idx="3210">
                  <c:v>37522</c:v>
                </c:pt>
                <c:pt idx="3211">
                  <c:v>37523</c:v>
                </c:pt>
                <c:pt idx="3212">
                  <c:v>37524</c:v>
                </c:pt>
                <c:pt idx="3213">
                  <c:v>37525</c:v>
                </c:pt>
                <c:pt idx="3214">
                  <c:v>37526</c:v>
                </c:pt>
                <c:pt idx="3215">
                  <c:v>37529</c:v>
                </c:pt>
                <c:pt idx="3216">
                  <c:v>37530</c:v>
                </c:pt>
                <c:pt idx="3217">
                  <c:v>37531</c:v>
                </c:pt>
                <c:pt idx="3218">
                  <c:v>37532</c:v>
                </c:pt>
                <c:pt idx="3219">
                  <c:v>37533</c:v>
                </c:pt>
                <c:pt idx="3220">
                  <c:v>37536</c:v>
                </c:pt>
                <c:pt idx="3221">
                  <c:v>37537</c:v>
                </c:pt>
                <c:pt idx="3222">
                  <c:v>37538</c:v>
                </c:pt>
                <c:pt idx="3223">
                  <c:v>37539</c:v>
                </c:pt>
                <c:pt idx="3224">
                  <c:v>37540</c:v>
                </c:pt>
                <c:pt idx="3225">
                  <c:v>37543</c:v>
                </c:pt>
                <c:pt idx="3226">
                  <c:v>37544</c:v>
                </c:pt>
                <c:pt idx="3227">
                  <c:v>37545</c:v>
                </c:pt>
                <c:pt idx="3228">
                  <c:v>37546</c:v>
                </c:pt>
                <c:pt idx="3229">
                  <c:v>37547</c:v>
                </c:pt>
                <c:pt idx="3230">
                  <c:v>37550</c:v>
                </c:pt>
                <c:pt idx="3231">
                  <c:v>37551</c:v>
                </c:pt>
                <c:pt idx="3232">
                  <c:v>37552</c:v>
                </c:pt>
                <c:pt idx="3233">
                  <c:v>37553</c:v>
                </c:pt>
                <c:pt idx="3234">
                  <c:v>37554</c:v>
                </c:pt>
                <c:pt idx="3235">
                  <c:v>37557</c:v>
                </c:pt>
                <c:pt idx="3236">
                  <c:v>37558</c:v>
                </c:pt>
                <c:pt idx="3237">
                  <c:v>37559</c:v>
                </c:pt>
                <c:pt idx="3238">
                  <c:v>37560</c:v>
                </c:pt>
                <c:pt idx="3239">
                  <c:v>37561</c:v>
                </c:pt>
                <c:pt idx="3240">
                  <c:v>37564</c:v>
                </c:pt>
                <c:pt idx="3241">
                  <c:v>37565</c:v>
                </c:pt>
                <c:pt idx="3242">
                  <c:v>37566</c:v>
                </c:pt>
                <c:pt idx="3243">
                  <c:v>37567</c:v>
                </c:pt>
                <c:pt idx="3244">
                  <c:v>37568</c:v>
                </c:pt>
                <c:pt idx="3245">
                  <c:v>37571</c:v>
                </c:pt>
                <c:pt idx="3246">
                  <c:v>37572</c:v>
                </c:pt>
                <c:pt idx="3247">
                  <c:v>37573</c:v>
                </c:pt>
                <c:pt idx="3248">
                  <c:v>37574</c:v>
                </c:pt>
                <c:pt idx="3249">
                  <c:v>37575</c:v>
                </c:pt>
                <c:pt idx="3250">
                  <c:v>37578</c:v>
                </c:pt>
                <c:pt idx="3251">
                  <c:v>37579</c:v>
                </c:pt>
                <c:pt idx="3252">
                  <c:v>37580</c:v>
                </c:pt>
                <c:pt idx="3253">
                  <c:v>37581</c:v>
                </c:pt>
                <c:pt idx="3254">
                  <c:v>37582</c:v>
                </c:pt>
                <c:pt idx="3255">
                  <c:v>37585</c:v>
                </c:pt>
                <c:pt idx="3256">
                  <c:v>37586</c:v>
                </c:pt>
                <c:pt idx="3257">
                  <c:v>37587</c:v>
                </c:pt>
                <c:pt idx="3258">
                  <c:v>37589</c:v>
                </c:pt>
                <c:pt idx="3259">
                  <c:v>37592</c:v>
                </c:pt>
                <c:pt idx="3260">
                  <c:v>37593</c:v>
                </c:pt>
                <c:pt idx="3261">
                  <c:v>37594</c:v>
                </c:pt>
                <c:pt idx="3262">
                  <c:v>37595</c:v>
                </c:pt>
                <c:pt idx="3263">
                  <c:v>37596</c:v>
                </c:pt>
                <c:pt idx="3264">
                  <c:v>37599</c:v>
                </c:pt>
                <c:pt idx="3265">
                  <c:v>37600</c:v>
                </c:pt>
                <c:pt idx="3266">
                  <c:v>37601</c:v>
                </c:pt>
                <c:pt idx="3267">
                  <c:v>37602</c:v>
                </c:pt>
                <c:pt idx="3268">
                  <c:v>37603</c:v>
                </c:pt>
                <c:pt idx="3269">
                  <c:v>37606</c:v>
                </c:pt>
                <c:pt idx="3270">
                  <c:v>37607</c:v>
                </c:pt>
                <c:pt idx="3271">
                  <c:v>37608</c:v>
                </c:pt>
                <c:pt idx="3272">
                  <c:v>37609</c:v>
                </c:pt>
                <c:pt idx="3273">
                  <c:v>37610</c:v>
                </c:pt>
                <c:pt idx="3274">
                  <c:v>37613</c:v>
                </c:pt>
                <c:pt idx="3275">
                  <c:v>37614</c:v>
                </c:pt>
                <c:pt idx="3276">
                  <c:v>37616</c:v>
                </c:pt>
                <c:pt idx="3277">
                  <c:v>37617</c:v>
                </c:pt>
                <c:pt idx="3278">
                  <c:v>37620</c:v>
                </c:pt>
                <c:pt idx="3279">
                  <c:v>37621</c:v>
                </c:pt>
                <c:pt idx="3280">
                  <c:v>37623</c:v>
                </c:pt>
                <c:pt idx="3281">
                  <c:v>37624</c:v>
                </c:pt>
                <c:pt idx="3282">
                  <c:v>37627</c:v>
                </c:pt>
                <c:pt idx="3283">
                  <c:v>37628</c:v>
                </c:pt>
                <c:pt idx="3284">
                  <c:v>37629</c:v>
                </c:pt>
                <c:pt idx="3285">
                  <c:v>37630</c:v>
                </c:pt>
                <c:pt idx="3286">
                  <c:v>37631</c:v>
                </c:pt>
                <c:pt idx="3287">
                  <c:v>37634</c:v>
                </c:pt>
                <c:pt idx="3288">
                  <c:v>37635</c:v>
                </c:pt>
                <c:pt idx="3289">
                  <c:v>37636</c:v>
                </c:pt>
                <c:pt idx="3290">
                  <c:v>37637</c:v>
                </c:pt>
                <c:pt idx="3291">
                  <c:v>37638</c:v>
                </c:pt>
                <c:pt idx="3292">
                  <c:v>37642</c:v>
                </c:pt>
                <c:pt idx="3293">
                  <c:v>37643</c:v>
                </c:pt>
                <c:pt idx="3294">
                  <c:v>37644</c:v>
                </c:pt>
                <c:pt idx="3295">
                  <c:v>37645</c:v>
                </c:pt>
                <c:pt idx="3296">
                  <c:v>37648</c:v>
                </c:pt>
                <c:pt idx="3297">
                  <c:v>37649</c:v>
                </c:pt>
                <c:pt idx="3298">
                  <c:v>37650</c:v>
                </c:pt>
                <c:pt idx="3299">
                  <c:v>37651</c:v>
                </c:pt>
                <c:pt idx="3300">
                  <c:v>37652</c:v>
                </c:pt>
                <c:pt idx="3301">
                  <c:v>37655</c:v>
                </c:pt>
                <c:pt idx="3302">
                  <c:v>37656</c:v>
                </c:pt>
                <c:pt idx="3303">
                  <c:v>37657</c:v>
                </c:pt>
                <c:pt idx="3304">
                  <c:v>37658</c:v>
                </c:pt>
                <c:pt idx="3305">
                  <c:v>37659</c:v>
                </c:pt>
                <c:pt idx="3306">
                  <c:v>37662</c:v>
                </c:pt>
                <c:pt idx="3307">
                  <c:v>37663</c:v>
                </c:pt>
                <c:pt idx="3308">
                  <c:v>37664</c:v>
                </c:pt>
                <c:pt idx="3309">
                  <c:v>37665</c:v>
                </c:pt>
                <c:pt idx="3310">
                  <c:v>37666</c:v>
                </c:pt>
                <c:pt idx="3311">
                  <c:v>37670</c:v>
                </c:pt>
                <c:pt idx="3312">
                  <c:v>37671</c:v>
                </c:pt>
                <c:pt idx="3313">
                  <c:v>37672</c:v>
                </c:pt>
                <c:pt idx="3314">
                  <c:v>37673</c:v>
                </c:pt>
                <c:pt idx="3315">
                  <c:v>37676</c:v>
                </c:pt>
                <c:pt idx="3316">
                  <c:v>37677</c:v>
                </c:pt>
                <c:pt idx="3317">
                  <c:v>37678</c:v>
                </c:pt>
                <c:pt idx="3318">
                  <c:v>37679</c:v>
                </c:pt>
                <c:pt idx="3319">
                  <c:v>37680</c:v>
                </c:pt>
                <c:pt idx="3320">
                  <c:v>37683</c:v>
                </c:pt>
                <c:pt idx="3321">
                  <c:v>37684</c:v>
                </c:pt>
                <c:pt idx="3322">
                  <c:v>37685</c:v>
                </c:pt>
                <c:pt idx="3323">
                  <c:v>37686</c:v>
                </c:pt>
                <c:pt idx="3324">
                  <c:v>37687</c:v>
                </c:pt>
                <c:pt idx="3325">
                  <c:v>37690</c:v>
                </c:pt>
                <c:pt idx="3326">
                  <c:v>37691</c:v>
                </c:pt>
                <c:pt idx="3327">
                  <c:v>37692</c:v>
                </c:pt>
                <c:pt idx="3328">
                  <c:v>37693</c:v>
                </c:pt>
                <c:pt idx="3329">
                  <c:v>37694</c:v>
                </c:pt>
                <c:pt idx="3330">
                  <c:v>37697</c:v>
                </c:pt>
                <c:pt idx="3331">
                  <c:v>37698</c:v>
                </c:pt>
                <c:pt idx="3332">
                  <c:v>37699</c:v>
                </c:pt>
                <c:pt idx="3333">
                  <c:v>37700</c:v>
                </c:pt>
                <c:pt idx="3334">
                  <c:v>37701</c:v>
                </c:pt>
                <c:pt idx="3335">
                  <c:v>37704</c:v>
                </c:pt>
                <c:pt idx="3336">
                  <c:v>37705</c:v>
                </c:pt>
                <c:pt idx="3337">
                  <c:v>37706</c:v>
                </c:pt>
                <c:pt idx="3338">
                  <c:v>37707</c:v>
                </c:pt>
                <c:pt idx="3339">
                  <c:v>37708</c:v>
                </c:pt>
                <c:pt idx="3340">
                  <c:v>37711</c:v>
                </c:pt>
                <c:pt idx="3341">
                  <c:v>37712</c:v>
                </c:pt>
                <c:pt idx="3342">
                  <c:v>37713</c:v>
                </c:pt>
                <c:pt idx="3343">
                  <c:v>37714</c:v>
                </c:pt>
                <c:pt idx="3344">
                  <c:v>37715</c:v>
                </c:pt>
                <c:pt idx="3345">
                  <c:v>37718</c:v>
                </c:pt>
                <c:pt idx="3346">
                  <c:v>37719</c:v>
                </c:pt>
                <c:pt idx="3347">
                  <c:v>37720</c:v>
                </c:pt>
                <c:pt idx="3348">
                  <c:v>37721</c:v>
                </c:pt>
                <c:pt idx="3349">
                  <c:v>37722</c:v>
                </c:pt>
                <c:pt idx="3350">
                  <c:v>37725</c:v>
                </c:pt>
                <c:pt idx="3351">
                  <c:v>37726</c:v>
                </c:pt>
                <c:pt idx="3352">
                  <c:v>37727</c:v>
                </c:pt>
                <c:pt idx="3353">
                  <c:v>37728</c:v>
                </c:pt>
                <c:pt idx="3354">
                  <c:v>37732</c:v>
                </c:pt>
                <c:pt idx="3355">
                  <c:v>37733</c:v>
                </c:pt>
                <c:pt idx="3356">
                  <c:v>37734</c:v>
                </c:pt>
                <c:pt idx="3357">
                  <c:v>37735</c:v>
                </c:pt>
                <c:pt idx="3358">
                  <c:v>37736</c:v>
                </c:pt>
                <c:pt idx="3359">
                  <c:v>37739</c:v>
                </c:pt>
                <c:pt idx="3360">
                  <c:v>37740</c:v>
                </c:pt>
                <c:pt idx="3361">
                  <c:v>37741</c:v>
                </c:pt>
                <c:pt idx="3362">
                  <c:v>37742</c:v>
                </c:pt>
                <c:pt idx="3363">
                  <c:v>37743</c:v>
                </c:pt>
                <c:pt idx="3364">
                  <c:v>37746</c:v>
                </c:pt>
                <c:pt idx="3365">
                  <c:v>37747</c:v>
                </c:pt>
                <c:pt idx="3366">
                  <c:v>37748</c:v>
                </c:pt>
                <c:pt idx="3367">
                  <c:v>37749</c:v>
                </c:pt>
                <c:pt idx="3368">
                  <c:v>37750</c:v>
                </c:pt>
                <c:pt idx="3369">
                  <c:v>37753</c:v>
                </c:pt>
                <c:pt idx="3370">
                  <c:v>37754</c:v>
                </c:pt>
                <c:pt idx="3371">
                  <c:v>37755</c:v>
                </c:pt>
                <c:pt idx="3372">
                  <c:v>37756</c:v>
                </c:pt>
                <c:pt idx="3373">
                  <c:v>37757</c:v>
                </c:pt>
                <c:pt idx="3374">
                  <c:v>37760</c:v>
                </c:pt>
                <c:pt idx="3375">
                  <c:v>37761</c:v>
                </c:pt>
                <c:pt idx="3376">
                  <c:v>37762</c:v>
                </c:pt>
                <c:pt idx="3377">
                  <c:v>37763</c:v>
                </c:pt>
                <c:pt idx="3378">
                  <c:v>37764</c:v>
                </c:pt>
                <c:pt idx="3379">
                  <c:v>37768</c:v>
                </c:pt>
                <c:pt idx="3380">
                  <c:v>37769</c:v>
                </c:pt>
                <c:pt idx="3381">
                  <c:v>37770</c:v>
                </c:pt>
                <c:pt idx="3382">
                  <c:v>37771</c:v>
                </c:pt>
                <c:pt idx="3383">
                  <c:v>37774</c:v>
                </c:pt>
                <c:pt idx="3384">
                  <c:v>37775</c:v>
                </c:pt>
                <c:pt idx="3385">
                  <c:v>37776</c:v>
                </c:pt>
                <c:pt idx="3386">
                  <c:v>37777</c:v>
                </c:pt>
                <c:pt idx="3387">
                  <c:v>37778</c:v>
                </c:pt>
                <c:pt idx="3388">
                  <c:v>37781</c:v>
                </c:pt>
                <c:pt idx="3389">
                  <c:v>37782</c:v>
                </c:pt>
                <c:pt idx="3390">
                  <c:v>37783</c:v>
                </c:pt>
                <c:pt idx="3391">
                  <c:v>37784</c:v>
                </c:pt>
                <c:pt idx="3392">
                  <c:v>37785</c:v>
                </c:pt>
                <c:pt idx="3393">
                  <c:v>37788</c:v>
                </c:pt>
                <c:pt idx="3394">
                  <c:v>37789</c:v>
                </c:pt>
                <c:pt idx="3395">
                  <c:v>37790</c:v>
                </c:pt>
                <c:pt idx="3396">
                  <c:v>37791</c:v>
                </c:pt>
                <c:pt idx="3397">
                  <c:v>37792</c:v>
                </c:pt>
                <c:pt idx="3398">
                  <c:v>37795</c:v>
                </c:pt>
                <c:pt idx="3399">
                  <c:v>37796</c:v>
                </c:pt>
                <c:pt idx="3400">
                  <c:v>37797</c:v>
                </c:pt>
                <c:pt idx="3401">
                  <c:v>37798</c:v>
                </c:pt>
                <c:pt idx="3402">
                  <c:v>37799</c:v>
                </c:pt>
                <c:pt idx="3403">
                  <c:v>37802</c:v>
                </c:pt>
                <c:pt idx="3404">
                  <c:v>37803</c:v>
                </c:pt>
                <c:pt idx="3405">
                  <c:v>37804</c:v>
                </c:pt>
                <c:pt idx="3406">
                  <c:v>37805</c:v>
                </c:pt>
                <c:pt idx="3407">
                  <c:v>37809</c:v>
                </c:pt>
                <c:pt idx="3408">
                  <c:v>37810</c:v>
                </c:pt>
                <c:pt idx="3409">
                  <c:v>37811</c:v>
                </c:pt>
                <c:pt idx="3410">
                  <c:v>37812</c:v>
                </c:pt>
                <c:pt idx="3411">
                  <c:v>37813</c:v>
                </c:pt>
                <c:pt idx="3412">
                  <c:v>37816</c:v>
                </c:pt>
                <c:pt idx="3413">
                  <c:v>37817</c:v>
                </c:pt>
                <c:pt idx="3414">
                  <c:v>37818</c:v>
                </c:pt>
                <c:pt idx="3415">
                  <c:v>37819</c:v>
                </c:pt>
                <c:pt idx="3416">
                  <c:v>37820</c:v>
                </c:pt>
                <c:pt idx="3417">
                  <c:v>37823</c:v>
                </c:pt>
                <c:pt idx="3418">
                  <c:v>37824</c:v>
                </c:pt>
                <c:pt idx="3419">
                  <c:v>37825</c:v>
                </c:pt>
                <c:pt idx="3420">
                  <c:v>37826</c:v>
                </c:pt>
                <c:pt idx="3421">
                  <c:v>37827</c:v>
                </c:pt>
                <c:pt idx="3422">
                  <c:v>37830</c:v>
                </c:pt>
                <c:pt idx="3423">
                  <c:v>37831</c:v>
                </c:pt>
                <c:pt idx="3424">
                  <c:v>37832</c:v>
                </c:pt>
                <c:pt idx="3425">
                  <c:v>37833</c:v>
                </c:pt>
                <c:pt idx="3426">
                  <c:v>37834</c:v>
                </c:pt>
                <c:pt idx="3427">
                  <c:v>37837</c:v>
                </c:pt>
                <c:pt idx="3428">
                  <c:v>37838</c:v>
                </c:pt>
                <c:pt idx="3429">
                  <c:v>37839</c:v>
                </c:pt>
                <c:pt idx="3430">
                  <c:v>37840</c:v>
                </c:pt>
                <c:pt idx="3431">
                  <c:v>37841</c:v>
                </c:pt>
                <c:pt idx="3432">
                  <c:v>37844</c:v>
                </c:pt>
                <c:pt idx="3433">
                  <c:v>37845</c:v>
                </c:pt>
                <c:pt idx="3434">
                  <c:v>37846</c:v>
                </c:pt>
                <c:pt idx="3435">
                  <c:v>37847</c:v>
                </c:pt>
                <c:pt idx="3436">
                  <c:v>37848</c:v>
                </c:pt>
                <c:pt idx="3437">
                  <c:v>37851</c:v>
                </c:pt>
                <c:pt idx="3438">
                  <c:v>37852</c:v>
                </c:pt>
                <c:pt idx="3439">
                  <c:v>37853</c:v>
                </c:pt>
                <c:pt idx="3440">
                  <c:v>37854</c:v>
                </c:pt>
                <c:pt idx="3441">
                  <c:v>37855</c:v>
                </c:pt>
                <c:pt idx="3442">
                  <c:v>37858</c:v>
                </c:pt>
                <c:pt idx="3443">
                  <c:v>37859</c:v>
                </c:pt>
                <c:pt idx="3444">
                  <c:v>37860</c:v>
                </c:pt>
                <c:pt idx="3445">
                  <c:v>37861</c:v>
                </c:pt>
                <c:pt idx="3446">
                  <c:v>37862</c:v>
                </c:pt>
                <c:pt idx="3447">
                  <c:v>37866</c:v>
                </c:pt>
                <c:pt idx="3448">
                  <c:v>37867</c:v>
                </c:pt>
                <c:pt idx="3449">
                  <c:v>37868</c:v>
                </c:pt>
                <c:pt idx="3450">
                  <c:v>37869</c:v>
                </c:pt>
                <c:pt idx="3451">
                  <c:v>37872</c:v>
                </c:pt>
                <c:pt idx="3452">
                  <c:v>37873</c:v>
                </c:pt>
                <c:pt idx="3453">
                  <c:v>37874</c:v>
                </c:pt>
                <c:pt idx="3454">
                  <c:v>37875</c:v>
                </c:pt>
                <c:pt idx="3455">
                  <c:v>37876</c:v>
                </c:pt>
                <c:pt idx="3456">
                  <c:v>37879</c:v>
                </c:pt>
                <c:pt idx="3457">
                  <c:v>37880</c:v>
                </c:pt>
                <c:pt idx="3458">
                  <c:v>37881</c:v>
                </c:pt>
                <c:pt idx="3459">
                  <c:v>37882</c:v>
                </c:pt>
                <c:pt idx="3460">
                  <c:v>37883</c:v>
                </c:pt>
                <c:pt idx="3461">
                  <c:v>37886</c:v>
                </c:pt>
                <c:pt idx="3462">
                  <c:v>37887</c:v>
                </c:pt>
                <c:pt idx="3463">
                  <c:v>37888</c:v>
                </c:pt>
                <c:pt idx="3464">
                  <c:v>37889</c:v>
                </c:pt>
                <c:pt idx="3465">
                  <c:v>37890</c:v>
                </c:pt>
                <c:pt idx="3466">
                  <c:v>37893</c:v>
                </c:pt>
                <c:pt idx="3467">
                  <c:v>37894</c:v>
                </c:pt>
                <c:pt idx="3468">
                  <c:v>37895</c:v>
                </c:pt>
                <c:pt idx="3469">
                  <c:v>37896</c:v>
                </c:pt>
                <c:pt idx="3470">
                  <c:v>37897</c:v>
                </c:pt>
                <c:pt idx="3471">
                  <c:v>37900</c:v>
                </c:pt>
                <c:pt idx="3472">
                  <c:v>37901</c:v>
                </c:pt>
                <c:pt idx="3473">
                  <c:v>37902</c:v>
                </c:pt>
                <c:pt idx="3474">
                  <c:v>37903</c:v>
                </c:pt>
                <c:pt idx="3475">
                  <c:v>37904</c:v>
                </c:pt>
                <c:pt idx="3476">
                  <c:v>37907</c:v>
                </c:pt>
                <c:pt idx="3477">
                  <c:v>37908</c:v>
                </c:pt>
                <c:pt idx="3478">
                  <c:v>37909</c:v>
                </c:pt>
                <c:pt idx="3479">
                  <c:v>37910</c:v>
                </c:pt>
                <c:pt idx="3480">
                  <c:v>37911</c:v>
                </c:pt>
                <c:pt idx="3481">
                  <c:v>37914</c:v>
                </c:pt>
                <c:pt idx="3482">
                  <c:v>37915</c:v>
                </c:pt>
                <c:pt idx="3483">
                  <c:v>37916</c:v>
                </c:pt>
                <c:pt idx="3484">
                  <c:v>37917</c:v>
                </c:pt>
                <c:pt idx="3485">
                  <c:v>37918</c:v>
                </c:pt>
                <c:pt idx="3486">
                  <c:v>37921</c:v>
                </c:pt>
                <c:pt idx="3487">
                  <c:v>37922</c:v>
                </c:pt>
                <c:pt idx="3488">
                  <c:v>37923</c:v>
                </c:pt>
                <c:pt idx="3489">
                  <c:v>37924</c:v>
                </c:pt>
                <c:pt idx="3490">
                  <c:v>37925</c:v>
                </c:pt>
                <c:pt idx="3491">
                  <c:v>37928</c:v>
                </c:pt>
                <c:pt idx="3492">
                  <c:v>37929</c:v>
                </c:pt>
                <c:pt idx="3493">
                  <c:v>37930</c:v>
                </c:pt>
                <c:pt idx="3494">
                  <c:v>37931</c:v>
                </c:pt>
                <c:pt idx="3495">
                  <c:v>37932</c:v>
                </c:pt>
                <c:pt idx="3496">
                  <c:v>37935</c:v>
                </c:pt>
                <c:pt idx="3497">
                  <c:v>37936</c:v>
                </c:pt>
                <c:pt idx="3498">
                  <c:v>37937</c:v>
                </c:pt>
                <c:pt idx="3499">
                  <c:v>37938</c:v>
                </c:pt>
                <c:pt idx="3500">
                  <c:v>37939</c:v>
                </c:pt>
                <c:pt idx="3501">
                  <c:v>37942</c:v>
                </c:pt>
                <c:pt idx="3502">
                  <c:v>37943</c:v>
                </c:pt>
                <c:pt idx="3503">
                  <c:v>37944</c:v>
                </c:pt>
                <c:pt idx="3504">
                  <c:v>37945</c:v>
                </c:pt>
                <c:pt idx="3505">
                  <c:v>37946</c:v>
                </c:pt>
                <c:pt idx="3506">
                  <c:v>37949</c:v>
                </c:pt>
                <c:pt idx="3507">
                  <c:v>37950</c:v>
                </c:pt>
                <c:pt idx="3508">
                  <c:v>37951</c:v>
                </c:pt>
                <c:pt idx="3509">
                  <c:v>37953</c:v>
                </c:pt>
                <c:pt idx="3510">
                  <c:v>37956</c:v>
                </c:pt>
                <c:pt idx="3511">
                  <c:v>37957</c:v>
                </c:pt>
                <c:pt idx="3512">
                  <c:v>37958</c:v>
                </c:pt>
                <c:pt idx="3513">
                  <c:v>37959</c:v>
                </c:pt>
                <c:pt idx="3514">
                  <c:v>37960</c:v>
                </c:pt>
                <c:pt idx="3515">
                  <c:v>37963</c:v>
                </c:pt>
                <c:pt idx="3516">
                  <c:v>37964</c:v>
                </c:pt>
                <c:pt idx="3517">
                  <c:v>37965</c:v>
                </c:pt>
                <c:pt idx="3518">
                  <c:v>37966</c:v>
                </c:pt>
                <c:pt idx="3519">
                  <c:v>37967</c:v>
                </c:pt>
                <c:pt idx="3520">
                  <c:v>37970</c:v>
                </c:pt>
                <c:pt idx="3521">
                  <c:v>37971</c:v>
                </c:pt>
                <c:pt idx="3522">
                  <c:v>37972</c:v>
                </c:pt>
                <c:pt idx="3523">
                  <c:v>37973</c:v>
                </c:pt>
                <c:pt idx="3524">
                  <c:v>37974</c:v>
                </c:pt>
                <c:pt idx="3525">
                  <c:v>37977</c:v>
                </c:pt>
                <c:pt idx="3526">
                  <c:v>37978</c:v>
                </c:pt>
                <c:pt idx="3527">
                  <c:v>37979</c:v>
                </c:pt>
                <c:pt idx="3528">
                  <c:v>37981</c:v>
                </c:pt>
                <c:pt idx="3529">
                  <c:v>37984</c:v>
                </c:pt>
                <c:pt idx="3530">
                  <c:v>37985</c:v>
                </c:pt>
                <c:pt idx="3531">
                  <c:v>37986</c:v>
                </c:pt>
                <c:pt idx="3532">
                  <c:v>37988</c:v>
                </c:pt>
                <c:pt idx="3533">
                  <c:v>37991</c:v>
                </c:pt>
                <c:pt idx="3534">
                  <c:v>37992</c:v>
                </c:pt>
                <c:pt idx="3535">
                  <c:v>37993</c:v>
                </c:pt>
                <c:pt idx="3536">
                  <c:v>37994</c:v>
                </c:pt>
                <c:pt idx="3537">
                  <c:v>37995</c:v>
                </c:pt>
                <c:pt idx="3538">
                  <c:v>37998</c:v>
                </c:pt>
                <c:pt idx="3539">
                  <c:v>37999</c:v>
                </c:pt>
                <c:pt idx="3540">
                  <c:v>38000</c:v>
                </c:pt>
                <c:pt idx="3541">
                  <c:v>38001</c:v>
                </c:pt>
                <c:pt idx="3542">
                  <c:v>38002</c:v>
                </c:pt>
                <c:pt idx="3543">
                  <c:v>38006</c:v>
                </c:pt>
                <c:pt idx="3544">
                  <c:v>38007</c:v>
                </c:pt>
                <c:pt idx="3545">
                  <c:v>38008</c:v>
                </c:pt>
                <c:pt idx="3546">
                  <c:v>38009</c:v>
                </c:pt>
                <c:pt idx="3547">
                  <c:v>38012</c:v>
                </c:pt>
                <c:pt idx="3548">
                  <c:v>38013</c:v>
                </c:pt>
                <c:pt idx="3549">
                  <c:v>38014</c:v>
                </c:pt>
                <c:pt idx="3550">
                  <c:v>38015</c:v>
                </c:pt>
                <c:pt idx="3551">
                  <c:v>38016</c:v>
                </c:pt>
                <c:pt idx="3552">
                  <c:v>38019</c:v>
                </c:pt>
                <c:pt idx="3553">
                  <c:v>38020</c:v>
                </c:pt>
                <c:pt idx="3554">
                  <c:v>38021</c:v>
                </c:pt>
                <c:pt idx="3555">
                  <c:v>38022</c:v>
                </c:pt>
                <c:pt idx="3556">
                  <c:v>38023</c:v>
                </c:pt>
                <c:pt idx="3557">
                  <c:v>38026</c:v>
                </c:pt>
                <c:pt idx="3558">
                  <c:v>38027</c:v>
                </c:pt>
                <c:pt idx="3559">
                  <c:v>38028</c:v>
                </c:pt>
                <c:pt idx="3560">
                  <c:v>38029</c:v>
                </c:pt>
                <c:pt idx="3561">
                  <c:v>38030</c:v>
                </c:pt>
                <c:pt idx="3562">
                  <c:v>38034</c:v>
                </c:pt>
                <c:pt idx="3563">
                  <c:v>38035</c:v>
                </c:pt>
                <c:pt idx="3564">
                  <c:v>38036</c:v>
                </c:pt>
                <c:pt idx="3565">
                  <c:v>38037</c:v>
                </c:pt>
                <c:pt idx="3566">
                  <c:v>38040</c:v>
                </c:pt>
                <c:pt idx="3567">
                  <c:v>38041</c:v>
                </c:pt>
                <c:pt idx="3568">
                  <c:v>38042</c:v>
                </c:pt>
                <c:pt idx="3569">
                  <c:v>38043</c:v>
                </c:pt>
                <c:pt idx="3570">
                  <c:v>38044</c:v>
                </c:pt>
                <c:pt idx="3571">
                  <c:v>38047</c:v>
                </c:pt>
                <c:pt idx="3572">
                  <c:v>38048</c:v>
                </c:pt>
                <c:pt idx="3573">
                  <c:v>38049</c:v>
                </c:pt>
                <c:pt idx="3574">
                  <c:v>38050</c:v>
                </c:pt>
                <c:pt idx="3575">
                  <c:v>38051</c:v>
                </c:pt>
                <c:pt idx="3576">
                  <c:v>38054</c:v>
                </c:pt>
                <c:pt idx="3577">
                  <c:v>38055</c:v>
                </c:pt>
                <c:pt idx="3578">
                  <c:v>38056</c:v>
                </c:pt>
                <c:pt idx="3579">
                  <c:v>38057</c:v>
                </c:pt>
                <c:pt idx="3580">
                  <c:v>38058</c:v>
                </c:pt>
                <c:pt idx="3581">
                  <c:v>38061</c:v>
                </c:pt>
                <c:pt idx="3582">
                  <c:v>38062</c:v>
                </c:pt>
                <c:pt idx="3583">
                  <c:v>38063</c:v>
                </c:pt>
                <c:pt idx="3584">
                  <c:v>38064</c:v>
                </c:pt>
                <c:pt idx="3585">
                  <c:v>38065</c:v>
                </c:pt>
                <c:pt idx="3586">
                  <c:v>38068</c:v>
                </c:pt>
                <c:pt idx="3587">
                  <c:v>38069</c:v>
                </c:pt>
                <c:pt idx="3588">
                  <c:v>38070</c:v>
                </c:pt>
                <c:pt idx="3589">
                  <c:v>38071</c:v>
                </c:pt>
                <c:pt idx="3590">
                  <c:v>38072</c:v>
                </c:pt>
                <c:pt idx="3591">
                  <c:v>38075</c:v>
                </c:pt>
                <c:pt idx="3592">
                  <c:v>38076</c:v>
                </c:pt>
                <c:pt idx="3593">
                  <c:v>38077</c:v>
                </c:pt>
                <c:pt idx="3594">
                  <c:v>38078</c:v>
                </c:pt>
                <c:pt idx="3595">
                  <c:v>38079</c:v>
                </c:pt>
                <c:pt idx="3596">
                  <c:v>38082</c:v>
                </c:pt>
                <c:pt idx="3597">
                  <c:v>38083</c:v>
                </c:pt>
                <c:pt idx="3598">
                  <c:v>38084</c:v>
                </c:pt>
                <c:pt idx="3599">
                  <c:v>38085</c:v>
                </c:pt>
                <c:pt idx="3600">
                  <c:v>38089</c:v>
                </c:pt>
                <c:pt idx="3601">
                  <c:v>38090</c:v>
                </c:pt>
                <c:pt idx="3602">
                  <c:v>38091</c:v>
                </c:pt>
                <c:pt idx="3603">
                  <c:v>38092</c:v>
                </c:pt>
                <c:pt idx="3604">
                  <c:v>38093</c:v>
                </c:pt>
                <c:pt idx="3605">
                  <c:v>38096</c:v>
                </c:pt>
                <c:pt idx="3606">
                  <c:v>38097</c:v>
                </c:pt>
                <c:pt idx="3607">
                  <c:v>38098</c:v>
                </c:pt>
                <c:pt idx="3608">
                  <c:v>38099</c:v>
                </c:pt>
                <c:pt idx="3609">
                  <c:v>38100</c:v>
                </c:pt>
                <c:pt idx="3610">
                  <c:v>38103</c:v>
                </c:pt>
                <c:pt idx="3611">
                  <c:v>38104</c:v>
                </c:pt>
                <c:pt idx="3612">
                  <c:v>38105</c:v>
                </c:pt>
                <c:pt idx="3613">
                  <c:v>38106</c:v>
                </c:pt>
                <c:pt idx="3614">
                  <c:v>38107</c:v>
                </c:pt>
                <c:pt idx="3615">
                  <c:v>38110</c:v>
                </c:pt>
                <c:pt idx="3616">
                  <c:v>38111</c:v>
                </c:pt>
                <c:pt idx="3617">
                  <c:v>38112</c:v>
                </c:pt>
                <c:pt idx="3618">
                  <c:v>38113</c:v>
                </c:pt>
                <c:pt idx="3619">
                  <c:v>38114</c:v>
                </c:pt>
                <c:pt idx="3620">
                  <c:v>38117</c:v>
                </c:pt>
                <c:pt idx="3621">
                  <c:v>38118</c:v>
                </c:pt>
                <c:pt idx="3622">
                  <c:v>38119</c:v>
                </c:pt>
                <c:pt idx="3623">
                  <c:v>38120</c:v>
                </c:pt>
                <c:pt idx="3624">
                  <c:v>38121</c:v>
                </c:pt>
                <c:pt idx="3625">
                  <c:v>38124</c:v>
                </c:pt>
                <c:pt idx="3626">
                  <c:v>38125</c:v>
                </c:pt>
                <c:pt idx="3627">
                  <c:v>38126</c:v>
                </c:pt>
                <c:pt idx="3628">
                  <c:v>38127</c:v>
                </c:pt>
                <c:pt idx="3629">
                  <c:v>38128</c:v>
                </c:pt>
                <c:pt idx="3630">
                  <c:v>38131</c:v>
                </c:pt>
                <c:pt idx="3631">
                  <c:v>38132</c:v>
                </c:pt>
                <c:pt idx="3632">
                  <c:v>38133</c:v>
                </c:pt>
                <c:pt idx="3633">
                  <c:v>38134</c:v>
                </c:pt>
                <c:pt idx="3634">
                  <c:v>38135</c:v>
                </c:pt>
                <c:pt idx="3635">
                  <c:v>38139</c:v>
                </c:pt>
                <c:pt idx="3636">
                  <c:v>38140</c:v>
                </c:pt>
                <c:pt idx="3637">
                  <c:v>38141</c:v>
                </c:pt>
                <c:pt idx="3638">
                  <c:v>38142</c:v>
                </c:pt>
                <c:pt idx="3639">
                  <c:v>38145</c:v>
                </c:pt>
                <c:pt idx="3640">
                  <c:v>38146</c:v>
                </c:pt>
                <c:pt idx="3641">
                  <c:v>38147</c:v>
                </c:pt>
                <c:pt idx="3642">
                  <c:v>38148</c:v>
                </c:pt>
                <c:pt idx="3643">
                  <c:v>38152</c:v>
                </c:pt>
                <c:pt idx="3644">
                  <c:v>38153</c:v>
                </c:pt>
                <c:pt idx="3645">
                  <c:v>38154</c:v>
                </c:pt>
                <c:pt idx="3646">
                  <c:v>38155</c:v>
                </c:pt>
                <c:pt idx="3647">
                  <c:v>38156</c:v>
                </c:pt>
                <c:pt idx="3648">
                  <c:v>38159</c:v>
                </c:pt>
                <c:pt idx="3649">
                  <c:v>38160</c:v>
                </c:pt>
                <c:pt idx="3650">
                  <c:v>38161</c:v>
                </c:pt>
                <c:pt idx="3651">
                  <c:v>38162</c:v>
                </c:pt>
                <c:pt idx="3652">
                  <c:v>38163</c:v>
                </c:pt>
                <c:pt idx="3653">
                  <c:v>38166</c:v>
                </c:pt>
                <c:pt idx="3654">
                  <c:v>38167</c:v>
                </c:pt>
                <c:pt idx="3655">
                  <c:v>38168</c:v>
                </c:pt>
                <c:pt idx="3656">
                  <c:v>38169</c:v>
                </c:pt>
                <c:pt idx="3657">
                  <c:v>38170</c:v>
                </c:pt>
                <c:pt idx="3658">
                  <c:v>38174</c:v>
                </c:pt>
                <c:pt idx="3659">
                  <c:v>38175</c:v>
                </c:pt>
                <c:pt idx="3660">
                  <c:v>38176</c:v>
                </c:pt>
                <c:pt idx="3661">
                  <c:v>38177</c:v>
                </c:pt>
                <c:pt idx="3662">
                  <c:v>38180</c:v>
                </c:pt>
                <c:pt idx="3663">
                  <c:v>38181</c:v>
                </c:pt>
                <c:pt idx="3664">
                  <c:v>38182</c:v>
                </c:pt>
                <c:pt idx="3665">
                  <c:v>38183</c:v>
                </c:pt>
                <c:pt idx="3666">
                  <c:v>38184</c:v>
                </c:pt>
                <c:pt idx="3667">
                  <c:v>38187</c:v>
                </c:pt>
                <c:pt idx="3668">
                  <c:v>38188</c:v>
                </c:pt>
                <c:pt idx="3669">
                  <c:v>38189</c:v>
                </c:pt>
                <c:pt idx="3670">
                  <c:v>38190</c:v>
                </c:pt>
                <c:pt idx="3671">
                  <c:v>38191</c:v>
                </c:pt>
                <c:pt idx="3672">
                  <c:v>38194</c:v>
                </c:pt>
                <c:pt idx="3673">
                  <c:v>38195</c:v>
                </c:pt>
                <c:pt idx="3674">
                  <c:v>38196</c:v>
                </c:pt>
                <c:pt idx="3675">
                  <c:v>38197</c:v>
                </c:pt>
                <c:pt idx="3676">
                  <c:v>38198</c:v>
                </c:pt>
                <c:pt idx="3677">
                  <c:v>38201</c:v>
                </c:pt>
                <c:pt idx="3678">
                  <c:v>38202</c:v>
                </c:pt>
                <c:pt idx="3679">
                  <c:v>38203</c:v>
                </c:pt>
                <c:pt idx="3680">
                  <c:v>38204</c:v>
                </c:pt>
                <c:pt idx="3681">
                  <c:v>38205</c:v>
                </c:pt>
                <c:pt idx="3682">
                  <c:v>38208</c:v>
                </c:pt>
                <c:pt idx="3683">
                  <c:v>38209</c:v>
                </c:pt>
                <c:pt idx="3684">
                  <c:v>38210</c:v>
                </c:pt>
                <c:pt idx="3685">
                  <c:v>38211</c:v>
                </c:pt>
                <c:pt idx="3686">
                  <c:v>38212</c:v>
                </c:pt>
                <c:pt idx="3687">
                  <c:v>38215</c:v>
                </c:pt>
                <c:pt idx="3688">
                  <c:v>38216</c:v>
                </c:pt>
                <c:pt idx="3689">
                  <c:v>38217</c:v>
                </c:pt>
                <c:pt idx="3690">
                  <c:v>38218</c:v>
                </c:pt>
                <c:pt idx="3691">
                  <c:v>38219</c:v>
                </c:pt>
                <c:pt idx="3692">
                  <c:v>38222</c:v>
                </c:pt>
                <c:pt idx="3693">
                  <c:v>38223</c:v>
                </c:pt>
                <c:pt idx="3694">
                  <c:v>38224</c:v>
                </c:pt>
                <c:pt idx="3695">
                  <c:v>38225</c:v>
                </c:pt>
                <c:pt idx="3696">
                  <c:v>38226</c:v>
                </c:pt>
                <c:pt idx="3697">
                  <c:v>38229</c:v>
                </c:pt>
                <c:pt idx="3698">
                  <c:v>38230</c:v>
                </c:pt>
                <c:pt idx="3699">
                  <c:v>38231</c:v>
                </c:pt>
                <c:pt idx="3700">
                  <c:v>38232</c:v>
                </c:pt>
                <c:pt idx="3701">
                  <c:v>38233</c:v>
                </c:pt>
                <c:pt idx="3702">
                  <c:v>38237</c:v>
                </c:pt>
                <c:pt idx="3703">
                  <c:v>38238</c:v>
                </c:pt>
                <c:pt idx="3704">
                  <c:v>38239</c:v>
                </c:pt>
                <c:pt idx="3705">
                  <c:v>38240</c:v>
                </c:pt>
                <c:pt idx="3706">
                  <c:v>38243</c:v>
                </c:pt>
                <c:pt idx="3707">
                  <c:v>38244</c:v>
                </c:pt>
                <c:pt idx="3708">
                  <c:v>38245</c:v>
                </c:pt>
                <c:pt idx="3709">
                  <c:v>38246</c:v>
                </c:pt>
                <c:pt idx="3710">
                  <c:v>38247</c:v>
                </c:pt>
                <c:pt idx="3711">
                  <c:v>38250</c:v>
                </c:pt>
                <c:pt idx="3712">
                  <c:v>38251</c:v>
                </c:pt>
                <c:pt idx="3713">
                  <c:v>38252</c:v>
                </c:pt>
                <c:pt idx="3714">
                  <c:v>38253</c:v>
                </c:pt>
                <c:pt idx="3715">
                  <c:v>38254</c:v>
                </c:pt>
                <c:pt idx="3716">
                  <c:v>38257</c:v>
                </c:pt>
                <c:pt idx="3717">
                  <c:v>38258</c:v>
                </c:pt>
                <c:pt idx="3718">
                  <c:v>38259</c:v>
                </c:pt>
                <c:pt idx="3719">
                  <c:v>38260</c:v>
                </c:pt>
                <c:pt idx="3720">
                  <c:v>38261</c:v>
                </c:pt>
                <c:pt idx="3721">
                  <c:v>38264</c:v>
                </c:pt>
                <c:pt idx="3722">
                  <c:v>38265</c:v>
                </c:pt>
                <c:pt idx="3723">
                  <c:v>38266</c:v>
                </c:pt>
                <c:pt idx="3724">
                  <c:v>38267</c:v>
                </c:pt>
                <c:pt idx="3725">
                  <c:v>38268</c:v>
                </c:pt>
                <c:pt idx="3726">
                  <c:v>38271</c:v>
                </c:pt>
                <c:pt idx="3727">
                  <c:v>38272</c:v>
                </c:pt>
                <c:pt idx="3728">
                  <c:v>38273</c:v>
                </c:pt>
                <c:pt idx="3729">
                  <c:v>38274</c:v>
                </c:pt>
                <c:pt idx="3730">
                  <c:v>38275</c:v>
                </c:pt>
                <c:pt idx="3731">
                  <c:v>38278</c:v>
                </c:pt>
                <c:pt idx="3732">
                  <c:v>38279</c:v>
                </c:pt>
                <c:pt idx="3733">
                  <c:v>38280</c:v>
                </c:pt>
                <c:pt idx="3734">
                  <c:v>38281</c:v>
                </c:pt>
                <c:pt idx="3735">
                  <c:v>38282</c:v>
                </c:pt>
                <c:pt idx="3736">
                  <c:v>38285</c:v>
                </c:pt>
                <c:pt idx="3737">
                  <c:v>38286</c:v>
                </c:pt>
                <c:pt idx="3738">
                  <c:v>38287</c:v>
                </c:pt>
                <c:pt idx="3739">
                  <c:v>38288</c:v>
                </c:pt>
                <c:pt idx="3740">
                  <c:v>38289</c:v>
                </c:pt>
                <c:pt idx="3741">
                  <c:v>38292</c:v>
                </c:pt>
                <c:pt idx="3742">
                  <c:v>38293</c:v>
                </c:pt>
                <c:pt idx="3743">
                  <c:v>38294</c:v>
                </c:pt>
                <c:pt idx="3744">
                  <c:v>38295</c:v>
                </c:pt>
                <c:pt idx="3745">
                  <c:v>38296</c:v>
                </c:pt>
                <c:pt idx="3746">
                  <c:v>38299</c:v>
                </c:pt>
                <c:pt idx="3747">
                  <c:v>38300</c:v>
                </c:pt>
                <c:pt idx="3748">
                  <c:v>38301</c:v>
                </c:pt>
                <c:pt idx="3749">
                  <c:v>38302</c:v>
                </c:pt>
                <c:pt idx="3750">
                  <c:v>38303</c:v>
                </c:pt>
                <c:pt idx="3751">
                  <c:v>38306</c:v>
                </c:pt>
                <c:pt idx="3752">
                  <c:v>38307</c:v>
                </c:pt>
                <c:pt idx="3753">
                  <c:v>38308</c:v>
                </c:pt>
                <c:pt idx="3754">
                  <c:v>38309</c:v>
                </c:pt>
                <c:pt idx="3755">
                  <c:v>38310</c:v>
                </c:pt>
                <c:pt idx="3756">
                  <c:v>38313</c:v>
                </c:pt>
                <c:pt idx="3757">
                  <c:v>38314</c:v>
                </c:pt>
                <c:pt idx="3758">
                  <c:v>38315</c:v>
                </c:pt>
                <c:pt idx="3759">
                  <c:v>38317</c:v>
                </c:pt>
                <c:pt idx="3760">
                  <c:v>38320</c:v>
                </c:pt>
                <c:pt idx="3761">
                  <c:v>38321</c:v>
                </c:pt>
                <c:pt idx="3762">
                  <c:v>38322</c:v>
                </c:pt>
                <c:pt idx="3763">
                  <c:v>38323</c:v>
                </c:pt>
                <c:pt idx="3764">
                  <c:v>38324</c:v>
                </c:pt>
                <c:pt idx="3765">
                  <c:v>38327</c:v>
                </c:pt>
                <c:pt idx="3766">
                  <c:v>38328</c:v>
                </c:pt>
                <c:pt idx="3767">
                  <c:v>38329</c:v>
                </c:pt>
                <c:pt idx="3768">
                  <c:v>38330</c:v>
                </c:pt>
                <c:pt idx="3769">
                  <c:v>38331</c:v>
                </c:pt>
                <c:pt idx="3770">
                  <c:v>38334</c:v>
                </c:pt>
                <c:pt idx="3771">
                  <c:v>38335</c:v>
                </c:pt>
                <c:pt idx="3772">
                  <c:v>38336</c:v>
                </c:pt>
                <c:pt idx="3773">
                  <c:v>38337</c:v>
                </c:pt>
                <c:pt idx="3774">
                  <c:v>38338</c:v>
                </c:pt>
                <c:pt idx="3775">
                  <c:v>38341</c:v>
                </c:pt>
                <c:pt idx="3776">
                  <c:v>38342</c:v>
                </c:pt>
                <c:pt idx="3777">
                  <c:v>38343</c:v>
                </c:pt>
                <c:pt idx="3778">
                  <c:v>38344</c:v>
                </c:pt>
                <c:pt idx="3779">
                  <c:v>38348</c:v>
                </c:pt>
                <c:pt idx="3780">
                  <c:v>38349</c:v>
                </c:pt>
                <c:pt idx="3781">
                  <c:v>38350</c:v>
                </c:pt>
                <c:pt idx="3782">
                  <c:v>38351</c:v>
                </c:pt>
                <c:pt idx="3783">
                  <c:v>38352</c:v>
                </c:pt>
                <c:pt idx="3784">
                  <c:v>38355</c:v>
                </c:pt>
                <c:pt idx="3785">
                  <c:v>38356</c:v>
                </c:pt>
                <c:pt idx="3786">
                  <c:v>38357</c:v>
                </c:pt>
                <c:pt idx="3787">
                  <c:v>38358</c:v>
                </c:pt>
                <c:pt idx="3788">
                  <c:v>38359</c:v>
                </c:pt>
                <c:pt idx="3789">
                  <c:v>38362</c:v>
                </c:pt>
                <c:pt idx="3790">
                  <c:v>38363</c:v>
                </c:pt>
                <c:pt idx="3791">
                  <c:v>38364</c:v>
                </c:pt>
                <c:pt idx="3792">
                  <c:v>38365</c:v>
                </c:pt>
                <c:pt idx="3793">
                  <c:v>38366</c:v>
                </c:pt>
                <c:pt idx="3794">
                  <c:v>38370</c:v>
                </c:pt>
                <c:pt idx="3795">
                  <c:v>38371</c:v>
                </c:pt>
                <c:pt idx="3796">
                  <c:v>38372</c:v>
                </c:pt>
                <c:pt idx="3797">
                  <c:v>38373</c:v>
                </c:pt>
                <c:pt idx="3798">
                  <c:v>38376</c:v>
                </c:pt>
                <c:pt idx="3799">
                  <c:v>38377</c:v>
                </c:pt>
                <c:pt idx="3800">
                  <c:v>38378</c:v>
                </c:pt>
                <c:pt idx="3801">
                  <c:v>38379</c:v>
                </c:pt>
                <c:pt idx="3802">
                  <c:v>38380</c:v>
                </c:pt>
                <c:pt idx="3803">
                  <c:v>38383</c:v>
                </c:pt>
                <c:pt idx="3804">
                  <c:v>38384</c:v>
                </c:pt>
                <c:pt idx="3805">
                  <c:v>38385</c:v>
                </c:pt>
                <c:pt idx="3806">
                  <c:v>38386</c:v>
                </c:pt>
                <c:pt idx="3807">
                  <c:v>38387</c:v>
                </c:pt>
                <c:pt idx="3808">
                  <c:v>38390</c:v>
                </c:pt>
                <c:pt idx="3809">
                  <c:v>38391</c:v>
                </c:pt>
                <c:pt idx="3810">
                  <c:v>38392</c:v>
                </c:pt>
                <c:pt idx="3811">
                  <c:v>38393</c:v>
                </c:pt>
                <c:pt idx="3812">
                  <c:v>38394</c:v>
                </c:pt>
                <c:pt idx="3813">
                  <c:v>38397</c:v>
                </c:pt>
                <c:pt idx="3814">
                  <c:v>38398</c:v>
                </c:pt>
                <c:pt idx="3815">
                  <c:v>38399</c:v>
                </c:pt>
                <c:pt idx="3816">
                  <c:v>38400</c:v>
                </c:pt>
                <c:pt idx="3817">
                  <c:v>38401</c:v>
                </c:pt>
                <c:pt idx="3818">
                  <c:v>38405</c:v>
                </c:pt>
                <c:pt idx="3819">
                  <c:v>38406</c:v>
                </c:pt>
                <c:pt idx="3820">
                  <c:v>38407</c:v>
                </c:pt>
                <c:pt idx="3821">
                  <c:v>38408</c:v>
                </c:pt>
                <c:pt idx="3822">
                  <c:v>38411</c:v>
                </c:pt>
                <c:pt idx="3823">
                  <c:v>38412</c:v>
                </c:pt>
                <c:pt idx="3824">
                  <c:v>38413</c:v>
                </c:pt>
                <c:pt idx="3825">
                  <c:v>38414</c:v>
                </c:pt>
                <c:pt idx="3826">
                  <c:v>38415</c:v>
                </c:pt>
                <c:pt idx="3827">
                  <c:v>38418</c:v>
                </c:pt>
                <c:pt idx="3828">
                  <c:v>38419</c:v>
                </c:pt>
                <c:pt idx="3829">
                  <c:v>38420</c:v>
                </c:pt>
                <c:pt idx="3830">
                  <c:v>38421</c:v>
                </c:pt>
                <c:pt idx="3831">
                  <c:v>38422</c:v>
                </c:pt>
                <c:pt idx="3832">
                  <c:v>38425</c:v>
                </c:pt>
                <c:pt idx="3833">
                  <c:v>38426</c:v>
                </c:pt>
                <c:pt idx="3834">
                  <c:v>38427</c:v>
                </c:pt>
                <c:pt idx="3835">
                  <c:v>38428</c:v>
                </c:pt>
                <c:pt idx="3836">
                  <c:v>38429</c:v>
                </c:pt>
                <c:pt idx="3837">
                  <c:v>38432</c:v>
                </c:pt>
                <c:pt idx="3838">
                  <c:v>38433</c:v>
                </c:pt>
                <c:pt idx="3839">
                  <c:v>38434</c:v>
                </c:pt>
                <c:pt idx="3840">
                  <c:v>38435</c:v>
                </c:pt>
                <c:pt idx="3841">
                  <c:v>38439</c:v>
                </c:pt>
                <c:pt idx="3842">
                  <c:v>38440</c:v>
                </c:pt>
                <c:pt idx="3843">
                  <c:v>38441</c:v>
                </c:pt>
                <c:pt idx="3844">
                  <c:v>38442</c:v>
                </c:pt>
                <c:pt idx="3845">
                  <c:v>38443</c:v>
                </c:pt>
                <c:pt idx="3846">
                  <c:v>38446</c:v>
                </c:pt>
                <c:pt idx="3847">
                  <c:v>38447</c:v>
                </c:pt>
                <c:pt idx="3848">
                  <c:v>38448</c:v>
                </c:pt>
                <c:pt idx="3849">
                  <c:v>38449</c:v>
                </c:pt>
                <c:pt idx="3850">
                  <c:v>38450</c:v>
                </c:pt>
                <c:pt idx="3851">
                  <c:v>38453</c:v>
                </c:pt>
                <c:pt idx="3852">
                  <c:v>38454</c:v>
                </c:pt>
                <c:pt idx="3853">
                  <c:v>38455</c:v>
                </c:pt>
                <c:pt idx="3854">
                  <c:v>38456</c:v>
                </c:pt>
                <c:pt idx="3855">
                  <c:v>38457</c:v>
                </c:pt>
                <c:pt idx="3856">
                  <c:v>38460</c:v>
                </c:pt>
                <c:pt idx="3857">
                  <c:v>38461</c:v>
                </c:pt>
                <c:pt idx="3858">
                  <c:v>38462</c:v>
                </c:pt>
                <c:pt idx="3859">
                  <c:v>38463</c:v>
                </c:pt>
                <c:pt idx="3860">
                  <c:v>38464</c:v>
                </c:pt>
                <c:pt idx="3861">
                  <c:v>38467</c:v>
                </c:pt>
                <c:pt idx="3862">
                  <c:v>38468</c:v>
                </c:pt>
                <c:pt idx="3863">
                  <c:v>38469</c:v>
                </c:pt>
                <c:pt idx="3864">
                  <c:v>38470</c:v>
                </c:pt>
                <c:pt idx="3865">
                  <c:v>38471</c:v>
                </c:pt>
                <c:pt idx="3866">
                  <c:v>38474</c:v>
                </c:pt>
                <c:pt idx="3867">
                  <c:v>38475</c:v>
                </c:pt>
                <c:pt idx="3868">
                  <c:v>38476</c:v>
                </c:pt>
                <c:pt idx="3869">
                  <c:v>38477</c:v>
                </c:pt>
                <c:pt idx="3870">
                  <c:v>38478</c:v>
                </c:pt>
                <c:pt idx="3871">
                  <c:v>38481</c:v>
                </c:pt>
                <c:pt idx="3872">
                  <c:v>38482</c:v>
                </c:pt>
                <c:pt idx="3873">
                  <c:v>38483</c:v>
                </c:pt>
                <c:pt idx="3874">
                  <c:v>38484</c:v>
                </c:pt>
                <c:pt idx="3875">
                  <c:v>38485</c:v>
                </c:pt>
                <c:pt idx="3876">
                  <c:v>38488</c:v>
                </c:pt>
                <c:pt idx="3877">
                  <c:v>38489</c:v>
                </c:pt>
                <c:pt idx="3878">
                  <c:v>38490</c:v>
                </c:pt>
                <c:pt idx="3879">
                  <c:v>38491</c:v>
                </c:pt>
                <c:pt idx="3880">
                  <c:v>38492</c:v>
                </c:pt>
                <c:pt idx="3881">
                  <c:v>38495</c:v>
                </c:pt>
                <c:pt idx="3882">
                  <c:v>38496</c:v>
                </c:pt>
                <c:pt idx="3883">
                  <c:v>38497</c:v>
                </c:pt>
                <c:pt idx="3884">
                  <c:v>38498</c:v>
                </c:pt>
                <c:pt idx="3885">
                  <c:v>38499</c:v>
                </c:pt>
                <c:pt idx="3886">
                  <c:v>38503</c:v>
                </c:pt>
                <c:pt idx="3887">
                  <c:v>38504</c:v>
                </c:pt>
                <c:pt idx="3888">
                  <c:v>38505</c:v>
                </c:pt>
                <c:pt idx="3889">
                  <c:v>38506</c:v>
                </c:pt>
                <c:pt idx="3890">
                  <c:v>38509</c:v>
                </c:pt>
                <c:pt idx="3891">
                  <c:v>38510</c:v>
                </c:pt>
                <c:pt idx="3892">
                  <c:v>38511</c:v>
                </c:pt>
                <c:pt idx="3893">
                  <c:v>38512</c:v>
                </c:pt>
                <c:pt idx="3894">
                  <c:v>38513</c:v>
                </c:pt>
                <c:pt idx="3895">
                  <c:v>38516</c:v>
                </c:pt>
                <c:pt idx="3896">
                  <c:v>38517</c:v>
                </c:pt>
                <c:pt idx="3897">
                  <c:v>38518</c:v>
                </c:pt>
                <c:pt idx="3898">
                  <c:v>38519</c:v>
                </c:pt>
                <c:pt idx="3899">
                  <c:v>38520</c:v>
                </c:pt>
                <c:pt idx="3900">
                  <c:v>38523</c:v>
                </c:pt>
                <c:pt idx="3901">
                  <c:v>38524</c:v>
                </c:pt>
                <c:pt idx="3902">
                  <c:v>38525</c:v>
                </c:pt>
                <c:pt idx="3903">
                  <c:v>38526</c:v>
                </c:pt>
                <c:pt idx="3904">
                  <c:v>38527</c:v>
                </c:pt>
                <c:pt idx="3905">
                  <c:v>38530</c:v>
                </c:pt>
                <c:pt idx="3906">
                  <c:v>38531</c:v>
                </c:pt>
                <c:pt idx="3907">
                  <c:v>38532</c:v>
                </c:pt>
                <c:pt idx="3908">
                  <c:v>38533</c:v>
                </c:pt>
                <c:pt idx="3909">
                  <c:v>38534</c:v>
                </c:pt>
                <c:pt idx="3910">
                  <c:v>38538</c:v>
                </c:pt>
                <c:pt idx="3911">
                  <c:v>38539</c:v>
                </c:pt>
                <c:pt idx="3912">
                  <c:v>38540</c:v>
                </c:pt>
                <c:pt idx="3913">
                  <c:v>38541</c:v>
                </c:pt>
                <c:pt idx="3914">
                  <c:v>38544</c:v>
                </c:pt>
                <c:pt idx="3915">
                  <c:v>38545</c:v>
                </c:pt>
                <c:pt idx="3916">
                  <c:v>38546</c:v>
                </c:pt>
                <c:pt idx="3917">
                  <c:v>38547</c:v>
                </c:pt>
                <c:pt idx="3918">
                  <c:v>38548</c:v>
                </c:pt>
                <c:pt idx="3919">
                  <c:v>38551</c:v>
                </c:pt>
                <c:pt idx="3920">
                  <c:v>38552</c:v>
                </c:pt>
                <c:pt idx="3921">
                  <c:v>38553</c:v>
                </c:pt>
                <c:pt idx="3922">
                  <c:v>38554</c:v>
                </c:pt>
                <c:pt idx="3923">
                  <c:v>38555</c:v>
                </c:pt>
                <c:pt idx="3924">
                  <c:v>38558</c:v>
                </c:pt>
                <c:pt idx="3925">
                  <c:v>38559</c:v>
                </c:pt>
                <c:pt idx="3926">
                  <c:v>38560</c:v>
                </c:pt>
                <c:pt idx="3927">
                  <c:v>38561</c:v>
                </c:pt>
                <c:pt idx="3928">
                  <c:v>38562</c:v>
                </c:pt>
                <c:pt idx="3929">
                  <c:v>38565</c:v>
                </c:pt>
                <c:pt idx="3930">
                  <c:v>38566</c:v>
                </c:pt>
                <c:pt idx="3931">
                  <c:v>38567</c:v>
                </c:pt>
                <c:pt idx="3932">
                  <c:v>38568</c:v>
                </c:pt>
                <c:pt idx="3933">
                  <c:v>38569</c:v>
                </c:pt>
                <c:pt idx="3934">
                  <c:v>38572</c:v>
                </c:pt>
                <c:pt idx="3935">
                  <c:v>38573</c:v>
                </c:pt>
                <c:pt idx="3936">
                  <c:v>38574</c:v>
                </c:pt>
                <c:pt idx="3937">
                  <c:v>38575</c:v>
                </c:pt>
                <c:pt idx="3938">
                  <c:v>38576</c:v>
                </c:pt>
                <c:pt idx="3939">
                  <c:v>38579</c:v>
                </c:pt>
                <c:pt idx="3940">
                  <c:v>38580</c:v>
                </c:pt>
                <c:pt idx="3941">
                  <c:v>38581</c:v>
                </c:pt>
                <c:pt idx="3942">
                  <c:v>38582</c:v>
                </c:pt>
                <c:pt idx="3943">
                  <c:v>38583</c:v>
                </c:pt>
                <c:pt idx="3944">
                  <c:v>38586</c:v>
                </c:pt>
                <c:pt idx="3945">
                  <c:v>38587</c:v>
                </c:pt>
                <c:pt idx="3946">
                  <c:v>38588</c:v>
                </c:pt>
                <c:pt idx="3947">
                  <c:v>38589</c:v>
                </c:pt>
                <c:pt idx="3948">
                  <c:v>38590</c:v>
                </c:pt>
                <c:pt idx="3949">
                  <c:v>38593</c:v>
                </c:pt>
                <c:pt idx="3950">
                  <c:v>38594</c:v>
                </c:pt>
                <c:pt idx="3951">
                  <c:v>38595</c:v>
                </c:pt>
                <c:pt idx="3952">
                  <c:v>38596</c:v>
                </c:pt>
                <c:pt idx="3953">
                  <c:v>38597</c:v>
                </c:pt>
                <c:pt idx="3954">
                  <c:v>38601</c:v>
                </c:pt>
                <c:pt idx="3955">
                  <c:v>38602</c:v>
                </c:pt>
                <c:pt idx="3956">
                  <c:v>38603</c:v>
                </c:pt>
                <c:pt idx="3957">
                  <c:v>38604</c:v>
                </c:pt>
                <c:pt idx="3958">
                  <c:v>38607</c:v>
                </c:pt>
                <c:pt idx="3959">
                  <c:v>38608</c:v>
                </c:pt>
                <c:pt idx="3960">
                  <c:v>38609</c:v>
                </c:pt>
                <c:pt idx="3961">
                  <c:v>38610</c:v>
                </c:pt>
                <c:pt idx="3962">
                  <c:v>38611</c:v>
                </c:pt>
                <c:pt idx="3963">
                  <c:v>38614</c:v>
                </c:pt>
                <c:pt idx="3964">
                  <c:v>38615</c:v>
                </c:pt>
                <c:pt idx="3965">
                  <c:v>38616</c:v>
                </c:pt>
                <c:pt idx="3966">
                  <c:v>38617</c:v>
                </c:pt>
                <c:pt idx="3967">
                  <c:v>38618</c:v>
                </c:pt>
                <c:pt idx="3968">
                  <c:v>38621</c:v>
                </c:pt>
                <c:pt idx="3969">
                  <c:v>38622</c:v>
                </c:pt>
                <c:pt idx="3970">
                  <c:v>38623</c:v>
                </c:pt>
                <c:pt idx="3971">
                  <c:v>38624</c:v>
                </c:pt>
                <c:pt idx="3972">
                  <c:v>38625</c:v>
                </c:pt>
                <c:pt idx="3973">
                  <c:v>38628</c:v>
                </c:pt>
                <c:pt idx="3974">
                  <c:v>38629</c:v>
                </c:pt>
                <c:pt idx="3975">
                  <c:v>38630</c:v>
                </c:pt>
                <c:pt idx="3976">
                  <c:v>38631</c:v>
                </c:pt>
                <c:pt idx="3977">
                  <c:v>38632</c:v>
                </c:pt>
                <c:pt idx="3978">
                  <c:v>38635</c:v>
                </c:pt>
                <c:pt idx="3979">
                  <c:v>38636</c:v>
                </c:pt>
                <c:pt idx="3980">
                  <c:v>38637</c:v>
                </c:pt>
                <c:pt idx="3981">
                  <c:v>38638</c:v>
                </c:pt>
                <c:pt idx="3982">
                  <c:v>38639</c:v>
                </c:pt>
                <c:pt idx="3983">
                  <c:v>38642</c:v>
                </c:pt>
                <c:pt idx="3984">
                  <c:v>38643</c:v>
                </c:pt>
                <c:pt idx="3985">
                  <c:v>38644</c:v>
                </c:pt>
                <c:pt idx="3986">
                  <c:v>38645</c:v>
                </c:pt>
                <c:pt idx="3987">
                  <c:v>38646</c:v>
                </c:pt>
                <c:pt idx="3988">
                  <c:v>38649</c:v>
                </c:pt>
                <c:pt idx="3989">
                  <c:v>38650</c:v>
                </c:pt>
                <c:pt idx="3990">
                  <c:v>38651</c:v>
                </c:pt>
                <c:pt idx="3991">
                  <c:v>38652</c:v>
                </c:pt>
                <c:pt idx="3992">
                  <c:v>38653</c:v>
                </c:pt>
                <c:pt idx="3993">
                  <c:v>38656</c:v>
                </c:pt>
                <c:pt idx="3994">
                  <c:v>38657</c:v>
                </c:pt>
                <c:pt idx="3995">
                  <c:v>38658</c:v>
                </c:pt>
                <c:pt idx="3996">
                  <c:v>38659</c:v>
                </c:pt>
                <c:pt idx="3997">
                  <c:v>38660</c:v>
                </c:pt>
                <c:pt idx="3998">
                  <c:v>38663</c:v>
                </c:pt>
                <c:pt idx="3999">
                  <c:v>38664</c:v>
                </c:pt>
                <c:pt idx="4000">
                  <c:v>38665</c:v>
                </c:pt>
                <c:pt idx="4001">
                  <c:v>38666</c:v>
                </c:pt>
                <c:pt idx="4002">
                  <c:v>38667</c:v>
                </c:pt>
                <c:pt idx="4003">
                  <c:v>38670</c:v>
                </c:pt>
                <c:pt idx="4004">
                  <c:v>38671</c:v>
                </c:pt>
                <c:pt idx="4005">
                  <c:v>38672</c:v>
                </c:pt>
                <c:pt idx="4006">
                  <c:v>38673</c:v>
                </c:pt>
                <c:pt idx="4007">
                  <c:v>38674</c:v>
                </c:pt>
                <c:pt idx="4008">
                  <c:v>38677</c:v>
                </c:pt>
                <c:pt idx="4009">
                  <c:v>38678</c:v>
                </c:pt>
                <c:pt idx="4010">
                  <c:v>38679</c:v>
                </c:pt>
                <c:pt idx="4011">
                  <c:v>38681</c:v>
                </c:pt>
                <c:pt idx="4012">
                  <c:v>38684</c:v>
                </c:pt>
                <c:pt idx="4013">
                  <c:v>38685</c:v>
                </c:pt>
                <c:pt idx="4014">
                  <c:v>38686</c:v>
                </c:pt>
                <c:pt idx="4015">
                  <c:v>38687</c:v>
                </c:pt>
                <c:pt idx="4016">
                  <c:v>38688</c:v>
                </c:pt>
                <c:pt idx="4017">
                  <c:v>38691</c:v>
                </c:pt>
                <c:pt idx="4018">
                  <c:v>38692</c:v>
                </c:pt>
                <c:pt idx="4019">
                  <c:v>38693</c:v>
                </c:pt>
                <c:pt idx="4020">
                  <c:v>38694</c:v>
                </c:pt>
                <c:pt idx="4021">
                  <c:v>38695</c:v>
                </c:pt>
                <c:pt idx="4022">
                  <c:v>38698</c:v>
                </c:pt>
                <c:pt idx="4023">
                  <c:v>38699</c:v>
                </c:pt>
                <c:pt idx="4024">
                  <c:v>38700</c:v>
                </c:pt>
                <c:pt idx="4025">
                  <c:v>38701</c:v>
                </c:pt>
                <c:pt idx="4026">
                  <c:v>38702</c:v>
                </c:pt>
                <c:pt idx="4027">
                  <c:v>38705</c:v>
                </c:pt>
                <c:pt idx="4028">
                  <c:v>38706</c:v>
                </c:pt>
                <c:pt idx="4029">
                  <c:v>38707</c:v>
                </c:pt>
                <c:pt idx="4030">
                  <c:v>38708</c:v>
                </c:pt>
                <c:pt idx="4031">
                  <c:v>38709</c:v>
                </c:pt>
                <c:pt idx="4032">
                  <c:v>38713</c:v>
                </c:pt>
                <c:pt idx="4033">
                  <c:v>38714</c:v>
                </c:pt>
                <c:pt idx="4034">
                  <c:v>38715</c:v>
                </c:pt>
                <c:pt idx="4035">
                  <c:v>38716</c:v>
                </c:pt>
                <c:pt idx="4036">
                  <c:v>38720</c:v>
                </c:pt>
                <c:pt idx="4037">
                  <c:v>38721</c:v>
                </c:pt>
                <c:pt idx="4038">
                  <c:v>38722</c:v>
                </c:pt>
                <c:pt idx="4039">
                  <c:v>38723</c:v>
                </c:pt>
                <c:pt idx="4040">
                  <c:v>38726</c:v>
                </c:pt>
                <c:pt idx="4041">
                  <c:v>38727</c:v>
                </c:pt>
                <c:pt idx="4042">
                  <c:v>38728</c:v>
                </c:pt>
                <c:pt idx="4043">
                  <c:v>38729</c:v>
                </c:pt>
                <c:pt idx="4044">
                  <c:v>38730</c:v>
                </c:pt>
                <c:pt idx="4045">
                  <c:v>38734</c:v>
                </c:pt>
                <c:pt idx="4046">
                  <c:v>38735</c:v>
                </c:pt>
                <c:pt idx="4047">
                  <c:v>38736</c:v>
                </c:pt>
                <c:pt idx="4048">
                  <c:v>38737</c:v>
                </c:pt>
                <c:pt idx="4049">
                  <c:v>38740</c:v>
                </c:pt>
                <c:pt idx="4050">
                  <c:v>38741</c:v>
                </c:pt>
                <c:pt idx="4051">
                  <c:v>38742</c:v>
                </c:pt>
                <c:pt idx="4052">
                  <c:v>38743</c:v>
                </c:pt>
                <c:pt idx="4053">
                  <c:v>38744</c:v>
                </c:pt>
                <c:pt idx="4054">
                  <c:v>38747</c:v>
                </c:pt>
                <c:pt idx="4055">
                  <c:v>38748</c:v>
                </c:pt>
                <c:pt idx="4056">
                  <c:v>38749</c:v>
                </c:pt>
                <c:pt idx="4057">
                  <c:v>38750</c:v>
                </c:pt>
                <c:pt idx="4058">
                  <c:v>38751</c:v>
                </c:pt>
                <c:pt idx="4059">
                  <c:v>38754</c:v>
                </c:pt>
                <c:pt idx="4060">
                  <c:v>38755</c:v>
                </c:pt>
                <c:pt idx="4061">
                  <c:v>38756</c:v>
                </c:pt>
                <c:pt idx="4062">
                  <c:v>38757</c:v>
                </c:pt>
                <c:pt idx="4063">
                  <c:v>38758</c:v>
                </c:pt>
                <c:pt idx="4064">
                  <c:v>38761</c:v>
                </c:pt>
                <c:pt idx="4065">
                  <c:v>38762</c:v>
                </c:pt>
                <c:pt idx="4066">
                  <c:v>38763</c:v>
                </c:pt>
                <c:pt idx="4067">
                  <c:v>38764</c:v>
                </c:pt>
                <c:pt idx="4068">
                  <c:v>38765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38775</c:v>
                </c:pt>
                <c:pt idx="4074">
                  <c:v>38776</c:v>
                </c:pt>
                <c:pt idx="4075">
                  <c:v>38777</c:v>
                </c:pt>
                <c:pt idx="4076">
                  <c:v>38778</c:v>
                </c:pt>
                <c:pt idx="4077">
                  <c:v>38779</c:v>
                </c:pt>
                <c:pt idx="4078">
                  <c:v>38782</c:v>
                </c:pt>
                <c:pt idx="4079">
                  <c:v>38783</c:v>
                </c:pt>
                <c:pt idx="4080">
                  <c:v>38784</c:v>
                </c:pt>
                <c:pt idx="4081">
                  <c:v>38785</c:v>
                </c:pt>
                <c:pt idx="4082">
                  <c:v>38786</c:v>
                </c:pt>
                <c:pt idx="4083">
                  <c:v>38789</c:v>
                </c:pt>
                <c:pt idx="4084">
                  <c:v>38790</c:v>
                </c:pt>
                <c:pt idx="4085">
                  <c:v>38791</c:v>
                </c:pt>
                <c:pt idx="4086">
                  <c:v>38792</c:v>
                </c:pt>
                <c:pt idx="4087">
                  <c:v>38793</c:v>
                </c:pt>
                <c:pt idx="4088">
                  <c:v>38796</c:v>
                </c:pt>
                <c:pt idx="4089">
                  <c:v>38797</c:v>
                </c:pt>
                <c:pt idx="4090">
                  <c:v>38798</c:v>
                </c:pt>
                <c:pt idx="4091">
                  <c:v>38799</c:v>
                </c:pt>
                <c:pt idx="4092">
                  <c:v>38800</c:v>
                </c:pt>
                <c:pt idx="4093">
                  <c:v>38803</c:v>
                </c:pt>
                <c:pt idx="4094">
                  <c:v>38804</c:v>
                </c:pt>
                <c:pt idx="4095">
                  <c:v>38805</c:v>
                </c:pt>
                <c:pt idx="4096">
                  <c:v>38806</c:v>
                </c:pt>
                <c:pt idx="4097">
                  <c:v>38807</c:v>
                </c:pt>
                <c:pt idx="4098">
                  <c:v>38810</c:v>
                </c:pt>
                <c:pt idx="4099">
                  <c:v>38811</c:v>
                </c:pt>
                <c:pt idx="4100">
                  <c:v>38812</c:v>
                </c:pt>
                <c:pt idx="4101">
                  <c:v>38813</c:v>
                </c:pt>
                <c:pt idx="4102">
                  <c:v>38814</c:v>
                </c:pt>
                <c:pt idx="4103">
                  <c:v>38817</c:v>
                </c:pt>
                <c:pt idx="4104">
                  <c:v>38818</c:v>
                </c:pt>
                <c:pt idx="4105">
                  <c:v>38819</c:v>
                </c:pt>
                <c:pt idx="4106">
                  <c:v>38820</c:v>
                </c:pt>
                <c:pt idx="4107">
                  <c:v>38824</c:v>
                </c:pt>
                <c:pt idx="4108">
                  <c:v>38825</c:v>
                </c:pt>
                <c:pt idx="4109">
                  <c:v>38826</c:v>
                </c:pt>
                <c:pt idx="4110">
                  <c:v>38827</c:v>
                </c:pt>
                <c:pt idx="4111">
                  <c:v>38828</c:v>
                </c:pt>
                <c:pt idx="4112">
                  <c:v>38831</c:v>
                </c:pt>
                <c:pt idx="4113">
                  <c:v>38832</c:v>
                </c:pt>
                <c:pt idx="4114">
                  <c:v>38833</c:v>
                </c:pt>
                <c:pt idx="4115">
                  <c:v>38834</c:v>
                </c:pt>
                <c:pt idx="4116">
                  <c:v>38835</c:v>
                </c:pt>
                <c:pt idx="4117">
                  <c:v>38838</c:v>
                </c:pt>
                <c:pt idx="4118">
                  <c:v>38839</c:v>
                </c:pt>
                <c:pt idx="4119">
                  <c:v>38840</c:v>
                </c:pt>
                <c:pt idx="4120">
                  <c:v>38841</c:v>
                </c:pt>
                <c:pt idx="4121">
                  <c:v>38842</c:v>
                </c:pt>
                <c:pt idx="4122">
                  <c:v>38845</c:v>
                </c:pt>
                <c:pt idx="4123">
                  <c:v>38846</c:v>
                </c:pt>
                <c:pt idx="4124">
                  <c:v>38847</c:v>
                </c:pt>
                <c:pt idx="4125">
                  <c:v>38848</c:v>
                </c:pt>
                <c:pt idx="4126">
                  <c:v>38849</c:v>
                </c:pt>
                <c:pt idx="4127">
                  <c:v>38852</c:v>
                </c:pt>
                <c:pt idx="4128">
                  <c:v>38853</c:v>
                </c:pt>
                <c:pt idx="4129">
                  <c:v>38854</c:v>
                </c:pt>
                <c:pt idx="4130">
                  <c:v>38855</c:v>
                </c:pt>
                <c:pt idx="4131">
                  <c:v>38856</c:v>
                </c:pt>
                <c:pt idx="4132">
                  <c:v>38859</c:v>
                </c:pt>
                <c:pt idx="4133">
                  <c:v>38860</c:v>
                </c:pt>
                <c:pt idx="4134">
                  <c:v>38861</c:v>
                </c:pt>
                <c:pt idx="4135">
                  <c:v>38862</c:v>
                </c:pt>
                <c:pt idx="4136">
                  <c:v>38863</c:v>
                </c:pt>
                <c:pt idx="4137">
                  <c:v>38867</c:v>
                </c:pt>
                <c:pt idx="4138">
                  <c:v>38868</c:v>
                </c:pt>
                <c:pt idx="4139">
                  <c:v>38869</c:v>
                </c:pt>
                <c:pt idx="4140">
                  <c:v>38870</c:v>
                </c:pt>
                <c:pt idx="4141">
                  <c:v>38873</c:v>
                </c:pt>
                <c:pt idx="4142">
                  <c:v>38874</c:v>
                </c:pt>
                <c:pt idx="4143">
                  <c:v>38875</c:v>
                </c:pt>
                <c:pt idx="4144">
                  <c:v>38876</c:v>
                </c:pt>
                <c:pt idx="4145">
                  <c:v>38877</c:v>
                </c:pt>
                <c:pt idx="4146">
                  <c:v>38880</c:v>
                </c:pt>
                <c:pt idx="4147">
                  <c:v>38881</c:v>
                </c:pt>
                <c:pt idx="4148">
                  <c:v>38882</c:v>
                </c:pt>
                <c:pt idx="4149">
                  <c:v>38883</c:v>
                </c:pt>
                <c:pt idx="4150">
                  <c:v>38884</c:v>
                </c:pt>
                <c:pt idx="4151">
                  <c:v>38887</c:v>
                </c:pt>
                <c:pt idx="4152">
                  <c:v>38888</c:v>
                </c:pt>
                <c:pt idx="4153">
                  <c:v>38889</c:v>
                </c:pt>
                <c:pt idx="4154">
                  <c:v>38890</c:v>
                </c:pt>
                <c:pt idx="4155">
                  <c:v>38891</c:v>
                </c:pt>
                <c:pt idx="4156">
                  <c:v>38894</c:v>
                </c:pt>
                <c:pt idx="4157">
                  <c:v>38895</c:v>
                </c:pt>
                <c:pt idx="4158">
                  <c:v>38896</c:v>
                </c:pt>
                <c:pt idx="4159">
                  <c:v>38897</c:v>
                </c:pt>
                <c:pt idx="4160">
                  <c:v>38898</c:v>
                </c:pt>
                <c:pt idx="4161">
                  <c:v>38901</c:v>
                </c:pt>
                <c:pt idx="4162">
                  <c:v>38903</c:v>
                </c:pt>
                <c:pt idx="4163">
                  <c:v>38904</c:v>
                </c:pt>
                <c:pt idx="4164">
                  <c:v>38905</c:v>
                </c:pt>
                <c:pt idx="4165">
                  <c:v>38908</c:v>
                </c:pt>
                <c:pt idx="4166">
                  <c:v>38909</c:v>
                </c:pt>
                <c:pt idx="4167">
                  <c:v>38910</c:v>
                </c:pt>
                <c:pt idx="4168">
                  <c:v>38911</c:v>
                </c:pt>
                <c:pt idx="4169">
                  <c:v>38912</c:v>
                </c:pt>
                <c:pt idx="4170">
                  <c:v>38915</c:v>
                </c:pt>
                <c:pt idx="4171">
                  <c:v>38916</c:v>
                </c:pt>
                <c:pt idx="4172">
                  <c:v>38917</c:v>
                </c:pt>
                <c:pt idx="4173">
                  <c:v>38918</c:v>
                </c:pt>
                <c:pt idx="4174">
                  <c:v>38919</c:v>
                </c:pt>
                <c:pt idx="4175">
                  <c:v>38922</c:v>
                </c:pt>
                <c:pt idx="4176">
                  <c:v>38923</c:v>
                </c:pt>
                <c:pt idx="4177">
                  <c:v>38924</c:v>
                </c:pt>
                <c:pt idx="4178">
                  <c:v>38925</c:v>
                </c:pt>
                <c:pt idx="4179">
                  <c:v>38926</c:v>
                </c:pt>
                <c:pt idx="4180">
                  <c:v>38929</c:v>
                </c:pt>
                <c:pt idx="4181">
                  <c:v>38930</c:v>
                </c:pt>
                <c:pt idx="4182">
                  <c:v>38931</c:v>
                </c:pt>
                <c:pt idx="4183">
                  <c:v>38932</c:v>
                </c:pt>
                <c:pt idx="4184">
                  <c:v>38933</c:v>
                </c:pt>
                <c:pt idx="4185">
                  <c:v>38936</c:v>
                </c:pt>
                <c:pt idx="4186">
                  <c:v>38937</c:v>
                </c:pt>
                <c:pt idx="4187">
                  <c:v>38938</c:v>
                </c:pt>
                <c:pt idx="4188">
                  <c:v>38939</c:v>
                </c:pt>
                <c:pt idx="4189">
                  <c:v>38940</c:v>
                </c:pt>
                <c:pt idx="4190">
                  <c:v>38943</c:v>
                </c:pt>
                <c:pt idx="4191">
                  <c:v>38944</c:v>
                </c:pt>
                <c:pt idx="4192">
                  <c:v>38945</c:v>
                </c:pt>
                <c:pt idx="4193">
                  <c:v>38946</c:v>
                </c:pt>
                <c:pt idx="4194">
                  <c:v>38947</c:v>
                </c:pt>
                <c:pt idx="4195">
                  <c:v>38950</c:v>
                </c:pt>
                <c:pt idx="4196">
                  <c:v>38951</c:v>
                </c:pt>
                <c:pt idx="4197">
                  <c:v>38952</c:v>
                </c:pt>
                <c:pt idx="4198">
                  <c:v>38953</c:v>
                </c:pt>
                <c:pt idx="4199">
                  <c:v>38954</c:v>
                </c:pt>
                <c:pt idx="4200">
                  <c:v>38957</c:v>
                </c:pt>
                <c:pt idx="4201">
                  <c:v>38958</c:v>
                </c:pt>
                <c:pt idx="4202">
                  <c:v>38959</c:v>
                </c:pt>
                <c:pt idx="4203">
                  <c:v>38960</c:v>
                </c:pt>
                <c:pt idx="4204">
                  <c:v>38961</c:v>
                </c:pt>
                <c:pt idx="4205">
                  <c:v>38965</c:v>
                </c:pt>
                <c:pt idx="4206">
                  <c:v>38966</c:v>
                </c:pt>
                <c:pt idx="4207">
                  <c:v>38967</c:v>
                </c:pt>
                <c:pt idx="4208">
                  <c:v>38968</c:v>
                </c:pt>
                <c:pt idx="4209">
                  <c:v>38971</c:v>
                </c:pt>
                <c:pt idx="4210">
                  <c:v>38972</c:v>
                </c:pt>
                <c:pt idx="4211">
                  <c:v>38973</c:v>
                </c:pt>
                <c:pt idx="4212">
                  <c:v>38974</c:v>
                </c:pt>
                <c:pt idx="4213">
                  <c:v>38975</c:v>
                </c:pt>
                <c:pt idx="4214">
                  <c:v>38978</c:v>
                </c:pt>
                <c:pt idx="4215">
                  <c:v>38979</c:v>
                </c:pt>
                <c:pt idx="4216">
                  <c:v>38980</c:v>
                </c:pt>
                <c:pt idx="4217">
                  <c:v>38981</c:v>
                </c:pt>
                <c:pt idx="4218">
                  <c:v>38982</c:v>
                </c:pt>
                <c:pt idx="4219">
                  <c:v>38985</c:v>
                </c:pt>
                <c:pt idx="4220">
                  <c:v>38986</c:v>
                </c:pt>
                <c:pt idx="4221">
                  <c:v>38987</c:v>
                </c:pt>
                <c:pt idx="4222">
                  <c:v>38988</c:v>
                </c:pt>
                <c:pt idx="4223">
                  <c:v>38989</c:v>
                </c:pt>
                <c:pt idx="4224">
                  <c:v>38992</c:v>
                </c:pt>
                <c:pt idx="4225">
                  <c:v>38993</c:v>
                </c:pt>
                <c:pt idx="4226">
                  <c:v>38994</c:v>
                </c:pt>
                <c:pt idx="4227">
                  <c:v>38995</c:v>
                </c:pt>
                <c:pt idx="4228">
                  <c:v>38996</c:v>
                </c:pt>
                <c:pt idx="4229">
                  <c:v>38999</c:v>
                </c:pt>
                <c:pt idx="4230">
                  <c:v>39000</c:v>
                </c:pt>
                <c:pt idx="4231">
                  <c:v>39001</c:v>
                </c:pt>
                <c:pt idx="4232">
                  <c:v>39002</c:v>
                </c:pt>
                <c:pt idx="4233">
                  <c:v>39003</c:v>
                </c:pt>
                <c:pt idx="4234">
                  <c:v>39006</c:v>
                </c:pt>
                <c:pt idx="4235">
                  <c:v>39007</c:v>
                </c:pt>
                <c:pt idx="4236">
                  <c:v>39008</c:v>
                </c:pt>
                <c:pt idx="4237">
                  <c:v>39009</c:v>
                </c:pt>
                <c:pt idx="4238">
                  <c:v>39010</c:v>
                </c:pt>
                <c:pt idx="4239">
                  <c:v>39013</c:v>
                </c:pt>
                <c:pt idx="4240">
                  <c:v>39014</c:v>
                </c:pt>
                <c:pt idx="4241">
                  <c:v>39015</c:v>
                </c:pt>
                <c:pt idx="4242">
                  <c:v>39016</c:v>
                </c:pt>
                <c:pt idx="4243">
                  <c:v>39017</c:v>
                </c:pt>
                <c:pt idx="4244">
                  <c:v>39020</c:v>
                </c:pt>
                <c:pt idx="4245">
                  <c:v>39021</c:v>
                </c:pt>
                <c:pt idx="4246">
                  <c:v>39022</c:v>
                </c:pt>
                <c:pt idx="4247">
                  <c:v>39023</c:v>
                </c:pt>
                <c:pt idx="4248">
                  <c:v>39024</c:v>
                </c:pt>
                <c:pt idx="4249">
                  <c:v>39027</c:v>
                </c:pt>
                <c:pt idx="4250">
                  <c:v>39028</c:v>
                </c:pt>
                <c:pt idx="4251">
                  <c:v>39029</c:v>
                </c:pt>
                <c:pt idx="4252">
                  <c:v>39030</c:v>
                </c:pt>
                <c:pt idx="4253">
                  <c:v>39031</c:v>
                </c:pt>
                <c:pt idx="4254">
                  <c:v>39034</c:v>
                </c:pt>
                <c:pt idx="4255">
                  <c:v>39035</c:v>
                </c:pt>
                <c:pt idx="4256">
                  <c:v>39036</c:v>
                </c:pt>
                <c:pt idx="4257">
                  <c:v>39037</c:v>
                </c:pt>
                <c:pt idx="4258">
                  <c:v>39038</c:v>
                </c:pt>
                <c:pt idx="4259">
                  <c:v>39041</c:v>
                </c:pt>
                <c:pt idx="4260">
                  <c:v>39042</c:v>
                </c:pt>
                <c:pt idx="4261">
                  <c:v>39043</c:v>
                </c:pt>
                <c:pt idx="4262">
                  <c:v>39045</c:v>
                </c:pt>
                <c:pt idx="4263">
                  <c:v>39048</c:v>
                </c:pt>
                <c:pt idx="4264">
                  <c:v>39049</c:v>
                </c:pt>
                <c:pt idx="4265">
                  <c:v>39050</c:v>
                </c:pt>
                <c:pt idx="4266">
                  <c:v>39051</c:v>
                </c:pt>
                <c:pt idx="4267">
                  <c:v>39052</c:v>
                </c:pt>
                <c:pt idx="4268">
                  <c:v>39055</c:v>
                </c:pt>
                <c:pt idx="4269">
                  <c:v>39056</c:v>
                </c:pt>
                <c:pt idx="4270">
                  <c:v>39057</c:v>
                </c:pt>
                <c:pt idx="4271">
                  <c:v>39058</c:v>
                </c:pt>
                <c:pt idx="4272">
                  <c:v>39059</c:v>
                </c:pt>
                <c:pt idx="4273">
                  <c:v>39062</c:v>
                </c:pt>
                <c:pt idx="4274">
                  <c:v>39063</c:v>
                </c:pt>
                <c:pt idx="4275">
                  <c:v>39064</c:v>
                </c:pt>
                <c:pt idx="4276">
                  <c:v>39065</c:v>
                </c:pt>
                <c:pt idx="4277">
                  <c:v>39066</c:v>
                </c:pt>
                <c:pt idx="4278">
                  <c:v>39069</c:v>
                </c:pt>
                <c:pt idx="4279">
                  <c:v>39070</c:v>
                </c:pt>
                <c:pt idx="4280">
                  <c:v>39071</c:v>
                </c:pt>
                <c:pt idx="4281">
                  <c:v>39072</c:v>
                </c:pt>
                <c:pt idx="4282">
                  <c:v>39073</c:v>
                </c:pt>
                <c:pt idx="4283">
                  <c:v>39077</c:v>
                </c:pt>
                <c:pt idx="4284">
                  <c:v>39078</c:v>
                </c:pt>
                <c:pt idx="4285">
                  <c:v>39079</c:v>
                </c:pt>
                <c:pt idx="4286">
                  <c:v>39080</c:v>
                </c:pt>
                <c:pt idx="4287">
                  <c:v>39085</c:v>
                </c:pt>
                <c:pt idx="4288">
                  <c:v>39086</c:v>
                </c:pt>
                <c:pt idx="4289">
                  <c:v>39087</c:v>
                </c:pt>
                <c:pt idx="4290">
                  <c:v>39090</c:v>
                </c:pt>
                <c:pt idx="4291">
                  <c:v>39091</c:v>
                </c:pt>
                <c:pt idx="4292">
                  <c:v>39092</c:v>
                </c:pt>
                <c:pt idx="4293">
                  <c:v>39093</c:v>
                </c:pt>
                <c:pt idx="4294">
                  <c:v>39094</c:v>
                </c:pt>
                <c:pt idx="4295">
                  <c:v>39098</c:v>
                </c:pt>
                <c:pt idx="4296">
                  <c:v>39099</c:v>
                </c:pt>
                <c:pt idx="4297">
                  <c:v>39100</c:v>
                </c:pt>
                <c:pt idx="4298">
                  <c:v>39101</c:v>
                </c:pt>
                <c:pt idx="4299">
                  <c:v>39104</c:v>
                </c:pt>
                <c:pt idx="4300">
                  <c:v>39105</c:v>
                </c:pt>
                <c:pt idx="4301">
                  <c:v>39106</c:v>
                </c:pt>
                <c:pt idx="4302">
                  <c:v>39107</c:v>
                </c:pt>
                <c:pt idx="4303">
                  <c:v>39108</c:v>
                </c:pt>
                <c:pt idx="4304">
                  <c:v>39111</c:v>
                </c:pt>
                <c:pt idx="4305">
                  <c:v>39112</c:v>
                </c:pt>
                <c:pt idx="4306">
                  <c:v>39113</c:v>
                </c:pt>
                <c:pt idx="4307">
                  <c:v>39114</c:v>
                </c:pt>
                <c:pt idx="4308">
                  <c:v>39115</c:v>
                </c:pt>
                <c:pt idx="4309">
                  <c:v>39118</c:v>
                </c:pt>
                <c:pt idx="4310">
                  <c:v>39119</c:v>
                </c:pt>
                <c:pt idx="4311">
                  <c:v>39120</c:v>
                </c:pt>
                <c:pt idx="4312">
                  <c:v>39121</c:v>
                </c:pt>
                <c:pt idx="4313">
                  <c:v>39122</c:v>
                </c:pt>
                <c:pt idx="4314">
                  <c:v>39125</c:v>
                </c:pt>
                <c:pt idx="4315">
                  <c:v>39126</c:v>
                </c:pt>
                <c:pt idx="4316">
                  <c:v>39127</c:v>
                </c:pt>
                <c:pt idx="4317">
                  <c:v>39128</c:v>
                </c:pt>
                <c:pt idx="4318">
                  <c:v>39129</c:v>
                </c:pt>
                <c:pt idx="4319">
                  <c:v>39133</c:v>
                </c:pt>
                <c:pt idx="4320">
                  <c:v>39134</c:v>
                </c:pt>
                <c:pt idx="4321">
                  <c:v>39135</c:v>
                </c:pt>
                <c:pt idx="4322">
                  <c:v>39136</c:v>
                </c:pt>
                <c:pt idx="4323">
                  <c:v>39139</c:v>
                </c:pt>
                <c:pt idx="4324">
                  <c:v>39140</c:v>
                </c:pt>
                <c:pt idx="4325">
                  <c:v>39141</c:v>
                </c:pt>
                <c:pt idx="4326">
                  <c:v>39142</c:v>
                </c:pt>
                <c:pt idx="4327">
                  <c:v>39143</c:v>
                </c:pt>
                <c:pt idx="4328">
                  <c:v>39146</c:v>
                </c:pt>
                <c:pt idx="4329">
                  <c:v>39147</c:v>
                </c:pt>
                <c:pt idx="4330">
                  <c:v>39148</c:v>
                </c:pt>
                <c:pt idx="4331">
                  <c:v>39149</c:v>
                </c:pt>
                <c:pt idx="4332">
                  <c:v>39150</c:v>
                </c:pt>
                <c:pt idx="4333">
                  <c:v>39153</c:v>
                </c:pt>
                <c:pt idx="4334">
                  <c:v>39154</c:v>
                </c:pt>
                <c:pt idx="4335">
                  <c:v>39155</c:v>
                </c:pt>
                <c:pt idx="4336">
                  <c:v>39156</c:v>
                </c:pt>
                <c:pt idx="4337">
                  <c:v>39157</c:v>
                </c:pt>
                <c:pt idx="4338">
                  <c:v>39160</c:v>
                </c:pt>
                <c:pt idx="4339">
                  <c:v>39161</c:v>
                </c:pt>
                <c:pt idx="4340">
                  <c:v>39162</c:v>
                </c:pt>
                <c:pt idx="4341">
                  <c:v>39163</c:v>
                </c:pt>
                <c:pt idx="4342">
                  <c:v>39164</c:v>
                </c:pt>
                <c:pt idx="4343">
                  <c:v>39167</c:v>
                </c:pt>
                <c:pt idx="4344">
                  <c:v>39168</c:v>
                </c:pt>
                <c:pt idx="4345">
                  <c:v>39169</c:v>
                </c:pt>
                <c:pt idx="4346">
                  <c:v>39170</c:v>
                </c:pt>
                <c:pt idx="4347">
                  <c:v>39171</c:v>
                </c:pt>
                <c:pt idx="4348">
                  <c:v>39174</c:v>
                </c:pt>
                <c:pt idx="4349">
                  <c:v>39175</c:v>
                </c:pt>
                <c:pt idx="4350">
                  <c:v>39176</c:v>
                </c:pt>
                <c:pt idx="4351">
                  <c:v>39177</c:v>
                </c:pt>
                <c:pt idx="4352">
                  <c:v>39181</c:v>
                </c:pt>
                <c:pt idx="4353">
                  <c:v>39182</c:v>
                </c:pt>
                <c:pt idx="4354">
                  <c:v>39183</c:v>
                </c:pt>
                <c:pt idx="4355">
                  <c:v>39184</c:v>
                </c:pt>
                <c:pt idx="4356">
                  <c:v>39185</c:v>
                </c:pt>
                <c:pt idx="4357">
                  <c:v>39188</c:v>
                </c:pt>
                <c:pt idx="4358">
                  <c:v>39189</c:v>
                </c:pt>
                <c:pt idx="4359">
                  <c:v>39190</c:v>
                </c:pt>
                <c:pt idx="4360">
                  <c:v>39191</c:v>
                </c:pt>
                <c:pt idx="4361">
                  <c:v>39192</c:v>
                </c:pt>
                <c:pt idx="4362">
                  <c:v>39195</c:v>
                </c:pt>
                <c:pt idx="4363">
                  <c:v>39196</c:v>
                </c:pt>
                <c:pt idx="4364">
                  <c:v>39197</c:v>
                </c:pt>
                <c:pt idx="4365">
                  <c:v>39198</c:v>
                </c:pt>
                <c:pt idx="4366">
                  <c:v>39199</c:v>
                </c:pt>
                <c:pt idx="4367">
                  <c:v>39202</c:v>
                </c:pt>
                <c:pt idx="4368">
                  <c:v>39203</c:v>
                </c:pt>
                <c:pt idx="4369">
                  <c:v>39204</c:v>
                </c:pt>
                <c:pt idx="4370">
                  <c:v>39205</c:v>
                </c:pt>
                <c:pt idx="4371">
                  <c:v>39206</c:v>
                </c:pt>
                <c:pt idx="4372">
                  <c:v>39209</c:v>
                </c:pt>
                <c:pt idx="4373">
                  <c:v>39210</c:v>
                </c:pt>
                <c:pt idx="4374">
                  <c:v>39211</c:v>
                </c:pt>
                <c:pt idx="4375">
                  <c:v>39212</c:v>
                </c:pt>
                <c:pt idx="4376">
                  <c:v>39213</c:v>
                </c:pt>
                <c:pt idx="4377">
                  <c:v>39216</c:v>
                </c:pt>
                <c:pt idx="4378">
                  <c:v>39217</c:v>
                </c:pt>
                <c:pt idx="4379">
                  <c:v>39218</c:v>
                </c:pt>
                <c:pt idx="4380">
                  <c:v>39219</c:v>
                </c:pt>
                <c:pt idx="4381">
                  <c:v>39220</c:v>
                </c:pt>
                <c:pt idx="4382">
                  <c:v>39223</c:v>
                </c:pt>
                <c:pt idx="4383">
                  <c:v>39224</c:v>
                </c:pt>
                <c:pt idx="4384">
                  <c:v>39225</c:v>
                </c:pt>
                <c:pt idx="4385">
                  <c:v>39226</c:v>
                </c:pt>
                <c:pt idx="4386">
                  <c:v>39227</c:v>
                </c:pt>
                <c:pt idx="4387">
                  <c:v>39231</c:v>
                </c:pt>
                <c:pt idx="4388">
                  <c:v>39232</c:v>
                </c:pt>
                <c:pt idx="4389">
                  <c:v>39233</c:v>
                </c:pt>
                <c:pt idx="4390">
                  <c:v>39234</c:v>
                </c:pt>
                <c:pt idx="4391">
                  <c:v>39237</c:v>
                </c:pt>
                <c:pt idx="4392">
                  <c:v>39238</c:v>
                </c:pt>
                <c:pt idx="4393">
                  <c:v>39239</c:v>
                </c:pt>
                <c:pt idx="4394">
                  <c:v>39240</c:v>
                </c:pt>
                <c:pt idx="4395">
                  <c:v>39241</c:v>
                </c:pt>
                <c:pt idx="4396">
                  <c:v>39244</c:v>
                </c:pt>
                <c:pt idx="4397">
                  <c:v>39245</c:v>
                </c:pt>
                <c:pt idx="4398">
                  <c:v>39246</c:v>
                </c:pt>
                <c:pt idx="4399">
                  <c:v>39247</c:v>
                </c:pt>
                <c:pt idx="4400">
                  <c:v>39248</c:v>
                </c:pt>
                <c:pt idx="4401">
                  <c:v>39251</c:v>
                </c:pt>
                <c:pt idx="4402">
                  <c:v>39252</c:v>
                </c:pt>
                <c:pt idx="4403">
                  <c:v>39253</c:v>
                </c:pt>
                <c:pt idx="4404">
                  <c:v>39254</c:v>
                </c:pt>
                <c:pt idx="4405">
                  <c:v>39255</c:v>
                </c:pt>
                <c:pt idx="4406">
                  <c:v>39258</c:v>
                </c:pt>
                <c:pt idx="4407">
                  <c:v>39259</c:v>
                </c:pt>
                <c:pt idx="4408">
                  <c:v>39260</c:v>
                </c:pt>
                <c:pt idx="4409">
                  <c:v>39261</c:v>
                </c:pt>
                <c:pt idx="4410">
                  <c:v>39262</c:v>
                </c:pt>
                <c:pt idx="4411">
                  <c:v>39265</c:v>
                </c:pt>
                <c:pt idx="4412">
                  <c:v>39266</c:v>
                </c:pt>
                <c:pt idx="4413">
                  <c:v>39268</c:v>
                </c:pt>
                <c:pt idx="4414">
                  <c:v>39269</c:v>
                </c:pt>
                <c:pt idx="4415">
                  <c:v>39272</c:v>
                </c:pt>
                <c:pt idx="4416">
                  <c:v>39273</c:v>
                </c:pt>
                <c:pt idx="4417">
                  <c:v>39274</c:v>
                </c:pt>
                <c:pt idx="4418">
                  <c:v>39275</c:v>
                </c:pt>
                <c:pt idx="4419">
                  <c:v>39276</c:v>
                </c:pt>
                <c:pt idx="4420">
                  <c:v>39279</c:v>
                </c:pt>
                <c:pt idx="4421">
                  <c:v>39280</c:v>
                </c:pt>
                <c:pt idx="4422">
                  <c:v>39281</c:v>
                </c:pt>
                <c:pt idx="4423">
                  <c:v>39282</c:v>
                </c:pt>
                <c:pt idx="4424">
                  <c:v>39283</c:v>
                </c:pt>
                <c:pt idx="4425">
                  <c:v>39286</c:v>
                </c:pt>
                <c:pt idx="4426">
                  <c:v>39287</c:v>
                </c:pt>
                <c:pt idx="4427">
                  <c:v>39288</c:v>
                </c:pt>
                <c:pt idx="4428">
                  <c:v>39289</c:v>
                </c:pt>
                <c:pt idx="4429">
                  <c:v>39290</c:v>
                </c:pt>
                <c:pt idx="4430">
                  <c:v>39293</c:v>
                </c:pt>
                <c:pt idx="4431">
                  <c:v>39294</c:v>
                </c:pt>
                <c:pt idx="4432">
                  <c:v>39295</c:v>
                </c:pt>
                <c:pt idx="4433">
                  <c:v>39296</c:v>
                </c:pt>
                <c:pt idx="4434">
                  <c:v>39297</c:v>
                </c:pt>
                <c:pt idx="4435">
                  <c:v>39300</c:v>
                </c:pt>
                <c:pt idx="4436">
                  <c:v>39301</c:v>
                </c:pt>
                <c:pt idx="4437">
                  <c:v>39302</c:v>
                </c:pt>
                <c:pt idx="4438">
                  <c:v>39303</c:v>
                </c:pt>
                <c:pt idx="4439">
                  <c:v>39304</c:v>
                </c:pt>
                <c:pt idx="4440">
                  <c:v>39307</c:v>
                </c:pt>
                <c:pt idx="4441">
                  <c:v>39308</c:v>
                </c:pt>
                <c:pt idx="4442">
                  <c:v>39309</c:v>
                </c:pt>
                <c:pt idx="4443">
                  <c:v>39310</c:v>
                </c:pt>
                <c:pt idx="4444">
                  <c:v>39311</c:v>
                </c:pt>
                <c:pt idx="4445">
                  <c:v>39314</c:v>
                </c:pt>
                <c:pt idx="4446">
                  <c:v>39315</c:v>
                </c:pt>
                <c:pt idx="4447">
                  <c:v>39316</c:v>
                </c:pt>
                <c:pt idx="4448">
                  <c:v>39317</c:v>
                </c:pt>
                <c:pt idx="4449">
                  <c:v>39318</c:v>
                </c:pt>
                <c:pt idx="4450">
                  <c:v>39321</c:v>
                </c:pt>
                <c:pt idx="4451">
                  <c:v>39322</c:v>
                </c:pt>
                <c:pt idx="4452">
                  <c:v>39323</c:v>
                </c:pt>
                <c:pt idx="4453">
                  <c:v>39324</c:v>
                </c:pt>
                <c:pt idx="4454">
                  <c:v>39325</c:v>
                </c:pt>
                <c:pt idx="4455">
                  <c:v>39329</c:v>
                </c:pt>
                <c:pt idx="4456">
                  <c:v>39330</c:v>
                </c:pt>
                <c:pt idx="4457">
                  <c:v>39331</c:v>
                </c:pt>
                <c:pt idx="4458">
                  <c:v>39332</c:v>
                </c:pt>
                <c:pt idx="4459">
                  <c:v>39335</c:v>
                </c:pt>
                <c:pt idx="4460">
                  <c:v>39336</c:v>
                </c:pt>
                <c:pt idx="4461">
                  <c:v>39337</c:v>
                </c:pt>
                <c:pt idx="4462">
                  <c:v>39338</c:v>
                </c:pt>
                <c:pt idx="4463">
                  <c:v>39339</c:v>
                </c:pt>
                <c:pt idx="4464">
                  <c:v>39342</c:v>
                </c:pt>
                <c:pt idx="4465">
                  <c:v>39343</c:v>
                </c:pt>
                <c:pt idx="4466">
                  <c:v>39344</c:v>
                </c:pt>
                <c:pt idx="4467">
                  <c:v>39345</c:v>
                </c:pt>
                <c:pt idx="4468">
                  <c:v>39346</c:v>
                </c:pt>
                <c:pt idx="4469">
                  <c:v>39349</c:v>
                </c:pt>
                <c:pt idx="4470">
                  <c:v>39350</c:v>
                </c:pt>
                <c:pt idx="4471">
                  <c:v>39351</c:v>
                </c:pt>
                <c:pt idx="4472">
                  <c:v>39352</c:v>
                </c:pt>
                <c:pt idx="4473">
                  <c:v>39353</c:v>
                </c:pt>
                <c:pt idx="4474">
                  <c:v>39356</c:v>
                </c:pt>
                <c:pt idx="4475">
                  <c:v>39357</c:v>
                </c:pt>
                <c:pt idx="4476">
                  <c:v>39358</c:v>
                </c:pt>
                <c:pt idx="4477">
                  <c:v>39359</c:v>
                </c:pt>
                <c:pt idx="4478">
                  <c:v>39360</c:v>
                </c:pt>
                <c:pt idx="4479">
                  <c:v>39363</c:v>
                </c:pt>
                <c:pt idx="4480">
                  <c:v>39364</c:v>
                </c:pt>
                <c:pt idx="4481">
                  <c:v>39365</c:v>
                </c:pt>
                <c:pt idx="4482">
                  <c:v>39366</c:v>
                </c:pt>
                <c:pt idx="4483">
                  <c:v>39367</c:v>
                </c:pt>
                <c:pt idx="4484">
                  <c:v>39370</c:v>
                </c:pt>
                <c:pt idx="4485">
                  <c:v>39371</c:v>
                </c:pt>
                <c:pt idx="4486">
                  <c:v>39372</c:v>
                </c:pt>
                <c:pt idx="4487">
                  <c:v>39373</c:v>
                </c:pt>
                <c:pt idx="4488">
                  <c:v>39374</c:v>
                </c:pt>
                <c:pt idx="4489">
                  <c:v>39377</c:v>
                </c:pt>
                <c:pt idx="4490">
                  <c:v>39378</c:v>
                </c:pt>
                <c:pt idx="4491">
                  <c:v>39379</c:v>
                </c:pt>
                <c:pt idx="4492">
                  <c:v>39380</c:v>
                </c:pt>
                <c:pt idx="4493">
                  <c:v>39381</c:v>
                </c:pt>
                <c:pt idx="4494">
                  <c:v>39384</c:v>
                </c:pt>
                <c:pt idx="4495">
                  <c:v>39385</c:v>
                </c:pt>
                <c:pt idx="4496">
                  <c:v>39386</c:v>
                </c:pt>
                <c:pt idx="4497">
                  <c:v>39387</c:v>
                </c:pt>
                <c:pt idx="4498">
                  <c:v>39388</c:v>
                </c:pt>
                <c:pt idx="4499">
                  <c:v>39391</c:v>
                </c:pt>
                <c:pt idx="4500">
                  <c:v>39392</c:v>
                </c:pt>
                <c:pt idx="4501">
                  <c:v>39393</c:v>
                </c:pt>
                <c:pt idx="4502">
                  <c:v>39394</c:v>
                </c:pt>
                <c:pt idx="4503">
                  <c:v>39395</c:v>
                </c:pt>
                <c:pt idx="4504">
                  <c:v>39398</c:v>
                </c:pt>
                <c:pt idx="4505">
                  <c:v>39399</c:v>
                </c:pt>
                <c:pt idx="4506">
                  <c:v>39400</c:v>
                </c:pt>
                <c:pt idx="4507">
                  <c:v>39401</c:v>
                </c:pt>
                <c:pt idx="4508">
                  <c:v>39402</c:v>
                </c:pt>
                <c:pt idx="4509">
                  <c:v>39405</c:v>
                </c:pt>
                <c:pt idx="4510">
                  <c:v>39406</c:v>
                </c:pt>
                <c:pt idx="4511">
                  <c:v>39407</c:v>
                </c:pt>
                <c:pt idx="4512">
                  <c:v>39409</c:v>
                </c:pt>
                <c:pt idx="4513">
                  <c:v>39412</c:v>
                </c:pt>
                <c:pt idx="4514">
                  <c:v>39413</c:v>
                </c:pt>
                <c:pt idx="4515">
                  <c:v>39414</c:v>
                </c:pt>
                <c:pt idx="4516">
                  <c:v>39415</c:v>
                </c:pt>
                <c:pt idx="4517">
                  <c:v>39416</c:v>
                </c:pt>
                <c:pt idx="4518">
                  <c:v>39419</c:v>
                </c:pt>
                <c:pt idx="4519">
                  <c:v>39420</c:v>
                </c:pt>
                <c:pt idx="4520">
                  <c:v>39421</c:v>
                </c:pt>
                <c:pt idx="4521">
                  <c:v>39422</c:v>
                </c:pt>
                <c:pt idx="4522">
                  <c:v>39423</c:v>
                </c:pt>
                <c:pt idx="4523">
                  <c:v>39426</c:v>
                </c:pt>
                <c:pt idx="4524">
                  <c:v>39427</c:v>
                </c:pt>
                <c:pt idx="4525">
                  <c:v>39428</c:v>
                </c:pt>
                <c:pt idx="4526">
                  <c:v>39429</c:v>
                </c:pt>
                <c:pt idx="4527">
                  <c:v>39430</c:v>
                </c:pt>
                <c:pt idx="4528">
                  <c:v>39433</c:v>
                </c:pt>
                <c:pt idx="4529">
                  <c:v>39434</c:v>
                </c:pt>
                <c:pt idx="4530">
                  <c:v>39435</c:v>
                </c:pt>
                <c:pt idx="4531">
                  <c:v>39436</c:v>
                </c:pt>
                <c:pt idx="4532">
                  <c:v>39437</c:v>
                </c:pt>
                <c:pt idx="4533">
                  <c:v>39440</c:v>
                </c:pt>
                <c:pt idx="4534">
                  <c:v>39442</c:v>
                </c:pt>
                <c:pt idx="4535">
                  <c:v>39443</c:v>
                </c:pt>
                <c:pt idx="4536">
                  <c:v>39444</c:v>
                </c:pt>
                <c:pt idx="4537">
                  <c:v>39447</c:v>
                </c:pt>
                <c:pt idx="4538">
                  <c:v>39449</c:v>
                </c:pt>
                <c:pt idx="4539">
                  <c:v>39450</c:v>
                </c:pt>
                <c:pt idx="4540">
                  <c:v>39451</c:v>
                </c:pt>
                <c:pt idx="4541">
                  <c:v>39454</c:v>
                </c:pt>
                <c:pt idx="4542">
                  <c:v>39455</c:v>
                </c:pt>
                <c:pt idx="4543">
                  <c:v>39456</c:v>
                </c:pt>
                <c:pt idx="4544">
                  <c:v>39457</c:v>
                </c:pt>
                <c:pt idx="4545">
                  <c:v>39458</c:v>
                </c:pt>
                <c:pt idx="4546">
                  <c:v>39461</c:v>
                </c:pt>
                <c:pt idx="4547">
                  <c:v>39462</c:v>
                </c:pt>
                <c:pt idx="4548">
                  <c:v>39463</c:v>
                </c:pt>
                <c:pt idx="4549">
                  <c:v>39464</c:v>
                </c:pt>
                <c:pt idx="4550">
                  <c:v>39465</c:v>
                </c:pt>
                <c:pt idx="4551">
                  <c:v>39469</c:v>
                </c:pt>
                <c:pt idx="4552">
                  <c:v>39470</c:v>
                </c:pt>
                <c:pt idx="4553">
                  <c:v>39471</c:v>
                </c:pt>
                <c:pt idx="4554">
                  <c:v>39472</c:v>
                </c:pt>
                <c:pt idx="4555">
                  <c:v>39475</c:v>
                </c:pt>
                <c:pt idx="4556">
                  <c:v>39476</c:v>
                </c:pt>
                <c:pt idx="4557">
                  <c:v>39477</c:v>
                </c:pt>
                <c:pt idx="4558">
                  <c:v>39478</c:v>
                </c:pt>
                <c:pt idx="4559">
                  <c:v>39479</c:v>
                </c:pt>
                <c:pt idx="4560">
                  <c:v>39482</c:v>
                </c:pt>
                <c:pt idx="4561">
                  <c:v>39483</c:v>
                </c:pt>
                <c:pt idx="4562">
                  <c:v>39484</c:v>
                </c:pt>
                <c:pt idx="4563">
                  <c:v>39485</c:v>
                </c:pt>
                <c:pt idx="4564">
                  <c:v>39486</c:v>
                </c:pt>
                <c:pt idx="4565">
                  <c:v>39489</c:v>
                </c:pt>
                <c:pt idx="4566">
                  <c:v>39490</c:v>
                </c:pt>
                <c:pt idx="4567">
                  <c:v>39491</c:v>
                </c:pt>
                <c:pt idx="4568">
                  <c:v>39492</c:v>
                </c:pt>
                <c:pt idx="4569">
                  <c:v>39493</c:v>
                </c:pt>
                <c:pt idx="4570">
                  <c:v>39497</c:v>
                </c:pt>
                <c:pt idx="4571">
                  <c:v>39498</c:v>
                </c:pt>
                <c:pt idx="4572">
                  <c:v>39499</c:v>
                </c:pt>
                <c:pt idx="4573">
                  <c:v>39500</c:v>
                </c:pt>
                <c:pt idx="4574">
                  <c:v>39503</c:v>
                </c:pt>
                <c:pt idx="4575">
                  <c:v>39504</c:v>
                </c:pt>
                <c:pt idx="4576">
                  <c:v>39505</c:v>
                </c:pt>
                <c:pt idx="4577">
                  <c:v>39506</c:v>
                </c:pt>
                <c:pt idx="4578">
                  <c:v>39507</c:v>
                </c:pt>
                <c:pt idx="4579">
                  <c:v>39510</c:v>
                </c:pt>
                <c:pt idx="4580">
                  <c:v>39511</c:v>
                </c:pt>
                <c:pt idx="4581">
                  <c:v>39512</c:v>
                </c:pt>
                <c:pt idx="4582">
                  <c:v>39513</c:v>
                </c:pt>
                <c:pt idx="4583">
                  <c:v>39514</c:v>
                </c:pt>
                <c:pt idx="4584">
                  <c:v>39517</c:v>
                </c:pt>
                <c:pt idx="4585">
                  <c:v>39518</c:v>
                </c:pt>
                <c:pt idx="4586">
                  <c:v>39519</c:v>
                </c:pt>
                <c:pt idx="4587">
                  <c:v>39520</c:v>
                </c:pt>
                <c:pt idx="4588">
                  <c:v>39521</c:v>
                </c:pt>
                <c:pt idx="4589">
                  <c:v>39524</c:v>
                </c:pt>
                <c:pt idx="4590">
                  <c:v>39525</c:v>
                </c:pt>
                <c:pt idx="4591">
                  <c:v>39526</c:v>
                </c:pt>
                <c:pt idx="4592">
                  <c:v>39527</c:v>
                </c:pt>
                <c:pt idx="4593">
                  <c:v>39531</c:v>
                </c:pt>
                <c:pt idx="4594">
                  <c:v>39532</c:v>
                </c:pt>
                <c:pt idx="4595">
                  <c:v>39533</c:v>
                </c:pt>
                <c:pt idx="4596">
                  <c:v>39534</c:v>
                </c:pt>
                <c:pt idx="4597">
                  <c:v>39535</c:v>
                </c:pt>
                <c:pt idx="4598">
                  <c:v>39538</c:v>
                </c:pt>
                <c:pt idx="4599">
                  <c:v>39539</c:v>
                </c:pt>
                <c:pt idx="4600">
                  <c:v>39540</c:v>
                </c:pt>
                <c:pt idx="4601">
                  <c:v>39541</c:v>
                </c:pt>
                <c:pt idx="4602">
                  <c:v>39542</c:v>
                </c:pt>
                <c:pt idx="4603">
                  <c:v>39545</c:v>
                </c:pt>
                <c:pt idx="4604">
                  <c:v>39546</c:v>
                </c:pt>
                <c:pt idx="4605">
                  <c:v>39547</c:v>
                </c:pt>
                <c:pt idx="4606">
                  <c:v>39548</c:v>
                </c:pt>
                <c:pt idx="4607">
                  <c:v>39549</c:v>
                </c:pt>
                <c:pt idx="4608">
                  <c:v>39552</c:v>
                </c:pt>
                <c:pt idx="4609">
                  <c:v>39553</c:v>
                </c:pt>
                <c:pt idx="4610">
                  <c:v>39554</c:v>
                </c:pt>
                <c:pt idx="4611">
                  <c:v>39555</c:v>
                </c:pt>
                <c:pt idx="4612">
                  <c:v>39556</c:v>
                </c:pt>
                <c:pt idx="4613">
                  <c:v>39559</c:v>
                </c:pt>
                <c:pt idx="4614">
                  <c:v>39560</c:v>
                </c:pt>
                <c:pt idx="4615">
                  <c:v>39561</c:v>
                </c:pt>
                <c:pt idx="4616">
                  <c:v>39562</c:v>
                </c:pt>
                <c:pt idx="4617">
                  <c:v>39563</c:v>
                </c:pt>
                <c:pt idx="4618">
                  <c:v>39566</c:v>
                </c:pt>
                <c:pt idx="4619">
                  <c:v>39567</c:v>
                </c:pt>
                <c:pt idx="4620">
                  <c:v>39568</c:v>
                </c:pt>
                <c:pt idx="4621">
                  <c:v>39569</c:v>
                </c:pt>
                <c:pt idx="4622">
                  <c:v>39570</c:v>
                </c:pt>
                <c:pt idx="4623">
                  <c:v>39573</c:v>
                </c:pt>
                <c:pt idx="4624">
                  <c:v>39574</c:v>
                </c:pt>
                <c:pt idx="4625">
                  <c:v>39575</c:v>
                </c:pt>
                <c:pt idx="4626">
                  <c:v>39576</c:v>
                </c:pt>
                <c:pt idx="4627">
                  <c:v>39577</c:v>
                </c:pt>
                <c:pt idx="4628">
                  <c:v>39580</c:v>
                </c:pt>
                <c:pt idx="4629">
                  <c:v>39581</c:v>
                </c:pt>
                <c:pt idx="4630">
                  <c:v>39582</c:v>
                </c:pt>
                <c:pt idx="4631">
                  <c:v>39583</c:v>
                </c:pt>
                <c:pt idx="4632">
                  <c:v>39584</c:v>
                </c:pt>
                <c:pt idx="4633">
                  <c:v>39587</c:v>
                </c:pt>
                <c:pt idx="4634">
                  <c:v>39588</c:v>
                </c:pt>
                <c:pt idx="4635">
                  <c:v>39589</c:v>
                </c:pt>
                <c:pt idx="4636">
                  <c:v>39590</c:v>
                </c:pt>
                <c:pt idx="4637">
                  <c:v>39591</c:v>
                </c:pt>
                <c:pt idx="4638">
                  <c:v>39595</c:v>
                </c:pt>
                <c:pt idx="4639">
                  <c:v>39596</c:v>
                </c:pt>
                <c:pt idx="4640">
                  <c:v>39597</c:v>
                </c:pt>
                <c:pt idx="4641">
                  <c:v>39598</c:v>
                </c:pt>
                <c:pt idx="4642">
                  <c:v>39601</c:v>
                </c:pt>
                <c:pt idx="4643">
                  <c:v>39602</c:v>
                </c:pt>
                <c:pt idx="4644">
                  <c:v>39603</c:v>
                </c:pt>
                <c:pt idx="4645">
                  <c:v>39604</c:v>
                </c:pt>
                <c:pt idx="4646">
                  <c:v>39605</c:v>
                </c:pt>
                <c:pt idx="4647">
                  <c:v>39608</c:v>
                </c:pt>
                <c:pt idx="4648">
                  <c:v>39609</c:v>
                </c:pt>
                <c:pt idx="4649">
                  <c:v>39610</c:v>
                </c:pt>
                <c:pt idx="4650">
                  <c:v>39611</c:v>
                </c:pt>
                <c:pt idx="4651">
                  <c:v>39612</c:v>
                </c:pt>
                <c:pt idx="4652">
                  <c:v>39615</c:v>
                </c:pt>
                <c:pt idx="4653">
                  <c:v>39616</c:v>
                </c:pt>
                <c:pt idx="4654">
                  <c:v>39617</c:v>
                </c:pt>
                <c:pt idx="4655">
                  <c:v>39618</c:v>
                </c:pt>
                <c:pt idx="4656">
                  <c:v>39619</c:v>
                </c:pt>
                <c:pt idx="4657">
                  <c:v>39622</c:v>
                </c:pt>
                <c:pt idx="4658">
                  <c:v>39623</c:v>
                </c:pt>
                <c:pt idx="4659">
                  <c:v>39624</c:v>
                </c:pt>
                <c:pt idx="4660">
                  <c:v>39625</c:v>
                </c:pt>
                <c:pt idx="4661">
                  <c:v>39626</c:v>
                </c:pt>
                <c:pt idx="4662">
                  <c:v>39629</c:v>
                </c:pt>
                <c:pt idx="4663">
                  <c:v>39630</c:v>
                </c:pt>
                <c:pt idx="4664">
                  <c:v>39631</c:v>
                </c:pt>
                <c:pt idx="4665">
                  <c:v>39632</c:v>
                </c:pt>
                <c:pt idx="4666">
                  <c:v>39636</c:v>
                </c:pt>
                <c:pt idx="4667">
                  <c:v>39637</c:v>
                </c:pt>
                <c:pt idx="4668">
                  <c:v>39638</c:v>
                </c:pt>
                <c:pt idx="4669">
                  <c:v>39639</c:v>
                </c:pt>
                <c:pt idx="4670">
                  <c:v>39640</c:v>
                </c:pt>
                <c:pt idx="4671">
                  <c:v>39643</c:v>
                </c:pt>
                <c:pt idx="4672">
                  <c:v>39644</c:v>
                </c:pt>
                <c:pt idx="4673">
                  <c:v>39645</c:v>
                </c:pt>
                <c:pt idx="4674">
                  <c:v>39646</c:v>
                </c:pt>
                <c:pt idx="4675">
                  <c:v>39647</c:v>
                </c:pt>
                <c:pt idx="4676">
                  <c:v>39650</c:v>
                </c:pt>
                <c:pt idx="4677">
                  <c:v>39651</c:v>
                </c:pt>
                <c:pt idx="4678">
                  <c:v>39652</c:v>
                </c:pt>
                <c:pt idx="4679">
                  <c:v>39653</c:v>
                </c:pt>
                <c:pt idx="4680">
                  <c:v>39654</c:v>
                </c:pt>
                <c:pt idx="4681">
                  <c:v>39657</c:v>
                </c:pt>
                <c:pt idx="4682">
                  <c:v>39658</c:v>
                </c:pt>
                <c:pt idx="4683">
                  <c:v>39659</c:v>
                </c:pt>
                <c:pt idx="4684">
                  <c:v>39660</c:v>
                </c:pt>
                <c:pt idx="4685">
                  <c:v>39661</c:v>
                </c:pt>
                <c:pt idx="4686">
                  <c:v>39664</c:v>
                </c:pt>
                <c:pt idx="4687">
                  <c:v>39665</c:v>
                </c:pt>
                <c:pt idx="4688">
                  <c:v>39666</c:v>
                </c:pt>
                <c:pt idx="4689">
                  <c:v>39667</c:v>
                </c:pt>
                <c:pt idx="4690">
                  <c:v>39668</c:v>
                </c:pt>
                <c:pt idx="4691">
                  <c:v>39671</c:v>
                </c:pt>
                <c:pt idx="4692">
                  <c:v>39672</c:v>
                </c:pt>
                <c:pt idx="4693">
                  <c:v>39673</c:v>
                </c:pt>
                <c:pt idx="4694">
                  <c:v>39674</c:v>
                </c:pt>
                <c:pt idx="4695">
                  <c:v>39675</c:v>
                </c:pt>
                <c:pt idx="4696">
                  <c:v>39678</c:v>
                </c:pt>
                <c:pt idx="4697">
                  <c:v>39679</c:v>
                </c:pt>
                <c:pt idx="4698">
                  <c:v>39680</c:v>
                </c:pt>
                <c:pt idx="4699">
                  <c:v>39681</c:v>
                </c:pt>
                <c:pt idx="4700">
                  <c:v>39682</c:v>
                </c:pt>
                <c:pt idx="4701">
                  <c:v>39685</c:v>
                </c:pt>
                <c:pt idx="4702">
                  <c:v>39686</c:v>
                </c:pt>
                <c:pt idx="4703">
                  <c:v>39687</c:v>
                </c:pt>
                <c:pt idx="4704">
                  <c:v>39688</c:v>
                </c:pt>
                <c:pt idx="4705">
                  <c:v>39689</c:v>
                </c:pt>
                <c:pt idx="4706">
                  <c:v>39693</c:v>
                </c:pt>
                <c:pt idx="4707">
                  <c:v>39694</c:v>
                </c:pt>
                <c:pt idx="4708">
                  <c:v>39695</c:v>
                </c:pt>
                <c:pt idx="4709">
                  <c:v>39696</c:v>
                </c:pt>
                <c:pt idx="4710">
                  <c:v>39699</c:v>
                </c:pt>
                <c:pt idx="4711">
                  <c:v>39700</c:v>
                </c:pt>
                <c:pt idx="4712">
                  <c:v>39701</c:v>
                </c:pt>
                <c:pt idx="4713">
                  <c:v>39702</c:v>
                </c:pt>
                <c:pt idx="4714">
                  <c:v>39703</c:v>
                </c:pt>
                <c:pt idx="4715">
                  <c:v>39706</c:v>
                </c:pt>
                <c:pt idx="4716">
                  <c:v>39707</c:v>
                </c:pt>
                <c:pt idx="4717">
                  <c:v>39708</c:v>
                </c:pt>
                <c:pt idx="4718">
                  <c:v>39709</c:v>
                </c:pt>
                <c:pt idx="4719">
                  <c:v>39710</c:v>
                </c:pt>
                <c:pt idx="4720">
                  <c:v>39713</c:v>
                </c:pt>
                <c:pt idx="4721">
                  <c:v>39714</c:v>
                </c:pt>
                <c:pt idx="4722">
                  <c:v>39715</c:v>
                </c:pt>
                <c:pt idx="4723">
                  <c:v>39716</c:v>
                </c:pt>
                <c:pt idx="4724">
                  <c:v>39717</c:v>
                </c:pt>
                <c:pt idx="4725">
                  <c:v>39720</c:v>
                </c:pt>
                <c:pt idx="4726">
                  <c:v>39721</c:v>
                </c:pt>
                <c:pt idx="4727">
                  <c:v>39722</c:v>
                </c:pt>
                <c:pt idx="4728">
                  <c:v>39723</c:v>
                </c:pt>
                <c:pt idx="4729">
                  <c:v>39724</c:v>
                </c:pt>
                <c:pt idx="4730">
                  <c:v>39727</c:v>
                </c:pt>
                <c:pt idx="4731">
                  <c:v>39728</c:v>
                </c:pt>
                <c:pt idx="4732">
                  <c:v>39729</c:v>
                </c:pt>
                <c:pt idx="4733">
                  <c:v>39730</c:v>
                </c:pt>
                <c:pt idx="4734">
                  <c:v>39731</c:v>
                </c:pt>
                <c:pt idx="4735">
                  <c:v>39734</c:v>
                </c:pt>
                <c:pt idx="4736">
                  <c:v>39735</c:v>
                </c:pt>
                <c:pt idx="4737">
                  <c:v>39736</c:v>
                </c:pt>
                <c:pt idx="4738">
                  <c:v>39737</c:v>
                </c:pt>
                <c:pt idx="4739">
                  <c:v>39738</c:v>
                </c:pt>
                <c:pt idx="4740">
                  <c:v>39741</c:v>
                </c:pt>
                <c:pt idx="4741">
                  <c:v>39742</c:v>
                </c:pt>
                <c:pt idx="4742">
                  <c:v>39743</c:v>
                </c:pt>
                <c:pt idx="4743">
                  <c:v>39744</c:v>
                </c:pt>
                <c:pt idx="4744">
                  <c:v>39745</c:v>
                </c:pt>
                <c:pt idx="4745">
                  <c:v>39748</c:v>
                </c:pt>
                <c:pt idx="4746">
                  <c:v>39749</c:v>
                </c:pt>
                <c:pt idx="4747">
                  <c:v>39750</c:v>
                </c:pt>
                <c:pt idx="4748">
                  <c:v>39751</c:v>
                </c:pt>
                <c:pt idx="4749">
                  <c:v>39752</c:v>
                </c:pt>
                <c:pt idx="4750">
                  <c:v>39755</c:v>
                </c:pt>
                <c:pt idx="4751">
                  <c:v>39756</c:v>
                </c:pt>
                <c:pt idx="4752">
                  <c:v>39757</c:v>
                </c:pt>
                <c:pt idx="4753">
                  <c:v>39758</c:v>
                </c:pt>
                <c:pt idx="4754">
                  <c:v>39759</c:v>
                </c:pt>
                <c:pt idx="4755">
                  <c:v>39762</c:v>
                </c:pt>
                <c:pt idx="4756">
                  <c:v>39763</c:v>
                </c:pt>
                <c:pt idx="4757">
                  <c:v>39764</c:v>
                </c:pt>
                <c:pt idx="4758">
                  <c:v>39765</c:v>
                </c:pt>
                <c:pt idx="4759">
                  <c:v>39766</c:v>
                </c:pt>
                <c:pt idx="4760">
                  <c:v>39769</c:v>
                </c:pt>
                <c:pt idx="4761">
                  <c:v>39770</c:v>
                </c:pt>
                <c:pt idx="4762">
                  <c:v>39771</c:v>
                </c:pt>
                <c:pt idx="4763">
                  <c:v>39772</c:v>
                </c:pt>
                <c:pt idx="4764">
                  <c:v>39773</c:v>
                </c:pt>
                <c:pt idx="4765">
                  <c:v>39776</c:v>
                </c:pt>
                <c:pt idx="4766">
                  <c:v>39777</c:v>
                </c:pt>
                <c:pt idx="4767">
                  <c:v>39778</c:v>
                </c:pt>
                <c:pt idx="4768">
                  <c:v>39780</c:v>
                </c:pt>
                <c:pt idx="4769">
                  <c:v>39783</c:v>
                </c:pt>
                <c:pt idx="4770">
                  <c:v>39784</c:v>
                </c:pt>
                <c:pt idx="4771">
                  <c:v>39785</c:v>
                </c:pt>
                <c:pt idx="4772">
                  <c:v>39786</c:v>
                </c:pt>
                <c:pt idx="4773">
                  <c:v>39787</c:v>
                </c:pt>
                <c:pt idx="4774">
                  <c:v>39790</c:v>
                </c:pt>
                <c:pt idx="4775">
                  <c:v>39791</c:v>
                </c:pt>
                <c:pt idx="4776">
                  <c:v>39792</c:v>
                </c:pt>
                <c:pt idx="4777">
                  <c:v>39793</c:v>
                </c:pt>
                <c:pt idx="4778">
                  <c:v>39794</c:v>
                </c:pt>
                <c:pt idx="4779">
                  <c:v>39797</c:v>
                </c:pt>
                <c:pt idx="4780">
                  <c:v>39798</c:v>
                </c:pt>
                <c:pt idx="4781">
                  <c:v>39799</c:v>
                </c:pt>
                <c:pt idx="4782">
                  <c:v>39800</c:v>
                </c:pt>
                <c:pt idx="4783">
                  <c:v>39801</c:v>
                </c:pt>
                <c:pt idx="4784">
                  <c:v>39804</c:v>
                </c:pt>
                <c:pt idx="4785">
                  <c:v>39805</c:v>
                </c:pt>
                <c:pt idx="4786">
                  <c:v>39806</c:v>
                </c:pt>
                <c:pt idx="4787">
                  <c:v>39808</c:v>
                </c:pt>
                <c:pt idx="4788">
                  <c:v>39811</c:v>
                </c:pt>
                <c:pt idx="4789">
                  <c:v>39812</c:v>
                </c:pt>
                <c:pt idx="4790">
                  <c:v>39813</c:v>
                </c:pt>
                <c:pt idx="4791">
                  <c:v>39815</c:v>
                </c:pt>
                <c:pt idx="4792">
                  <c:v>39818</c:v>
                </c:pt>
                <c:pt idx="4793">
                  <c:v>39819</c:v>
                </c:pt>
                <c:pt idx="4794">
                  <c:v>39820</c:v>
                </c:pt>
                <c:pt idx="4795">
                  <c:v>39821</c:v>
                </c:pt>
                <c:pt idx="4796">
                  <c:v>39822</c:v>
                </c:pt>
                <c:pt idx="4797">
                  <c:v>39825</c:v>
                </c:pt>
                <c:pt idx="4798">
                  <c:v>39826</c:v>
                </c:pt>
                <c:pt idx="4799">
                  <c:v>39827</c:v>
                </c:pt>
                <c:pt idx="4800">
                  <c:v>39828</c:v>
                </c:pt>
                <c:pt idx="4801">
                  <c:v>39829</c:v>
                </c:pt>
                <c:pt idx="4802">
                  <c:v>39833</c:v>
                </c:pt>
                <c:pt idx="4803">
                  <c:v>39834</c:v>
                </c:pt>
                <c:pt idx="4804">
                  <c:v>39835</c:v>
                </c:pt>
                <c:pt idx="4805">
                  <c:v>39836</c:v>
                </c:pt>
                <c:pt idx="4806">
                  <c:v>39839</c:v>
                </c:pt>
                <c:pt idx="4807">
                  <c:v>39840</c:v>
                </c:pt>
                <c:pt idx="4808">
                  <c:v>39841</c:v>
                </c:pt>
                <c:pt idx="4809">
                  <c:v>39842</c:v>
                </c:pt>
                <c:pt idx="4810">
                  <c:v>39843</c:v>
                </c:pt>
                <c:pt idx="4811">
                  <c:v>39846</c:v>
                </c:pt>
                <c:pt idx="4812">
                  <c:v>39847</c:v>
                </c:pt>
                <c:pt idx="4813">
                  <c:v>39848</c:v>
                </c:pt>
                <c:pt idx="4814">
                  <c:v>39849</c:v>
                </c:pt>
                <c:pt idx="4815">
                  <c:v>39850</c:v>
                </c:pt>
                <c:pt idx="4816">
                  <c:v>39853</c:v>
                </c:pt>
                <c:pt idx="4817">
                  <c:v>39854</c:v>
                </c:pt>
                <c:pt idx="4818">
                  <c:v>39855</c:v>
                </c:pt>
                <c:pt idx="4819">
                  <c:v>39856</c:v>
                </c:pt>
                <c:pt idx="4820">
                  <c:v>39857</c:v>
                </c:pt>
                <c:pt idx="4821">
                  <c:v>39861</c:v>
                </c:pt>
                <c:pt idx="4822">
                  <c:v>39862</c:v>
                </c:pt>
                <c:pt idx="4823">
                  <c:v>39863</c:v>
                </c:pt>
                <c:pt idx="4824">
                  <c:v>39864</c:v>
                </c:pt>
                <c:pt idx="4825">
                  <c:v>39867</c:v>
                </c:pt>
                <c:pt idx="4826">
                  <c:v>39868</c:v>
                </c:pt>
                <c:pt idx="4827">
                  <c:v>39869</c:v>
                </c:pt>
                <c:pt idx="4828">
                  <c:v>39870</c:v>
                </c:pt>
                <c:pt idx="4829">
                  <c:v>39871</c:v>
                </c:pt>
                <c:pt idx="4830">
                  <c:v>39874</c:v>
                </c:pt>
                <c:pt idx="4831">
                  <c:v>39875</c:v>
                </c:pt>
                <c:pt idx="4832">
                  <c:v>39876</c:v>
                </c:pt>
                <c:pt idx="4833">
                  <c:v>39877</c:v>
                </c:pt>
                <c:pt idx="4834">
                  <c:v>39878</c:v>
                </c:pt>
                <c:pt idx="4835">
                  <c:v>39881</c:v>
                </c:pt>
                <c:pt idx="4836">
                  <c:v>39882</c:v>
                </c:pt>
                <c:pt idx="4837">
                  <c:v>39883</c:v>
                </c:pt>
                <c:pt idx="4838">
                  <c:v>39884</c:v>
                </c:pt>
                <c:pt idx="4839">
                  <c:v>39885</c:v>
                </c:pt>
                <c:pt idx="4840">
                  <c:v>39888</c:v>
                </c:pt>
                <c:pt idx="4841">
                  <c:v>39889</c:v>
                </c:pt>
                <c:pt idx="4842">
                  <c:v>39890</c:v>
                </c:pt>
                <c:pt idx="4843">
                  <c:v>39891</c:v>
                </c:pt>
                <c:pt idx="4844">
                  <c:v>39892</c:v>
                </c:pt>
                <c:pt idx="4845">
                  <c:v>39895</c:v>
                </c:pt>
                <c:pt idx="4846">
                  <c:v>39896</c:v>
                </c:pt>
                <c:pt idx="4847">
                  <c:v>39897</c:v>
                </c:pt>
                <c:pt idx="4848">
                  <c:v>39898</c:v>
                </c:pt>
                <c:pt idx="4849">
                  <c:v>39899</c:v>
                </c:pt>
                <c:pt idx="4850">
                  <c:v>39902</c:v>
                </c:pt>
                <c:pt idx="4851">
                  <c:v>39903</c:v>
                </c:pt>
                <c:pt idx="4852">
                  <c:v>39904</c:v>
                </c:pt>
                <c:pt idx="4853">
                  <c:v>39905</c:v>
                </c:pt>
                <c:pt idx="4854">
                  <c:v>39906</c:v>
                </c:pt>
                <c:pt idx="4855">
                  <c:v>39909</c:v>
                </c:pt>
                <c:pt idx="4856">
                  <c:v>39910</c:v>
                </c:pt>
                <c:pt idx="4857">
                  <c:v>39911</c:v>
                </c:pt>
                <c:pt idx="4858">
                  <c:v>39912</c:v>
                </c:pt>
                <c:pt idx="4859">
                  <c:v>39916</c:v>
                </c:pt>
                <c:pt idx="4860">
                  <c:v>39917</c:v>
                </c:pt>
                <c:pt idx="4861">
                  <c:v>39918</c:v>
                </c:pt>
                <c:pt idx="4862">
                  <c:v>39919</c:v>
                </c:pt>
                <c:pt idx="4863">
                  <c:v>39920</c:v>
                </c:pt>
                <c:pt idx="4864">
                  <c:v>39923</c:v>
                </c:pt>
                <c:pt idx="4865">
                  <c:v>39924</c:v>
                </c:pt>
                <c:pt idx="4866">
                  <c:v>39925</c:v>
                </c:pt>
                <c:pt idx="4867">
                  <c:v>39926</c:v>
                </c:pt>
                <c:pt idx="4868">
                  <c:v>39927</c:v>
                </c:pt>
                <c:pt idx="4869">
                  <c:v>39930</c:v>
                </c:pt>
                <c:pt idx="4870">
                  <c:v>39931</c:v>
                </c:pt>
                <c:pt idx="4871">
                  <c:v>39932</c:v>
                </c:pt>
                <c:pt idx="4872">
                  <c:v>39933</c:v>
                </c:pt>
                <c:pt idx="4873">
                  <c:v>39934</c:v>
                </c:pt>
                <c:pt idx="4874">
                  <c:v>39937</c:v>
                </c:pt>
                <c:pt idx="4875">
                  <c:v>39938</c:v>
                </c:pt>
                <c:pt idx="4876">
                  <c:v>39939</c:v>
                </c:pt>
                <c:pt idx="4877">
                  <c:v>39940</c:v>
                </c:pt>
                <c:pt idx="4878">
                  <c:v>39941</c:v>
                </c:pt>
                <c:pt idx="4879">
                  <c:v>39944</c:v>
                </c:pt>
                <c:pt idx="4880">
                  <c:v>39945</c:v>
                </c:pt>
                <c:pt idx="4881">
                  <c:v>39946</c:v>
                </c:pt>
                <c:pt idx="4882">
                  <c:v>39947</c:v>
                </c:pt>
                <c:pt idx="4883">
                  <c:v>39948</c:v>
                </c:pt>
                <c:pt idx="4884">
                  <c:v>39951</c:v>
                </c:pt>
                <c:pt idx="4885">
                  <c:v>39952</c:v>
                </c:pt>
                <c:pt idx="4886">
                  <c:v>39953</c:v>
                </c:pt>
                <c:pt idx="4887">
                  <c:v>39954</c:v>
                </c:pt>
                <c:pt idx="4888">
                  <c:v>39955</c:v>
                </c:pt>
                <c:pt idx="4889">
                  <c:v>39959</c:v>
                </c:pt>
                <c:pt idx="4890">
                  <c:v>39960</c:v>
                </c:pt>
                <c:pt idx="4891">
                  <c:v>39961</c:v>
                </c:pt>
                <c:pt idx="4892">
                  <c:v>39962</c:v>
                </c:pt>
                <c:pt idx="4893">
                  <c:v>39965</c:v>
                </c:pt>
                <c:pt idx="4894">
                  <c:v>39966</c:v>
                </c:pt>
                <c:pt idx="4895">
                  <c:v>39967</c:v>
                </c:pt>
                <c:pt idx="4896">
                  <c:v>39968</c:v>
                </c:pt>
                <c:pt idx="4897">
                  <c:v>39969</c:v>
                </c:pt>
                <c:pt idx="4898">
                  <c:v>39972</c:v>
                </c:pt>
                <c:pt idx="4899">
                  <c:v>39973</c:v>
                </c:pt>
                <c:pt idx="4900">
                  <c:v>39974</c:v>
                </c:pt>
                <c:pt idx="4901">
                  <c:v>39975</c:v>
                </c:pt>
                <c:pt idx="4902">
                  <c:v>39976</c:v>
                </c:pt>
                <c:pt idx="4903">
                  <c:v>39979</c:v>
                </c:pt>
                <c:pt idx="4904">
                  <c:v>39980</c:v>
                </c:pt>
                <c:pt idx="4905">
                  <c:v>39981</c:v>
                </c:pt>
                <c:pt idx="4906">
                  <c:v>39982</c:v>
                </c:pt>
                <c:pt idx="4907">
                  <c:v>39983</c:v>
                </c:pt>
                <c:pt idx="4908">
                  <c:v>39986</c:v>
                </c:pt>
                <c:pt idx="4909">
                  <c:v>39987</c:v>
                </c:pt>
                <c:pt idx="4910">
                  <c:v>39988</c:v>
                </c:pt>
                <c:pt idx="4911">
                  <c:v>39989</c:v>
                </c:pt>
                <c:pt idx="4912">
                  <c:v>39990</c:v>
                </c:pt>
                <c:pt idx="4913">
                  <c:v>39993</c:v>
                </c:pt>
                <c:pt idx="4914">
                  <c:v>39994</c:v>
                </c:pt>
                <c:pt idx="4915">
                  <c:v>39995</c:v>
                </c:pt>
                <c:pt idx="4916">
                  <c:v>39996</c:v>
                </c:pt>
                <c:pt idx="4917">
                  <c:v>40000</c:v>
                </c:pt>
                <c:pt idx="4918">
                  <c:v>40001</c:v>
                </c:pt>
                <c:pt idx="4919">
                  <c:v>40002</c:v>
                </c:pt>
                <c:pt idx="4920">
                  <c:v>40003</c:v>
                </c:pt>
                <c:pt idx="4921">
                  <c:v>40004</c:v>
                </c:pt>
                <c:pt idx="4922">
                  <c:v>40007</c:v>
                </c:pt>
                <c:pt idx="4923">
                  <c:v>40008</c:v>
                </c:pt>
                <c:pt idx="4924">
                  <c:v>40009</c:v>
                </c:pt>
                <c:pt idx="4925">
                  <c:v>40010</c:v>
                </c:pt>
                <c:pt idx="4926">
                  <c:v>40011</c:v>
                </c:pt>
                <c:pt idx="4927">
                  <c:v>40014</c:v>
                </c:pt>
                <c:pt idx="4928">
                  <c:v>40015</c:v>
                </c:pt>
                <c:pt idx="4929">
                  <c:v>40016</c:v>
                </c:pt>
                <c:pt idx="4930">
                  <c:v>40017</c:v>
                </c:pt>
                <c:pt idx="4931">
                  <c:v>40018</c:v>
                </c:pt>
                <c:pt idx="4932">
                  <c:v>40021</c:v>
                </c:pt>
                <c:pt idx="4933">
                  <c:v>40022</c:v>
                </c:pt>
                <c:pt idx="4934">
                  <c:v>40023</c:v>
                </c:pt>
                <c:pt idx="4935">
                  <c:v>40024</c:v>
                </c:pt>
                <c:pt idx="4936">
                  <c:v>40025</c:v>
                </c:pt>
                <c:pt idx="4937">
                  <c:v>40028</c:v>
                </c:pt>
                <c:pt idx="4938">
                  <c:v>40029</c:v>
                </c:pt>
                <c:pt idx="4939">
                  <c:v>40030</c:v>
                </c:pt>
                <c:pt idx="4940">
                  <c:v>40031</c:v>
                </c:pt>
                <c:pt idx="4941">
                  <c:v>40032</c:v>
                </c:pt>
                <c:pt idx="4942">
                  <c:v>40035</c:v>
                </c:pt>
                <c:pt idx="4943">
                  <c:v>40036</c:v>
                </c:pt>
                <c:pt idx="4944">
                  <c:v>40037</c:v>
                </c:pt>
                <c:pt idx="4945">
                  <c:v>40038</c:v>
                </c:pt>
                <c:pt idx="4946">
                  <c:v>40039</c:v>
                </c:pt>
                <c:pt idx="4947">
                  <c:v>40042</c:v>
                </c:pt>
                <c:pt idx="4948">
                  <c:v>40043</c:v>
                </c:pt>
                <c:pt idx="4949">
                  <c:v>40044</c:v>
                </c:pt>
                <c:pt idx="4950">
                  <c:v>40045</c:v>
                </c:pt>
                <c:pt idx="4951">
                  <c:v>40046</c:v>
                </c:pt>
                <c:pt idx="4952">
                  <c:v>40049</c:v>
                </c:pt>
                <c:pt idx="4953">
                  <c:v>40050</c:v>
                </c:pt>
                <c:pt idx="4954">
                  <c:v>40051</c:v>
                </c:pt>
                <c:pt idx="4955">
                  <c:v>40052</c:v>
                </c:pt>
                <c:pt idx="4956">
                  <c:v>40053</c:v>
                </c:pt>
                <c:pt idx="4957">
                  <c:v>40056</c:v>
                </c:pt>
                <c:pt idx="4958">
                  <c:v>40057</c:v>
                </c:pt>
                <c:pt idx="4959">
                  <c:v>40058</c:v>
                </c:pt>
                <c:pt idx="4960">
                  <c:v>40059</c:v>
                </c:pt>
                <c:pt idx="4961">
                  <c:v>40060</c:v>
                </c:pt>
                <c:pt idx="4962">
                  <c:v>40064</c:v>
                </c:pt>
                <c:pt idx="4963">
                  <c:v>40065</c:v>
                </c:pt>
                <c:pt idx="4964">
                  <c:v>40066</c:v>
                </c:pt>
                <c:pt idx="4965">
                  <c:v>40067</c:v>
                </c:pt>
                <c:pt idx="4966">
                  <c:v>40070</c:v>
                </c:pt>
                <c:pt idx="4967">
                  <c:v>40071</c:v>
                </c:pt>
                <c:pt idx="4968">
                  <c:v>40072</c:v>
                </c:pt>
                <c:pt idx="4969">
                  <c:v>40073</c:v>
                </c:pt>
                <c:pt idx="4970">
                  <c:v>40074</c:v>
                </c:pt>
                <c:pt idx="4971">
                  <c:v>40077</c:v>
                </c:pt>
                <c:pt idx="4972">
                  <c:v>40078</c:v>
                </c:pt>
                <c:pt idx="4973">
                  <c:v>40079</c:v>
                </c:pt>
                <c:pt idx="4974">
                  <c:v>40080</c:v>
                </c:pt>
                <c:pt idx="4975">
                  <c:v>40081</c:v>
                </c:pt>
                <c:pt idx="4976">
                  <c:v>40084</c:v>
                </c:pt>
                <c:pt idx="4977">
                  <c:v>40085</c:v>
                </c:pt>
                <c:pt idx="4978">
                  <c:v>40086</c:v>
                </c:pt>
                <c:pt idx="4979">
                  <c:v>40087</c:v>
                </c:pt>
                <c:pt idx="4980">
                  <c:v>40088</c:v>
                </c:pt>
                <c:pt idx="4981">
                  <c:v>40091</c:v>
                </c:pt>
                <c:pt idx="4982">
                  <c:v>40092</c:v>
                </c:pt>
                <c:pt idx="4983">
                  <c:v>40093</c:v>
                </c:pt>
                <c:pt idx="4984">
                  <c:v>40094</c:v>
                </c:pt>
                <c:pt idx="4985">
                  <c:v>40095</c:v>
                </c:pt>
                <c:pt idx="4986">
                  <c:v>40098</c:v>
                </c:pt>
                <c:pt idx="4987">
                  <c:v>40099</c:v>
                </c:pt>
                <c:pt idx="4988">
                  <c:v>40100</c:v>
                </c:pt>
                <c:pt idx="4989">
                  <c:v>40101</c:v>
                </c:pt>
                <c:pt idx="4990">
                  <c:v>40102</c:v>
                </c:pt>
                <c:pt idx="4991">
                  <c:v>40105</c:v>
                </c:pt>
                <c:pt idx="4992">
                  <c:v>40106</c:v>
                </c:pt>
                <c:pt idx="4993">
                  <c:v>40107</c:v>
                </c:pt>
                <c:pt idx="4994">
                  <c:v>40108</c:v>
                </c:pt>
                <c:pt idx="4995">
                  <c:v>40109</c:v>
                </c:pt>
                <c:pt idx="4996">
                  <c:v>40112</c:v>
                </c:pt>
                <c:pt idx="4997">
                  <c:v>40113</c:v>
                </c:pt>
                <c:pt idx="4998">
                  <c:v>40114</c:v>
                </c:pt>
                <c:pt idx="4999">
                  <c:v>40115</c:v>
                </c:pt>
                <c:pt idx="5000">
                  <c:v>40116</c:v>
                </c:pt>
                <c:pt idx="5001">
                  <c:v>40119</c:v>
                </c:pt>
                <c:pt idx="5002">
                  <c:v>40120</c:v>
                </c:pt>
                <c:pt idx="5003">
                  <c:v>40121</c:v>
                </c:pt>
                <c:pt idx="5004">
                  <c:v>40122</c:v>
                </c:pt>
                <c:pt idx="5005">
                  <c:v>40123</c:v>
                </c:pt>
                <c:pt idx="5006">
                  <c:v>40126</c:v>
                </c:pt>
                <c:pt idx="5007">
                  <c:v>40127</c:v>
                </c:pt>
                <c:pt idx="5008">
                  <c:v>40128</c:v>
                </c:pt>
                <c:pt idx="5009">
                  <c:v>40129</c:v>
                </c:pt>
                <c:pt idx="5010">
                  <c:v>40130</c:v>
                </c:pt>
                <c:pt idx="5011">
                  <c:v>40133</c:v>
                </c:pt>
                <c:pt idx="5012">
                  <c:v>40134</c:v>
                </c:pt>
                <c:pt idx="5013">
                  <c:v>40135</c:v>
                </c:pt>
                <c:pt idx="5014">
                  <c:v>40136</c:v>
                </c:pt>
                <c:pt idx="5015">
                  <c:v>40137</c:v>
                </c:pt>
                <c:pt idx="5016">
                  <c:v>40140</c:v>
                </c:pt>
                <c:pt idx="5017">
                  <c:v>40141</c:v>
                </c:pt>
                <c:pt idx="5018">
                  <c:v>40142</c:v>
                </c:pt>
                <c:pt idx="5019">
                  <c:v>40144</c:v>
                </c:pt>
                <c:pt idx="5020">
                  <c:v>40147</c:v>
                </c:pt>
                <c:pt idx="5021">
                  <c:v>40148</c:v>
                </c:pt>
                <c:pt idx="5022">
                  <c:v>40149</c:v>
                </c:pt>
                <c:pt idx="5023">
                  <c:v>40150</c:v>
                </c:pt>
                <c:pt idx="5024">
                  <c:v>40151</c:v>
                </c:pt>
                <c:pt idx="5025">
                  <c:v>40154</c:v>
                </c:pt>
                <c:pt idx="5026">
                  <c:v>40155</c:v>
                </c:pt>
                <c:pt idx="5027">
                  <c:v>40156</c:v>
                </c:pt>
                <c:pt idx="5028">
                  <c:v>40157</c:v>
                </c:pt>
                <c:pt idx="5029">
                  <c:v>40158</c:v>
                </c:pt>
                <c:pt idx="5030">
                  <c:v>40161</c:v>
                </c:pt>
                <c:pt idx="5031">
                  <c:v>40162</c:v>
                </c:pt>
                <c:pt idx="5032">
                  <c:v>40163</c:v>
                </c:pt>
                <c:pt idx="5033">
                  <c:v>40164</c:v>
                </c:pt>
                <c:pt idx="5034">
                  <c:v>40165</c:v>
                </c:pt>
                <c:pt idx="5035">
                  <c:v>40168</c:v>
                </c:pt>
                <c:pt idx="5036">
                  <c:v>40169</c:v>
                </c:pt>
                <c:pt idx="5037">
                  <c:v>40170</c:v>
                </c:pt>
                <c:pt idx="5038">
                  <c:v>40171</c:v>
                </c:pt>
                <c:pt idx="5039">
                  <c:v>40175</c:v>
                </c:pt>
                <c:pt idx="5040">
                  <c:v>40176</c:v>
                </c:pt>
                <c:pt idx="5041">
                  <c:v>40177</c:v>
                </c:pt>
                <c:pt idx="5042">
                  <c:v>40178</c:v>
                </c:pt>
                <c:pt idx="5043">
                  <c:v>40182</c:v>
                </c:pt>
                <c:pt idx="5044">
                  <c:v>40183</c:v>
                </c:pt>
                <c:pt idx="5045">
                  <c:v>40184</c:v>
                </c:pt>
                <c:pt idx="5046">
                  <c:v>40185</c:v>
                </c:pt>
                <c:pt idx="5047">
                  <c:v>40186</c:v>
                </c:pt>
                <c:pt idx="5048">
                  <c:v>40189</c:v>
                </c:pt>
                <c:pt idx="5049">
                  <c:v>40190</c:v>
                </c:pt>
                <c:pt idx="5050">
                  <c:v>40191</c:v>
                </c:pt>
                <c:pt idx="5051">
                  <c:v>40192</c:v>
                </c:pt>
                <c:pt idx="5052">
                  <c:v>40193</c:v>
                </c:pt>
                <c:pt idx="5053">
                  <c:v>40197</c:v>
                </c:pt>
                <c:pt idx="5054">
                  <c:v>40198</c:v>
                </c:pt>
                <c:pt idx="5055">
                  <c:v>40199</c:v>
                </c:pt>
                <c:pt idx="5056">
                  <c:v>40200</c:v>
                </c:pt>
                <c:pt idx="5057">
                  <c:v>40203</c:v>
                </c:pt>
                <c:pt idx="5058">
                  <c:v>40204</c:v>
                </c:pt>
                <c:pt idx="5059">
                  <c:v>40205</c:v>
                </c:pt>
                <c:pt idx="5060">
                  <c:v>40206</c:v>
                </c:pt>
                <c:pt idx="5061">
                  <c:v>40207</c:v>
                </c:pt>
                <c:pt idx="5062">
                  <c:v>40210</c:v>
                </c:pt>
                <c:pt idx="5063">
                  <c:v>40211</c:v>
                </c:pt>
                <c:pt idx="5064">
                  <c:v>40212</c:v>
                </c:pt>
                <c:pt idx="5065">
                  <c:v>40213</c:v>
                </c:pt>
                <c:pt idx="5066">
                  <c:v>40214</c:v>
                </c:pt>
                <c:pt idx="5067">
                  <c:v>40217</c:v>
                </c:pt>
                <c:pt idx="5068">
                  <c:v>40218</c:v>
                </c:pt>
                <c:pt idx="5069">
                  <c:v>40219</c:v>
                </c:pt>
                <c:pt idx="5070">
                  <c:v>40220</c:v>
                </c:pt>
                <c:pt idx="5071">
                  <c:v>40221</c:v>
                </c:pt>
                <c:pt idx="5072">
                  <c:v>40225</c:v>
                </c:pt>
                <c:pt idx="5073">
                  <c:v>40226</c:v>
                </c:pt>
                <c:pt idx="5074">
                  <c:v>40227</c:v>
                </c:pt>
                <c:pt idx="5075">
                  <c:v>40228</c:v>
                </c:pt>
                <c:pt idx="5076">
                  <c:v>40231</c:v>
                </c:pt>
                <c:pt idx="5077">
                  <c:v>40232</c:v>
                </c:pt>
                <c:pt idx="5078">
                  <c:v>40233</c:v>
                </c:pt>
                <c:pt idx="5079">
                  <c:v>40234</c:v>
                </c:pt>
                <c:pt idx="5080">
                  <c:v>40235</c:v>
                </c:pt>
                <c:pt idx="5081">
                  <c:v>40238</c:v>
                </c:pt>
                <c:pt idx="5082">
                  <c:v>40239</c:v>
                </c:pt>
                <c:pt idx="5083">
                  <c:v>40240</c:v>
                </c:pt>
                <c:pt idx="5084">
                  <c:v>40241</c:v>
                </c:pt>
                <c:pt idx="5085">
                  <c:v>40242</c:v>
                </c:pt>
                <c:pt idx="5086">
                  <c:v>40245</c:v>
                </c:pt>
                <c:pt idx="5087">
                  <c:v>40246</c:v>
                </c:pt>
                <c:pt idx="5088">
                  <c:v>40247</c:v>
                </c:pt>
                <c:pt idx="5089">
                  <c:v>40248</c:v>
                </c:pt>
                <c:pt idx="5090">
                  <c:v>40249</c:v>
                </c:pt>
                <c:pt idx="5091">
                  <c:v>40252</c:v>
                </c:pt>
                <c:pt idx="5092">
                  <c:v>40253</c:v>
                </c:pt>
                <c:pt idx="5093">
                  <c:v>40254</c:v>
                </c:pt>
                <c:pt idx="5094">
                  <c:v>40255</c:v>
                </c:pt>
                <c:pt idx="5095">
                  <c:v>40256</c:v>
                </c:pt>
                <c:pt idx="5096">
                  <c:v>40259</c:v>
                </c:pt>
                <c:pt idx="5097">
                  <c:v>40260</c:v>
                </c:pt>
                <c:pt idx="5098">
                  <c:v>40261</c:v>
                </c:pt>
                <c:pt idx="5099">
                  <c:v>40262</c:v>
                </c:pt>
                <c:pt idx="5100">
                  <c:v>40263</c:v>
                </c:pt>
                <c:pt idx="5101">
                  <c:v>40266</c:v>
                </c:pt>
                <c:pt idx="5102">
                  <c:v>40267</c:v>
                </c:pt>
                <c:pt idx="5103">
                  <c:v>40268</c:v>
                </c:pt>
                <c:pt idx="5104">
                  <c:v>40269</c:v>
                </c:pt>
                <c:pt idx="5105">
                  <c:v>40273</c:v>
                </c:pt>
                <c:pt idx="5106">
                  <c:v>40274</c:v>
                </c:pt>
                <c:pt idx="5107">
                  <c:v>40275</c:v>
                </c:pt>
                <c:pt idx="5108">
                  <c:v>40276</c:v>
                </c:pt>
                <c:pt idx="5109">
                  <c:v>40277</c:v>
                </c:pt>
                <c:pt idx="5110">
                  <c:v>40280</c:v>
                </c:pt>
                <c:pt idx="5111">
                  <c:v>40281</c:v>
                </c:pt>
                <c:pt idx="5112">
                  <c:v>40282</c:v>
                </c:pt>
                <c:pt idx="5113">
                  <c:v>40283</c:v>
                </c:pt>
                <c:pt idx="5114">
                  <c:v>40284</c:v>
                </c:pt>
                <c:pt idx="5115">
                  <c:v>40287</c:v>
                </c:pt>
                <c:pt idx="5116">
                  <c:v>40288</c:v>
                </c:pt>
                <c:pt idx="5117">
                  <c:v>40289</c:v>
                </c:pt>
                <c:pt idx="5118">
                  <c:v>40290</c:v>
                </c:pt>
                <c:pt idx="5119">
                  <c:v>40291</c:v>
                </c:pt>
                <c:pt idx="5120">
                  <c:v>40294</c:v>
                </c:pt>
                <c:pt idx="5121">
                  <c:v>40295</c:v>
                </c:pt>
                <c:pt idx="5122">
                  <c:v>40296</c:v>
                </c:pt>
                <c:pt idx="5123">
                  <c:v>40297</c:v>
                </c:pt>
                <c:pt idx="5124">
                  <c:v>40298</c:v>
                </c:pt>
                <c:pt idx="5125">
                  <c:v>40301</c:v>
                </c:pt>
                <c:pt idx="5126">
                  <c:v>40302</c:v>
                </c:pt>
                <c:pt idx="5127">
                  <c:v>40303</c:v>
                </c:pt>
                <c:pt idx="5128">
                  <c:v>40304</c:v>
                </c:pt>
                <c:pt idx="5129">
                  <c:v>40305</c:v>
                </c:pt>
                <c:pt idx="5130">
                  <c:v>40308</c:v>
                </c:pt>
                <c:pt idx="5131">
                  <c:v>40309</c:v>
                </c:pt>
                <c:pt idx="5132">
                  <c:v>40310</c:v>
                </c:pt>
                <c:pt idx="5133">
                  <c:v>40311</c:v>
                </c:pt>
                <c:pt idx="5134">
                  <c:v>40312</c:v>
                </c:pt>
                <c:pt idx="5135">
                  <c:v>40315</c:v>
                </c:pt>
                <c:pt idx="5136">
                  <c:v>40316</c:v>
                </c:pt>
                <c:pt idx="5137">
                  <c:v>40317</c:v>
                </c:pt>
                <c:pt idx="5138">
                  <c:v>40318</c:v>
                </c:pt>
                <c:pt idx="5139">
                  <c:v>40319</c:v>
                </c:pt>
                <c:pt idx="5140">
                  <c:v>40322</c:v>
                </c:pt>
                <c:pt idx="5141">
                  <c:v>40323</c:v>
                </c:pt>
                <c:pt idx="5142">
                  <c:v>40324</c:v>
                </c:pt>
                <c:pt idx="5143">
                  <c:v>40325</c:v>
                </c:pt>
                <c:pt idx="5144">
                  <c:v>40326</c:v>
                </c:pt>
                <c:pt idx="5145">
                  <c:v>40330</c:v>
                </c:pt>
                <c:pt idx="5146">
                  <c:v>40331</c:v>
                </c:pt>
                <c:pt idx="5147">
                  <c:v>40332</c:v>
                </c:pt>
                <c:pt idx="5148">
                  <c:v>40333</c:v>
                </c:pt>
                <c:pt idx="5149">
                  <c:v>40336</c:v>
                </c:pt>
                <c:pt idx="5150">
                  <c:v>40337</c:v>
                </c:pt>
                <c:pt idx="5151">
                  <c:v>40338</c:v>
                </c:pt>
                <c:pt idx="5152">
                  <c:v>40339</c:v>
                </c:pt>
                <c:pt idx="5153">
                  <c:v>40340</c:v>
                </c:pt>
                <c:pt idx="5154">
                  <c:v>40343</c:v>
                </c:pt>
                <c:pt idx="5155">
                  <c:v>40344</c:v>
                </c:pt>
                <c:pt idx="5156">
                  <c:v>40345</c:v>
                </c:pt>
                <c:pt idx="5157">
                  <c:v>40346</c:v>
                </c:pt>
                <c:pt idx="5158">
                  <c:v>40347</c:v>
                </c:pt>
                <c:pt idx="5159">
                  <c:v>40350</c:v>
                </c:pt>
                <c:pt idx="5160">
                  <c:v>40351</c:v>
                </c:pt>
                <c:pt idx="5161">
                  <c:v>40352</c:v>
                </c:pt>
                <c:pt idx="5162">
                  <c:v>40353</c:v>
                </c:pt>
                <c:pt idx="5163">
                  <c:v>40354</c:v>
                </c:pt>
                <c:pt idx="5164">
                  <c:v>40357</c:v>
                </c:pt>
                <c:pt idx="5165">
                  <c:v>40358</c:v>
                </c:pt>
                <c:pt idx="5166">
                  <c:v>40359</c:v>
                </c:pt>
                <c:pt idx="5167">
                  <c:v>40360</c:v>
                </c:pt>
                <c:pt idx="5168">
                  <c:v>40361</c:v>
                </c:pt>
                <c:pt idx="5169">
                  <c:v>40365</c:v>
                </c:pt>
                <c:pt idx="5170">
                  <c:v>40366</c:v>
                </c:pt>
                <c:pt idx="5171">
                  <c:v>40367</c:v>
                </c:pt>
                <c:pt idx="5172">
                  <c:v>40368</c:v>
                </c:pt>
                <c:pt idx="5173">
                  <c:v>40371</c:v>
                </c:pt>
                <c:pt idx="5174">
                  <c:v>40372</c:v>
                </c:pt>
                <c:pt idx="5175">
                  <c:v>40373</c:v>
                </c:pt>
                <c:pt idx="5176">
                  <c:v>40374</c:v>
                </c:pt>
                <c:pt idx="5177">
                  <c:v>40375</c:v>
                </c:pt>
                <c:pt idx="5178">
                  <c:v>40378</c:v>
                </c:pt>
                <c:pt idx="5179">
                  <c:v>40379</c:v>
                </c:pt>
                <c:pt idx="5180">
                  <c:v>40380</c:v>
                </c:pt>
                <c:pt idx="5181">
                  <c:v>40381</c:v>
                </c:pt>
                <c:pt idx="5182">
                  <c:v>40382</c:v>
                </c:pt>
                <c:pt idx="5183">
                  <c:v>40385</c:v>
                </c:pt>
                <c:pt idx="5184">
                  <c:v>40386</c:v>
                </c:pt>
                <c:pt idx="5185">
                  <c:v>40387</c:v>
                </c:pt>
                <c:pt idx="5186">
                  <c:v>40388</c:v>
                </c:pt>
                <c:pt idx="5187">
                  <c:v>40389</c:v>
                </c:pt>
                <c:pt idx="5188">
                  <c:v>40392</c:v>
                </c:pt>
                <c:pt idx="5189">
                  <c:v>40393</c:v>
                </c:pt>
                <c:pt idx="5190">
                  <c:v>40394</c:v>
                </c:pt>
                <c:pt idx="5191">
                  <c:v>40395</c:v>
                </c:pt>
                <c:pt idx="5192">
                  <c:v>40396</c:v>
                </c:pt>
                <c:pt idx="5193">
                  <c:v>40399</c:v>
                </c:pt>
                <c:pt idx="5194">
                  <c:v>40400</c:v>
                </c:pt>
                <c:pt idx="5195">
                  <c:v>40401</c:v>
                </c:pt>
                <c:pt idx="5196">
                  <c:v>40402</c:v>
                </c:pt>
                <c:pt idx="5197">
                  <c:v>40403</c:v>
                </c:pt>
                <c:pt idx="5198">
                  <c:v>40406</c:v>
                </c:pt>
                <c:pt idx="5199">
                  <c:v>40407</c:v>
                </c:pt>
                <c:pt idx="5200">
                  <c:v>40408</c:v>
                </c:pt>
                <c:pt idx="5201">
                  <c:v>40409</c:v>
                </c:pt>
                <c:pt idx="5202">
                  <c:v>40410</c:v>
                </c:pt>
                <c:pt idx="5203">
                  <c:v>40413</c:v>
                </c:pt>
                <c:pt idx="5204">
                  <c:v>40414</c:v>
                </c:pt>
                <c:pt idx="5205">
                  <c:v>40415</c:v>
                </c:pt>
                <c:pt idx="5206">
                  <c:v>40416</c:v>
                </c:pt>
                <c:pt idx="5207">
                  <c:v>40417</c:v>
                </c:pt>
                <c:pt idx="5208">
                  <c:v>40420</c:v>
                </c:pt>
                <c:pt idx="5209">
                  <c:v>40421</c:v>
                </c:pt>
                <c:pt idx="5210">
                  <c:v>40422</c:v>
                </c:pt>
                <c:pt idx="5211">
                  <c:v>40423</c:v>
                </c:pt>
                <c:pt idx="5212">
                  <c:v>40424</c:v>
                </c:pt>
                <c:pt idx="5213">
                  <c:v>40428</c:v>
                </c:pt>
                <c:pt idx="5214">
                  <c:v>40429</c:v>
                </c:pt>
                <c:pt idx="5215">
                  <c:v>40430</c:v>
                </c:pt>
                <c:pt idx="5216">
                  <c:v>40431</c:v>
                </c:pt>
                <c:pt idx="5217">
                  <c:v>40434</c:v>
                </c:pt>
                <c:pt idx="5218">
                  <c:v>40435</c:v>
                </c:pt>
                <c:pt idx="5219">
                  <c:v>40436</c:v>
                </c:pt>
                <c:pt idx="5220">
                  <c:v>40437</c:v>
                </c:pt>
                <c:pt idx="5221">
                  <c:v>40438</c:v>
                </c:pt>
                <c:pt idx="5222">
                  <c:v>40441</c:v>
                </c:pt>
                <c:pt idx="5223">
                  <c:v>40442</c:v>
                </c:pt>
                <c:pt idx="5224">
                  <c:v>40443</c:v>
                </c:pt>
                <c:pt idx="5225">
                  <c:v>40444</c:v>
                </c:pt>
                <c:pt idx="5226">
                  <c:v>40445</c:v>
                </c:pt>
                <c:pt idx="5227">
                  <c:v>40448</c:v>
                </c:pt>
                <c:pt idx="5228">
                  <c:v>40449</c:v>
                </c:pt>
                <c:pt idx="5229">
                  <c:v>40450</c:v>
                </c:pt>
                <c:pt idx="5230">
                  <c:v>40451</c:v>
                </c:pt>
                <c:pt idx="5231">
                  <c:v>40452</c:v>
                </c:pt>
                <c:pt idx="5232">
                  <c:v>40455</c:v>
                </c:pt>
                <c:pt idx="5233">
                  <c:v>40456</c:v>
                </c:pt>
                <c:pt idx="5234">
                  <c:v>40457</c:v>
                </c:pt>
                <c:pt idx="5235">
                  <c:v>40458</c:v>
                </c:pt>
                <c:pt idx="5236">
                  <c:v>40459</c:v>
                </c:pt>
                <c:pt idx="5237">
                  <c:v>40462</c:v>
                </c:pt>
                <c:pt idx="5238">
                  <c:v>40463</c:v>
                </c:pt>
                <c:pt idx="5239">
                  <c:v>40464</c:v>
                </c:pt>
                <c:pt idx="5240">
                  <c:v>40465</c:v>
                </c:pt>
                <c:pt idx="5241">
                  <c:v>40466</c:v>
                </c:pt>
                <c:pt idx="5242">
                  <c:v>40469</c:v>
                </c:pt>
                <c:pt idx="5243">
                  <c:v>40470</c:v>
                </c:pt>
                <c:pt idx="5244">
                  <c:v>40471</c:v>
                </c:pt>
                <c:pt idx="5245">
                  <c:v>40472</c:v>
                </c:pt>
                <c:pt idx="5246">
                  <c:v>40473</c:v>
                </c:pt>
                <c:pt idx="5247">
                  <c:v>40476</c:v>
                </c:pt>
                <c:pt idx="5248">
                  <c:v>40477</c:v>
                </c:pt>
                <c:pt idx="5249">
                  <c:v>40478</c:v>
                </c:pt>
                <c:pt idx="5250">
                  <c:v>40479</c:v>
                </c:pt>
                <c:pt idx="5251">
                  <c:v>40480</c:v>
                </c:pt>
                <c:pt idx="5252">
                  <c:v>40483</c:v>
                </c:pt>
                <c:pt idx="5253">
                  <c:v>40484</c:v>
                </c:pt>
                <c:pt idx="5254">
                  <c:v>40485</c:v>
                </c:pt>
                <c:pt idx="5255">
                  <c:v>40486</c:v>
                </c:pt>
                <c:pt idx="5256">
                  <c:v>40487</c:v>
                </c:pt>
                <c:pt idx="5257">
                  <c:v>40490</c:v>
                </c:pt>
                <c:pt idx="5258">
                  <c:v>40491</c:v>
                </c:pt>
                <c:pt idx="5259">
                  <c:v>40492</c:v>
                </c:pt>
                <c:pt idx="5260">
                  <c:v>40493</c:v>
                </c:pt>
                <c:pt idx="5261">
                  <c:v>40494</c:v>
                </c:pt>
                <c:pt idx="5262">
                  <c:v>40497</c:v>
                </c:pt>
                <c:pt idx="5263">
                  <c:v>40498</c:v>
                </c:pt>
                <c:pt idx="5264">
                  <c:v>40499</c:v>
                </c:pt>
                <c:pt idx="5265">
                  <c:v>40500</c:v>
                </c:pt>
                <c:pt idx="5266">
                  <c:v>40501</c:v>
                </c:pt>
                <c:pt idx="5267">
                  <c:v>40504</c:v>
                </c:pt>
                <c:pt idx="5268">
                  <c:v>40505</c:v>
                </c:pt>
                <c:pt idx="5269">
                  <c:v>40506</c:v>
                </c:pt>
                <c:pt idx="5270">
                  <c:v>40508</c:v>
                </c:pt>
                <c:pt idx="5271">
                  <c:v>40511</c:v>
                </c:pt>
                <c:pt idx="5272">
                  <c:v>40512</c:v>
                </c:pt>
                <c:pt idx="5273">
                  <c:v>40513</c:v>
                </c:pt>
                <c:pt idx="5274">
                  <c:v>40514</c:v>
                </c:pt>
                <c:pt idx="5275">
                  <c:v>40515</c:v>
                </c:pt>
                <c:pt idx="5276">
                  <c:v>40518</c:v>
                </c:pt>
                <c:pt idx="5277">
                  <c:v>40519</c:v>
                </c:pt>
                <c:pt idx="5278">
                  <c:v>40520</c:v>
                </c:pt>
                <c:pt idx="5279">
                  <c:v>40521</c:v>
                </c:pt>
                <c:pt idx="5280">
                  <c:v>40522</c:v>
                </c:pt>
                <c:pt idx="5281">
                  <c:v>40525</c:v>
                </c:pt>
                <c:pt idx="5282">
                  <c:v>40526</c:v>
                </c:pt>
                <c:pt idx="5283">
                  <c:v>40527</c:v>
                </c:pt>
                <c:pt idx="5284">
                  <c:v>40528</c:v>
                </c:pt>
                <c:pt idx="5285">
                  <c:v>40529</c:v>
                </c:pt>
                <c:pt idx="5286">
                  <c:v>40532</c:v>
                </c:pt>
                <c:pt idx="5287">
                  <c:v>40533</c:v>
                </c:pt>
                <c:pt idx="5288">
                  <c:v>40534</c:v>
                </c:pt>
                <c:pt idx="5289">
                  <c:v>40535</c:v>
                </c:pt>
                <c:pt idx="5290">
                  <c:v>40539</c:v>
                </c:pt>
                <c:pt idx="5291">
                  <c:v>40540</c:v>
                </c:pt>
                <c:pt idx="5292">
                  <c:v>40541</c:v>
                </c:pt>
                <c:pt idx="5293">
                  <c:v>40542</c:v>
                </c:pt>
                <c:pt idx="5294">
                  <c:v>40543</c:v>
                </c:pt>
                <c:pt idx="5295">
                  <c:v>40546</c:v>
                </c:pt>
                <c:pt idx="5296">
                  <c:v>40547</c:v>
                </c:pt>
                <c:pt idx="5297">
                  <c:v>40548</c:v>
                </c:pt>
                <c:pt idx="5298">
                  <c:v>40549</c:v>
                </c:pt>
                <c:pt idx="5299">
                  <c:v>40550</c:v>
                </c:pt>
                <c:pt idx="5300">
                  <c:v>40553</c:v>
                </c:pt>
                <c:pt idx="5301">
                  <c:v>40554</c:v>
                </c:pt>
                <c:pt idx="5302">
                  <c:v>40555</c:v>
                </c:pt>
                <c:pt idx="5303">
                  <c:v>40556</c:v>
                </c:pt>
                <c:pt idx="5304">
                  <c:v>40557</c:v>
                </c:pt>
                <c:pt idx="5305">
                  <c:v>40561</c:v>
                </c:pt>
                <c:pt idx="5306">
                  <c:v>40562</c:v>
                </c:pt>
                <c:pt idx="5307">
                  <c:v>40563</c:v>
                </c:pt>
                <c:pt idx="5308">
                  <c:v>40564</c:v>
                </c:pt>
                <c:pt idx="5309">
                  <c:v>40567</c:v>
                </c:pt>
                <c:pt idx="5310">
                  <c:v>40568</c:v>
                </c:pt>
                <c:pt idx="5311">
                  <c:v>40569</c:v>
                </c:pt>
                <c:pt idx="5312">
                  <c:v>40570</c:v>
                </c:pt>
                <c:pt idx="5313">
                  <c:v>40571</c:v>
                </c:pt>
                <c:pt idx="5314">
                  <c:v>40574</c:v>
                </c:pt>
                <c:pt idx="5315">
                  <c:v>40575</c:v>
                </c:pt>
                <c:pt idx="5316">
                  <c:v>40576</c:v>
                </c:pt>
                <c:pt idx="5317">
                  <c:v>40577</c:v>
                </c:pt>
                <c:pt idx="5318">
                  <c:v>40578</c:v>
                </c:pt>
                <c:pt idx="5319">
                  <c:v>40581</c:v>
                </c:pt>
                <c:pt idx="5320">
                  <c:v>40582</c:v>
                </c:pt>
                <c:pt idx="5321">
                  <c:v>40583</c:v>
                </c:pt>
                <c:pt idx="5322">
                  <c:v>40584</c:v>
                </c:pt>
                <c:pt idx="5323">
                  <c:v>40585</c:v>
                </c:pt>
                <c:pt idx="5324">
                  <c:v>40588</c:v>
                </c:pt>
                <c:pt idx="5325">
                  <c:v>40589</c:v>
                </c:pt>
                <c:pt idx="5326">
                  <c:v>40590</c:v>
                </c:pt>
                <c:pt idx="5327">
                  <c:v>40591</c:v>
                </c:pt>
                <c:pt idx="5328">
                  <c:v>40592</c:v>
                </c:pt>
                <c:pt idx="5329">
                  <c:v>40596</c:v>
                </c:pt>
                <c:pt idx="5330">
                  <c:v>40597</c:v>
                </c:pt>
                <c:pt idx="5331">
                  <c:v>40598</c:v>
                </c:pt>
                <c:pt idx="5332">
                  <c:v>40599</c:v>
                </c:pt>
                <c:pt idx="5333">
                  <c:v>40602</c:v>
                </c:pt>
                <c:pt idx="5334">
                  <c:v>40603</c:v>
                </c:pt>
                <c:pt idx="5335">
                  <c:v>40604</c:v>
                </c:pt>
                <c:pt idx="5336">
                  <c:v>40605</c:v>
                </c:pt>
                <c:pt idx="5337">
                  <c:v>40606</c:v>
                </c:pt>
                <c:pt idx="5338">
                  <c:v>40609</c:v>
                </c:pt>
                <c:pt idx="5339">
                  <c:v>40610</c:v>
                </c:pt>
                <c:pt idx="5340">
                  <c:v>40611</c:v>
                </c:pt>
                <c:pt idx="5341">
                  <c:v>40612</c:v>
                </c:pt>
                <c:pt idx="5342">
                  <c:v>40613</c:v>
                </c:pt>
                <c:pt idx="5343">
                  <c:v>40616</c:v>
                </c:pt>
                <c:pt idx="5344">
                  <c:v>40617</c:v>
                </c:pt>
                <c:pt idx="5345">
                  <c:v>40618</c:v>
                </c:pt>
                <c:pt idx="5346">
                  <c:v>40619</c:v>
                </c:pt>
                <c:pt idx="5347">
                  <c:v>40620</c:v>
                </c:pt>
                <c:pt idx="5348">
                  <c:v>40623</c:v>
                </c:pt>
                <c:pt idx="5349">
                  <c:v>40624</c:v>
                </c:pt>
                <c:pt idx="5350">
                  <c:v>40625</c:v>
                </c:pt>
                <c:pt idx="5351">
                  <c:v>40626</c:v>
                </c:pt>
                <c:pt idx="5352">
                  <c:v>40627</c:v>
                </c:pt>
                <c:pt idx="5353">
                  <c:v>40630</c:v>
                </c:pt>
                <c:pt idx="5354">
                  <c:v>40631</c:v>
                </c:pt>
                <c:pt idx="5355">
                  <c:v>40632</c:v>
                </c:pt>
                <c:pt idx="5356">
                  <c:v>40633</c:v>
                </c:pt>
                <c:pt idx="5357">
                  <c:v>40634</c:v>
                </c:pt>
                <c:pt idx="5358">
                  <c:v>40637</c:v>
                </c:pt>
                <c:pt idx="5359">
                  <c:v>40638</c:v>
                </c:pt>
                <c:pt idx="5360">
                  <c:v>40639</c:v>
                </c:pt>
                <c:pt idx="5361">
                  <c:v>40640</c:v>
                </c:pt>
                <c:pt idx="5362">
                  <c:v>40641</c:v>
                </c:pt>
                <c:pt idx="5363">
                  <c:v>40644</c:v>
                </c:pt>
                <c:pt idx="5364">
                  <c:v>40645</c:v>
                </c:pt>
                <c:pt idx="5365">
                  <c:v>40646</c:v>
                </c:pt>
                <c:pt idx="5366">
                  <c:v>40647</c:v>
                </c:pt>
                <c:pt idx="5367">
                  <c:v>40648</c:v>
                </c:pt>
                <c:pt idx="5368">
                  <c:v>40651</c:v>
                </c:pt>
                <c:pt idx="5369">
                  <c:v>40652</c:v>
                </c:pt>
                <c:pt idx="5370">
                  <c:v>40653</c:v>
                </c:pt>
                <c:pt idx="5371">
                  <c:v>40654</c:v>
                </c:pt>
                <c:pt idx="5372">
                  <c:v>40658</c:v>
                </c:pt>
                <c:pt idx="5373">
                  <c:v>40659</c:v>
                </c:pt>
                <c:pt idx="5374">
                  <c:v>40660</c:v>
                </c:pt>
                <c:pt idx="5375">
                  <c:v>40661</c:v>
                </c:pt>
                <c:pt idx="5376">
                  <c:v>40662</c:v>
                </c:pt>
                <c:pt idx="5377">
                  <c:v>40665</c:v>
                </c:pt>
                <c:pt idx="5378">
                  <c:v>40666</c:v>
                </c:pt>
                <c:pt idx="5379">
                  <c:v>40667</c:v>
                </c:pt>
                <c:pt idx="5380">
                  <c:v>40668</c:v>
                </c:pt>
                <c:pt idx="5381">
                  <c:v>40669</c:v>
                </c:pt>
                <c:pt idx="5382">
                  <c:v>40672</c:v>
                </c:pt>
                <c:pt idx="5383">
                  <c:v>40673</c:v>
                </c:pt>
                <c:pt idx="5384">
                  <c:v>40674</c:v>
                </c:pt>
                <c:pt idx="5385">
                  <c:v>40675</c:v>
                </c:pt>
                <c:pt idx="5386">
                  <c:v>40676</c:v>
                </c:pt>
                <c:pt idx="5387">
                  <c:v>40679</c:v>
                </c:pt>
                <c:pt idx="5388">
                  <c:v>40680</c:v>
                </c:pt>
                <c:pt idx="5389">
                  <c:v>40681</c:v>
                </c:pt>
                <c:pt idx="5390">
                  <c:v>40682</c:v>
                </c:pt>
                <c:pt idx="5391">
                  <c:v>40683</c:v>
                </c:pt>
                <c:pt idx="5392">
                  <c:v>40686</c:v>
                </c:pt>
                <c:pt idx="5393">
                  <c:v>40687</c:v>
                </c:pt>
                <c:pt idx="5394">
                  <c:v>40688</c:v>
                </c:pt>
                <c:pt idx="5395">
                  <c:v>40689</c:v>
                </c:pt>
                <c:pt idx="5396">
                  <c:v>40690</c:v>
                </c:pt>
                <c:pt idx="5397">
                  <c:v>40694</c:v>
                </c:pt>
                <c:pt idx="5398">
                  <c:v>40695</c:v>
                </c:pt>
                <c:pt idx="5399">
                  <c:v>40696</c:v>
                </c:pt>
                <c:pt idx="5400">
                  <c:v>40697</c:v>
                </c:pt>
                <c:pt idx="5401">
                  <c:v>40700</c:v>
                </c:pt>
                <c:pt idx="5402">
                  <c:v>40701</c:v>
                </c:pt>
                <c:pt idx="5403">
                  <c:v>40702</c:v>
                </c:pt>
                <c:pt idx="5404">
                  <c:v>40703</c:v>
                </c:pt>
                <c:pt idx="5405">
                  <c:v>40704</c:v>
                </c:pt>
                <c:pt idx="5406">
                  <c:v>40707</c:v>
                </c:pt>
                <c:pt idx="5407">
                  <c:v>40708</c:v>
                </c:pt>
                <c:pt idx="5408">
                  <c:v>40709</c:v>
                </c:pt>
                <c:pt idx="5409">
                  <c:v>40710</c:v>
                </c:pt>
                <c:pt idx="5410">
                  <c:v>40711</c:v>
                </c:pt>
                <c:pt idx="5411">
                  <c:v>40714</c:v>
                </c:pt>
                <c:pt idx="5412">
                  <c:v>40715</c:v>
                </c:pt>
                <c:pt idx="5413">
                  <c:v>40716</c:v>
                </c:pt>
                <c:pt idx="5414">
                  <c:v>40717</c:v>
                </c:pt>
                <c:pt idx="5415">
                  <c:v>40718</c:v>
                </c:pt>
                <c:pt idx="5416">
                  <c:v>40721</c:v>
                </c:pt>
                <c:pt idx="5417">
                  <c:v>40722</c:v>
                </c:pt>
                <c:pt idx="5418">
                  <c:v>40723</c:v>
                </c:pt>
                <c:pt idx="5419">
                  <c:v>40724</c:v>
                </c:pt>
                <c:pt idx="5420">
                  <c:v>40725</c:v>
                </c:pt>
                <c:pt idx="5421">
                  <c:v>40729</c:v>
                </c:pt>
                <c:pt idx="5422">
                  <c:v>40730</c:v>
                </c:pt>
                <c:pt idx="5423">
                  <c:v>40731</c:v>
                </c:pt>
                <c:pt idx="5424">
                  <c:v>40732</c:v>
                </c:pt>
                <c:pt idx="5425">
                  <c:v>40735</c:v>
                </c:pt>
                <c:pt idx="5426">
                  <c:v>40736</c:v>
                </c:pt>
                <c:pt idx="5427">
                  <c:v>40737</c:v>
                </c:pt>
                <c:pt idx="5428">
                  <c:v>40738</c:v>
                </c:pt>
                <c:pt idx="5429">
                  <c:v>40739</c:v>
                </c:pt>
                <c:pt idx="5430">
                  <c:v>40742</c:v>
                </c:pt>
                <c:pt idx="5431">
                  <c:v>40743</c:v>
                </c:pt>
                <c:pt idx="5432">
                  <c:v>40744</c:v>
                </c:pt>
                <c:pt idx="5433">
                  <c:v>40745</c:v>
                </c:pt>
                <c:pt idx="5434">
                  <c:v>40746</c:v>
                </c:pt>
                <c:pt idx="5435">
                  <c:v>40749</c:v>
                </c:pt>
                <c:pt idx="5436">
                  <c:v>40750</c:v>
                </c:pt>
                <c:pt idx="5437">
                  <c:v>40751</c:v>
                </c:pt>
                <c:pt idx="5438">
                  <c:v>40752</c:v>
                </c:pt>
                <c:pt idx="5439">
                  <c:v>40753</c:v>
                </c:pt>
                <c:pt idx="5440">
                  <c:v>40756</c:v>
                </c:pt>
                <c:pt idx="5441">
                  <c:v>40757</c:v>
                </c:pt>
                <c:pt idx="5442">
                  <c:v>40758</c:v>
                </c:pt>
                <c:pt idx="5443">
                  <c:v>40759</c:v>
                </c:pt>
                <c:pt idx="5444">
                  <c:v>40760</c:v>
                </c:pt>
                <c:pt idx="5445">
                  <c:v>40763</c:v>
                </c:pt>
                <c:pt idx="5446">
                  <c:v>40764</c:v>
                </c:pt>
                <c:pt idx="5447">
                  <c:v>40765</c:v>
                </c:pt>
                <c:pt idx="5448">
                  <c:v>40766</c:v>
                </c:pt>
                <c:pt idx="5449">
                  <c:v>40767</c:v>
                </c:pt>
                <c:pt idx="5450">
                  <c:v>40770</c:v>
                </c:pt>
                <c:pt idx="5451">
                  <c:v>40771</c:v>
                </c:pt>
                <c:pt idx="5452">
                  <c:v>40772</c:v>
                </c:pt>
                <c:pt idx="5453">
                  <c:v>40773</c:v>
                </c:pt>
                <c:pt idx="5454">
                  <c:v>40774</c:v>
                </c:pt>
                <c:pt idx="5455">
                  <c:v>40777</c:v>
                </c:pt>
                <c:pt idx="5456">
                  <c:v>40778</c:v>
                </c:pt>
                <c:pt idx="5457">
                  <c:v>40779</c:v>
                </c:pt>
                <c:pt idx="5458">
                  <c:v>40780</c:v>
                </c:pt>
                <c:pt idx="5459">
                  <c:v>40781</c:v>
                </c:pt>
                <c:pt idx="5460">
                  <c:v>40784</c:v>
                </c:pt>
                <c:pt idx="5461">
                  <c:v>40785</c:v>
                </c:pt>
                <c:pt idx="5462">
                  <c:v>40786</c:v>
                </c:pt>
                <c:pt idx="5463">
                  <c:v>40787</c:v>
                </c:pt>
                <c:pt idx="5464">
                  <c:v>40788</c:v>
                </c:pt>
                <c:pt idx="5465">
                  <c:v>40792</c:v>
                </c:pt>
                <c:pt idx="5466">
                  <c:v>40793</c:v>
                </c:pt>
                <c:pt idx="5467">
                  <c:v>40794</c:v>
                </c:pt>
                <c:pt idx="5468">
                  <c:v>40795</c:v>
                </c:pt>
                <c:pt idx="5469">
                  <c:v>40798</c:v>
                </c:pt>
                <c:pt idx="5470">
                  <c:v>40799</c:v>
                </c:pt>
                <c:pt idx="5471">
                  <c:v>40800</c:v>
                </c:pt>
                <c:pt idx="5472">
                  <c:v>40801</c:v>
                </c:pt>
                <c:pt idx="5473">
                  <c:v>40802</c:v>
                </c:pt>
                <c:pt idx="5474">
                  <c:v>40805</c:v>
                </c:pt>
                <c:pt idx="5475">
                  <c:v>40806</c:v>
                </c:pt>
                <c:pt idx="5476">
                  <c:v>40807</c:v>
                </c:pt>
                <c:pt idx="5477">
                  <c:v>40808</c:v>
                </c:pt>
                <c:pt idx="5478">
                  <c:v>40809</c:v>
                </c:pt>
                <c:pt idx="5479">
                  <c:v>40812</c:v>
                </c:pt>
                <c:pt idx="5480">
                  <c:v>40813</c:v>
                </c:pt>
                <c:pt idx="5481">
                  <c:v>40814</c:v>
                </c:pt>
                <c:pt idx="5482">
                  <c:v>40815</c:v>
                </c:pt>
                <c:pt idx="5483">
                  <c:v>40816</c:v>
                </c:pt>
                <c:pt idx="5484">
                  <c:v>40819</c:v>
                </c:pt>
                <c:pt idx="5485">
                  <c:v>40820</c:v>
                </c:pt>
                <c:pt idx="5486">
                  <c:v>40821</c:v>
                </c:pt>
                <c:pt idx="5487">
                  <c:v>40822</c:v>
                </c:pt>
                <c:pt idx="5488">
                  <c:v>40823</c:v>
                </c:pt>
                <c:pt idx="5489">
                  <c:v>40826</c:v>
                </c:pt>
                <c:pt idx="5490">
                  <c:v>40827</c:v>
                </c:pt>
                <c:pt idx="5491">
                  <c:v>40828</c:v>
                </c:pt>
                <c:pt idx="5492">
                  <c:v>40829</c:v>
                </c:pt>
                <c:pt idx="5493">
                  <c:v>40830</c:v>
                </c:pt>
                <c:pt idx="5494">
                  <c:v>40833</c:v>
                </c:pt>
                <c:pt idx="5495">
                  <c:v>40834</c:v>
                </c:pt>
                <c:pt idx="5496">
                  <c:v>40835</c:v>
                </c:pt>
                <c:pt idx="5497">
                  <c:v>40836</c:v>
                </c:pt>
                <c:pt idx="5498">
                  <c:v>40837</c:v>
                </c:pt>
                <c:pt idx="5499">
                  <c:v>40840</c:v>
                </c:pt>
                <c:pt idx="5500">
                  <c:v>40841</c:v>
                </c:pt>
                <c:pt idx="5501">
                  <c:v>40842</c:v>
                </c:pt>
                <c:pt idx="5502">
                  <c:v>40843</c:v>
                </c:pt>
                <c:pt idx="5503">
                  <c:v>40844</c:v>
                </c:pt>
                <c:pt idx="5504">
                  <c:v>40847</c:v>
                </c:pt>
                <c:pt idx="5505">
                  <c:v>40848</c:v>
                </c:pt>
                <c:pt idx="5506">
                  <c:v>40849</c:v>
                </c:pt>
                <c:pt idx="5507">
                  <c:v>40850</c:v>
                </c:pt>
                <c:pt idx="5508">
                  <c:v>40851</c:v>
                </c:pt>
                <c:pt idx="5509">
                  <c:v>40854</c:v>
                </c:pt>
                <c:pt idx="5510">
                  <c:v>40855</c:v>
                </c:pt>
                <c:pt idx="5511">
                  <c:v>40856</c:v>
                </c:pt>
                <c:pt idx="5512">
                  <c:v>40857</c:v>
                </c:pt>
                <c:pt idx="5513">
                  <c:v>40858</c:v>
                </c:pt>
                <c:pt idx="5514">
                  <c:v>40861</c:v>
                </c:pt>
                <c:pt idx="5515">
                  <c:v>40862</c:v>
                </c:pt>
                <c:pt idx="5516">
                  <c:v>40863</c:v>
                </c:pt>
                <c:pt idx="5517">
                  <c:v>40864</c:v>
                </c:pt>
                <c:pt idx="5518">
                  <c:v>40865</c:v>
                </c:pt>
                <c:pt idx="5519">
                  <c:v>40868</c:v>
                </c:pt>
                <c:pt idx="5520">
                  <c:v>40869</c:v>
                </c:pt>
                <c:pt idx="5521">
                  <c:v>40870</c:v>
                </c:pt>
                <c:pt idx="5522">
                  <c:v>40872</c:v>
                </c:pt>
                <c:pt idx="5523">
                  <c:v>40875</c:v>
                </c:pt>
                <c:pt idx="5524">
                  <c:v>40876</c:v>
                </c:pt>
                <c:pt idx="5525">
                  <c:v>40877</c:v>
                </c:pt>
                <c:pt idx="5526">
                  <c:v>40878</c:v>
                </c:pt>
                <c:pt idx="5527">
                  <c:v>40879</c:v>
                </c:pt>
                <c:pt idx="5528">
                  <c:v>40882</c:v>
                </c:pt>
                <c:pt idx="5529">
                  <c:v>40883</c:v>
                </c:pt>
                <c:pt idx="5530">
                  <c:v>40884</c:v>
                </c:pt>
                <c:pt idx="5531">
                  <c:v>40885</c:v>
                </c:pt>
                <c:pt idx="5532">
                  <c:v>40886</c:v>
                </c:pt>
                <c:pt idx="5533">
                  <c:v>40889</c:v>
                </c:pt>
                <c:pt idx="5534">
                  <c:v>40890</c:v>
                </c:pt>
                <c:pt idx="5535">
                  <c:v>40891</c:v>
                </c:pt>
                <c:pt idx="5536">
                  <c:v>40892</c:v>
                </c:pt>
                <c:pt idx="5537">
                  <c:v>40893</c:v>
                </c:pt>
                <c:pt idx="5538">
                  <c:v>40896</c:v>
                </c:pt>
                <c:pt idx="5539">
                  <c:v>40897</c:v>
                </c:pt>
                <c:pt idx="5540">
                  <c:v>40898</c:v>
                </c:pt>
                <c:pt idx="5541">
                  <c:v>40899</c:v>
                </c:pt>
                <c:pt idx="5542">
                  <c:v>40900</c:v>
                </c:pt>
                <c:pt idx="5543">
                  <c:v>40904</c:v>
                </c:pt>
                <c:pt idx="5544">
                  <c:v>40905</c:v>
                </c:pt>
                <c:pt idx="5545">
                  <c:v>40906</c:v>
                </c:pt>
                <c:pt idx="5546">
                  <c:v>40907</c:v>
                </c:pt>
                <c:pt idx="5547">
                  <c:v>40911</c:v>
                </c:pt>
                <c:pt idx="5548">
                  <c:v>40912</c:v>
                </c:pt>
                <c:pt idx="5549">
                  <c:v>40913</c:v>
                </c:pt>
                <c:pt idx="5550">
                  <c:v>40914</c:v>
                </c:pt>
                <c:pt idx="5551">
                  <c:v>40917</c:v>
                </c:pt>
                <c:pt idx="5552">
                  <c:v>40918</c:v>
                </c:pt>
                <c:pt idx="5553">
                  <c:v>40919</c:v>
                </c:pt>
                <c:pt idx="5554">
                  <c:v>40920</c:v>
                </c:pt>
                <c:pt idx="5555">
                  <c:v>40921</c:v>
                </c:pt>
                <c:pt idx="5556">
                  <c:v>40925</c:v>
                </c:pt>
                <c:pt idx="5557">
                  <c:v>40926</c:v>
                </c:pt>
                <c:pt idx="5558">
                  <c:v>40927</c:v>
                </c:pt>
                <c:pt idx="5559">
                  <c:v>40928</c:v>
                </c:pt>
                <c:pt idx="5560">
                  <c:v>40931</c:v>
                </c:pt>
                <c:pt idx="5561">
                  <c:v>40932</c:v>
                </c:pt>
                <c:pt idx="5562">
                  <c:v>40933</c:v>
                </c:pt>
                <c:pt idx="5563">
                  <c:v>40934</c:v>
                </c:pt>
                <c:pt idx="5564">
                  <c:v>40935</c:v>
                </c:pt>
                <c:pt idx="5565">
                  <c:v>40938</c:v>
                </c:pt>
                <c:pt idx="5566">
                  <c:v>40939</c:v>
                </c:pt>
                <c:pt idx="5567">
                  <c:v>40940</c:v>
                </c:pt>
                <c:pt idx="5568">
                  <c:v>40941</c:v>
                </c:pt>
                <c:pt idx="5569">
                  <c:v>40942</c:v>
                </c:pt>
                <c:pt idx="5570">
                  <c:v>40945</c:v>
                </c:pt>
                <c:pt idx="5571">
                  <c:v>40946</c:v>
                </c:pt>
                <c:pt idx="5572">
                  <c:v>40947</c:v>
                </c:pt>
                <c:pt idx="5573">
                  <c:v>40948</c:v>
                </c:pt>
                <c:pt idx="5574">
                  <c:v>40949</c:v>
                </c:pt>
                <c:pt idx="5575">
                  <c:v>40952</c:v>
                </c:pt>
                <c:pt idx="5576">
                  <c:v>40953</c:v>
                </c:pt>
                <c:pt idx="5577">
                  <c:v>40954</c:v>
                </c:pt>
                <c:pt idx="5578">
                  <c:v>40955</c:v>
                </c:pt>
                <c:pt idx="5579">
                  <c:v>40956</c:v>
                </c:pt>
                <c:pt idx="5580">
                  <c:v>40960</c:v>
                </c:pt>
                <c:pt idx="5581">
                  <c:v>40961</c:v>
                </c:pt>
                <c:pt idx="5582">
                  <c:v>40962</c:v>
                </c:pt>
                <c:pt idx="5583">
                  <c:v>40963</c:v>
                </c:pt>
                <c:pt idx="5584">
                  <c:v>40966</c:v>
                </c:pt>
                <c:pt idx="5585">
                  <c:v>40967</c:v>
                </c:pt>
                <c:pt idx="5586">
                  <c:v>40968</c:v>
                </c:pt>
                <c:pt idx="5587">
                  <c:v>40969</c:v>
                </c:pt>
                <c:pt idx="5588">
                  <c:v>40970</c:v>
                </c:pt>
                <c:pt idx="5589">
                  <c:v>40973</c:v>
                </c:pt>
                <c:pt idx="5590">
                  <c:v>40974</c:v>
                </c:pt>
                <c:pt idx="5591">
                  <c:v>40975</c:v>
                </c:pt>
                <c:pt idx="5592">
                  <c:v>40976</c:v>
                </c:pt>
                <c:pt idx="5593">
                  <c:v>40977</c:v>
                </c:pt>
                <c:pt idx="5594">
                  <c:v>40980</c:v>
                </c:pt>
                <c:pt idx="5595">
                  <c:v>40981</c:v>
                </c:pt>
                <c:pt idx="5596">
                  <c:v>40982</c:v>
                </c:pt>
                <c:pt idx="5597">
                  <c:v>40983</c:v>
                </c:pt>
                <c:pt idx="5598">
                  <c:v>40984</c:v>
                </c:pt>
                <c:pt idx="5599">
                  <c:v>40987</c:v>
                </c:pt>
                <c:pt idx="5600">
                  <c:v>40988</c:v>
                </c:pt>
                <c:pt idx="5601">
                  <c:v>40989</c:v>
                </c:pt>
                <c:pt idx="5602">
                  <c:v>40990</c:v>
                </c:pt>
                <c:pt idx="5603">
                  <c:v>40991</c:v>
                </c:pt>
                <c:pt idx="5604">
                  <c:v>40994</c:v>
                </c:pt>
                <c:pt idx="5605">
                  <c:v>40995</c:v>
                </c:pt>
                <c:pt idx="5606">
                  <c:v>40996</c:v>
                </c:pt>
                <c:pt idx="5607">
                  <c:v>40997</c:v>
                </c:pt>
                <c:pt idx="5608">
                  <c:v>40998</c:v>
                </c:pt>
                <c:pt idx="5609">
                  <c:v>41001</c:v>
                </c:pt>
                <c:pt idx="5610">
                  <c:v>41002</c:v>
                </c:pt>
                <c:pt idx="5611">
                  <c:v>41003</c:v>
                </c:pt>
                <c:pt idx="5612">
                  <c:v>41004</c:v>
                </c:pt>
                <c:pt idx="5613">
                  <c:v>41008</c:v>
                </c:pt>
                <c:pt idx="5614">
                  <c:v>41009</c:v>
                </c:pt>
                <c:pt idx="5615">
                  <c:v>41010</c:v>
                </c:pt>
                <c:pt idx="5616">
                  <c:v>41011</c:v>
                </c:pt>
                <c:pt idx="5617">
                  <c:v>41012</c:v>
                </c:pt>
                <c:pt idx="5618">
                  <c:v>41015</c:v>
                </c:pt>
                <c:pt idx="5619">
                  <c:v>41016</c:v>
                </c:pt>
                <c:pt idx="5620">
                  <c:v>41017</c:v>
                </c:pt>
                <c:pt idx="5621">
                  <c:v>41018</c:v>
                </c:pt>
                <c:pt idx="5622">
                  <c:v>41019</c:v>
                </c:pt>
                <c:pt idx="5623">
                  <c:v>41022</c:v>
                </c:pt>
                <c:pt idx="5624">
                  <c:v>41023</c:v>
                </c:pt>
                <c:pt idx="5625">
                  <c:v>41024</c:v>
                </c:pt>
                <c:pt idx="5626">
                  <c:v>41025</c:v>
                </c:pt>
                <c:pt idx="5627">
                  <c:v>41026</c:v>
                </c:pt>
                <c:pt idx="5628">
                  <c:v>41029</c:v>
                </c:pt>
                <c:pt idx="5629">
                  <c:v>41030</c:v>
                </c:pt>
                <c:pt idx="5630">
                  <c:v>41031</c:v>
                </c:pt>
                <c:pt idx="5631">
                  <c:v>41032</c:v>
                </c:pt>
                <c:pt idx="5632">
                  <c:v>41033</c:v>
                </c:pt>
                <c:pt idx="5633">
                  <c:v>41036</c:v>
                </c:pt>
                <c:pt idx="5634">
                  <c:v>41037</c:v>
                </c:pt>
                <c:pt idx="5635">
                  <c:v>41038</c:v>
                </c:pt>
                <c:pt idx="5636">
                  <c:v>41039</c:v>
                </c:pt>
                <c:pt idx="5637">
                  <c:v>41040</c:v>
                </c:pt>
                <c:pt idx="5638">
                  <c:v>41043</c:v>
                </c:pt>
                <c:pt idx="5639">
                  <c:v>41044</c:v>
                </c:pt>
                <c:pt idx="5640">
                  <c:v>41045</c:v>
                </c:pt>
                <c:pt idx="5641">
                  <c:v>41046</c:v>
                </c:pt>
                <c:pt idx="5642">
                  <c:v>41047</c:v>
                </c:pt>
                <c:pt idx="5643">
                  <c:v>41050</c:v>
                </c:pt>
                <c:pt idx="5644">
                  <c:v>41051</c:v>
                </c:pt>
                <c:pt idx="5645">
                  <c:v>41052</c:v>
                </c:pt>
                <c:pt idx="5646">
                  <c:v>41053</c:v>
                </c:pt>
                <c:pt idx="5647">
                  <c:v>41054</c:v>
                </c:pt>
                <c:pt idx="5648">
                  <c:v>41058</c:v>
                </c:pt>
                <c:pt idx="5649">
                  <c:v>41059</c:v>
                </c:pt>
                <c:pt idx="5650">
                  <c:v>41060</c:v>
                </c:pt>
                <c:pt idx="5651">
                  <c:v>41061</c:v>
                </c:pt>
                <c:pt idx="5652">
                  <c:v>41064</c:v>
                </c:pt>
                <c:pt idx="5653">
                  <c:v>41065</c:v>
                </c:pt>
                <c:pt idx="5654">
                  <c:v>41066</c:v>
                </c:pt>
                <c:pt idx="5655">
                  <c:v>41067</c:v>
                </c:pt>
                <c:pt idx="5656">
                  <c:v>41068</c:v>
                </c:pt>
                <c:pt idx="5657">
                  <c:v>41071</c:v>
                </c:pt>
                <c:pt idx="5658">
                  <c:v>41072</c:v>
                </c:pt>
                <c:pt idx="5659">
                  <c:v>41073</c:v>
                </c:pt>
                <c:pt idx="5660">
                  <c:v>41074</c:v>
                </c:pt>
                <c:pt idx="5661">
                  <c:v>41075</c:v>
                </c:pt>
                <c:pt idx="5662">
                  <c:v>41078</c:v>
                </c:pt>
                <c:pt idx="5663">
                  <c:v>41079</c:v>
                </c:pt>
                <c:pt idx="5664">
                  <c:v>41080</c:v>
                </c:pt>
                <c:pt idx="5665">
                  <c:v>41081</c:v>
                </c:pt>
                <c:pt idx="5666">
                  <c:v>41082</c:v>
                </c:pt>
                <c:pt idx="5667">
                  <c:v>41085</c:v>
                </c:pt>
                <c:pt idx="5668">
                  <c:v>41086</c:v>
                </c:pt>
                <c:pt idx="5669">
                  <c:v>41087</c:v>
                </c:pt>
                <c:pt idx="5670">
                  <c:v>41088</c:v>
                </c:pt>
                <c:pt idx="5671">
                  <c:v>41089</c:v>
                </c:pt>
                <c:pt idx="5672">
                  <c:v>41092</c:v>
                </c:pt>
                <c:pt idx="5673">
                  <c:v>41093</c:v>
                </c:pt>
                <c:pt idx="5674">
                  <c:v>41095</c:v>
                </c:pt>
                <c:pt idx="5675">
                  <c:v>41096</c:v>
                </c:pt>
                <c:pt idx="5676">
                  <c:v>41099</c:v>
                </c:pt>
                <c:pt idx="5677">
                  <c:v>41100</c:v>
                </c:pt>
                <c:pt idx="5678">
                  <c:v>41101</c:v>
                </c:pt>
                <c:pt idx="5679">
                  <c:v>41102</c:v>
                </c:pt>
                <c:pt idx="5680">
                  <c:v>41103</c:v>
                </c:pt>
                <c:pt idx="5681">
                  <c:v>41106</c:v>
                </c:pt>
                <c:pt idx="5682">
                  <c:v>41107</c:v>
                </c:pt>
                <c:pt idx="5683">
                  <c:v>41108</c:v>
                </c:pt>
                <c:pt idx="5684">
                  <c:v>41109</c:v>
                </c:pt>
                <c:pt idx="5685">
                  <c:v>41110</c:v>
                </c:pt>
                <c:pt idx="5686">
                  <c:v>41113</c:v>
                </c:pt>
                <c:pt idx="5687">
                  <c:v>41114</c:v>
                </c:pt>
                <c:pt idx="5688">
                  <c:v>41115</c:v>
                </c:pt>
                <c:pt idx="5689">
                  <c:v>41116</c:v>
                </c:pt>
                <c:pt idx="5690">
                  <c:v>41117</c:v>
                </c:pt>
                <c:pt idx="5691">
                  <c:v>41120</c:v>
                </c:pt>
                <c:pt idx="5692">
                  <c:v>41121</c:v>
                </c:pt>
                <c:pt idx="5693">
                  <c:v>41122</c:v>
                </c:pt>
                <c:pt idx="5694">
                  <c:v>41123</c:v>
                </c:pt>
                <c:pt idx="5695">
                  <c:v>41124</c:v>
                </c:pt>
                <c:pt idx="5696">
                  <c:v>41127</c:v>
                </c:pt>
                <c:pt idx="5697">
                  <c:v>41128</c:v>
                </c:pt>
                <c:pt idx="5698">
                  <c:v>41129</c:v>
                </c:pt>
                <c:pt idx="5699">
                  <c:v>41130</c:v>
                </c:pt>
                <c:pt idx="5700">
                  <c:v>41131</c:v>
                </c:pt>
                <c:pt idx="5701">
                  <c:v>41134</c:v>
                </c:pt>
                <c:pt idx="5702">
                  <c:v>41135</c:v>
                </c:pt>
                <c:pt idx="5703">
                  <c:v>41136</c:v>
                </c:pt>
                <c:pt idx="5704">
                  <c:v>41137</c:v>
                </c:pt>
                <c:pt idx="5705">
                  <c:v>41138</c:v>
                </c:pt>
                <c:pt idx="5706">
                  <c:v>41141</c:v>
                </c:pt>
                <c:pt idx="5707">
                  <c:v>41142</c:v>
                </c:pt>
                <c:pt idx="5708">
                  <c:v>41143</c:v>
                </c:pt>
                <c:pt idx="5709">
                  <c:v>41144</c:v>
                </c:pt>
                <c:pt idx="5710">
                  <c:v>41145</c:v>
                </c:pt>
                <c:pt idx="5711">
                  <c:v>41148</c:v>
                </c:pt>
                <c:pt idx="5712">
                  <c:v>41149</c:v>
                </c:pt>
                <c:pt idx="5713">
                  <c:v>41150</c:v>
                </c:pt>
                <c:pt idx="5714">
                  <c:v>41151</c:v>
                </c:pt>
                <c:pt idx="5715">
                  <c:v>41152</c:v>
                </c:pt>
                <c:pt idx="5716">
                  <c:v>41156</c:v>
                </c:pt>
                <c:pt idx="5717">
                  <c:v>41157</c:v>
                </c:pt>
                <c:pt idx="5718">
                  <c:v>41158</c:v>
                </c:pt>
                <c:pt idx="5719">
                  <c:v>41159</c:v>
                </c:pt>
                <c:pt idx="5720">
                  <c:v>41162</c:v>
                </c:pt>
                <c:pt idx="5721">
                  <c:v>41163</c:v>
                </c:pt>
                <c:pt idx="5722">
                  <c:v>41164</c:v>
                </c:pt>
                <c:pt idx="5723">
                  <c:v>41165</c:v>
                </c:pt>
                <c:pt idx="5724">
                  <c:v>41166</c:v>
                </c:pt>
                <c:pt idx="5725">
                  <c:v>41169</c:v>
                </c:pt>
                <c:pt idx="5726">
                  <c:v>41170</c:v>
                </c:pt>
                <c:pt idx="5727">
                  <c:v>41171</c:v>
                </c:pt>
                <c:pt idx="5728">
                  <c:v>41172</c:v>
                </c:pt>
                <c:pt idx="5729">
                  <c:v>41173</c:v>
                </c:pt>
                <c:pt idx="5730">
                  <c:v>41176</c:v>
                </c:pt>
                <c:pt idx="5731">
                  <c:v>41177</c:v>
                </c:pt>
                <c:pt idx="5732">
                  <c:v>41178</c:v>
                </c:pt>
                <c:pt idx="5733">
                  <c:v>41179</c:v>
                </c:pt>
                <c:pt idx="5734">
                  <c:v>41180</c:v>
                </c:pt>
                <c:pt idx="5735">
                  <c:v>41183</c:v>
                </c:pt>
                <c:pt idx="5736">
                  <c:v>41184</c:v>
                </c:pt>
                <c:pt idx="5737">
                  <c:v>41185</c:v>
                </c:pt>
                <c:pt idx="5738">
                  <c:v>41186</c:v>
                </c:pt>
                <c:pt idx="5739">
                  <c:v>41187</c:v>
                </c:pt>
                <c:pt idx="5740">
                  <c:v>41190</c:v>
                </c:pt>
                <c:pt idx="5741">
                  <c:v>41191</c:v>
                </c:pt>
                <c:pt idx="5742">
                  <c:v>41192</c:v>
                </c:pt>
                <c:pt idx="5743">
                  <c:v>41193</c:v>
                </c:pt>
                <c:pt idx="5744">
                  <c:v>41194</c:v>
                </c:pt>
                <c:pt idx="5745">
                  <c:v>41197</c:v>
                </c:pt>
                <c:pt idx="5746">
                  <c:v>41198</c:v>
                </c:pt>
                <c:pt idx="5747">
                  <c:v>41199</c:v>
                </c:pt>
                <c:pt idx="5748">
                  <c:v>41200</c:v>
                </c:pt>
                <c:pt idx="5749">
                  <c:v>41201</c:v>
                </c:pt>
                <c:pt idx="5750">
                  <c:v>41204</c:v>
                </c:pt>
                <c:pt idx="5751">
                  <c:v>41205</c:v>
                </c:pt>
                <c:pt idx="5752">
                  <c:v>41206</c:v>
                </c:pt>
                <c:pt idx="5753">
                  <c:v>41207</c:v>
                </c:pt>
                <c:pt idx="5754">
                  <c:v>41208</c:v>
                </c:pt>
                <c:pt idx="5755">
                  <c:v>41213</c:v>
                </c:pt>
                <c:pt idx="5756">
                  <c:v>41214</c:v>
                </c:pt>
                <c:pt idx="5757">
                  <c:v>41215</c:v>
                </c:pt>
                <c:pt idx="5758">
                  <c:v>41218</c:v>
                </c:pt>
                <c:pt idx="5759">
                  <c:v>41219</c:v>
                </c:pt>
                <c:pt idx="5760">
                  <c:v>41220</c:v>
                </c:pt>
                <c:pt idx="5761">
                  <c:v>41221</c:v>
                </c:pt>
                <c:pt idx="5762">
                  <c:v>41222</c:v>
                </c:pt>
                <c:pt idx="5763">
                  <c:v>41225</c:v>
                </c:pt>
                <c:pt idx="5764">
                  <c:v>41226</c:v>
                </c:pt>
                <c:pt idx="5765">
                  <c:v>41227</c:v>
                </c:pt>
                <c:pt idx="5766">
                  <c:v>41228</c:v>
                </c:pt>
                <c:pt idx="5767">
                  <c:v>41229</c:v>
                </c:pt>
                <c:pt idx="5768">
                  <c:v>41232</c:v>
                </c:pt>
                <c:pt idx="5769">
                  <c:v>41233</c:v>
                </c:pt>
                <c:pt idx="5770">
                  <c:v>41234</c:v>
                </c:pt>
                <c:pt idx="5771">
                  <c:v>41236</c:v>
                </c:pt>
                <c:pt idx="5772">
                  <c:v>41239</c:v>
                </c:pt>
                <c:pt idx="5773">
                  <c:v>41240</c:v>
                </c:pt>
                <c:pt idx="5774">
                  <c:v>41241</c:v>
                </c:pt>
                <c:pt idx="5775">
                  <c:v>41242</c:v>
                </c:pt>
                <c:pt idx="5776">
                  <c:v>41243</c:v>
                </c:pt>
                <c:pt idx="5777">
                  <c:v>41246</c:v>
                </c:pt>
                <c:pt idx="5778">
                  <c:v>41247</c:v>
                </c:pt>
                <c:pt idx="5779">
                  <c:v>41248</c:v>
                </c:pt>
                <c:pt idx="5780">
                  <c:v>41249</c:v>
                </c:pt>
                <c:pt idx="5781">
                  <c:v>41250</c:v>
                </c:pt>
                <c:pt idx="5782">
                  <c:v>41253</c:v>
                </c:pt>
                <c:pt idx="5783">
                  <c:v>41254</c:v>
                </c:pt>
                <c:pt idx="5784">
                  <c:v>41255</c:v>
                </c:pt>
                <c:pt idx="5785">
                  <c:v>41256</c:v>
                </c:pt>
                <c:pt idx="5786">
                  <c:v>41257</c:v>
                </c:pt>
                <c:pt idx="5787">
                  <c:v>41260</c:v>
                </c:pt>
                <c:pt idx="5788">
                  <c:v>41261</c:v>
                </c:pt>
                <c:pt idx="5789">
                  <c:v>41262</c:v>
                </c:pt>
                <c:pt idx="5790">
                  <c:v>41263</c:v>
                </c:pt>
                <c:pt idx="5791">
                  <c:v>41264</c:v>
                </c:pt>
                <c:pt idx="5792">
                  <c:v>41267</c:v>
                </c:pt>
                <c:pt idx="5793">
                  <c:v>41269</c:v>
                </c:pt>
                <c:pt idx="5794">
                  <c:v>41270</c:v>
                </c:pt>
                <c:pt idx="5795">
                  <c:v>41271</c:v>
                </c:pt>
                <c:pt idx="5796">
                  <c:v>41274</c:v>
                </c:pt>
                <c:pt idx="5797">
                  <c:v>41276</c:v>
                </c:pt>
                <c:pt idx="5798">
                  <c:v>41277</c:v>
                </c:pt>
                <c:pt idx="5799">
                  <c:v>41278</c:v>
                </c:pt>
                <c:pt idx="5800">
                  <c:v>41281</c:v>
                </c:pt>
                <c:pt idx="5801">
                  <c:v>41282</c:v>
                </c:pt>
                <c:pt idx="5802">
                  <c:v>41283</c:v>
                </c:pt>
                <c:pt idx="5803">
                  <c:v>41284</c:v>
                </c:pt>
                <c:pt idx="5804">
                  <c:v>41285</c:v>
                </c:pt>
                <c:pt idx="5805">
                  <c:v>41288</c:v>
                </c:pt>
                <c:pt idx="5806">
                  <c:v>41289</c:v>
                </c:pt>
                <c:pt idx="5807">
                  <c:v>41290</c:v>
                </c:pt>
                <c:pt idx="5808">
                  <c:v>41291</c:v>
                </c:pt>
                <c:pt idx="5809">
                  <c:v>41292</c:v>
                </c:pt>
                <c:pt idx="5810">
                  <c:v>41296</c:v>
                </c:pt>
                <c:pt idx="5811">
                  <c:v>41297</c:v>
                </c:pt>
                <c:pt idx="5812">
                  <c:v>41298</c:v>
                </c:pt>
                <c:pt idx="5813">
                  <c:v>41299</c:v>
                </c:pt>
                <c:pt idx="5814">
                  <c:v>41302</c:v>
                </c:pt>
                <c:pt idx="5815">
                  <c:v>41303</c:v>
                </c:pt>
                <c:pt idx="5816">
                  <c:v>41304</c:v>
                </c:pt>
                <c:pt idx="5817">
                  <c:v>41305</c:v>
                </c:pt>
                <c:pt idx="5818">
                  <c:v>41306</c:v>
                </c:pt>
                <c:pt idx="5819">
                  <c:v>41309</c:v>
                </c:pt>
                <c:pt idx="5820">
                  <c:v>41310</c:v>
                </c:pt>
                <c:pt idx="5821">
                  <c:v>41311</c:v>
                </c:pt>
                <c:pt idx="5822">
                  <c:v>41312</c:v>
                </c:pt>
                <c:pt idx="5823">
                  <c:v>41313</c:v>
                </c:pt>
                <c:pt idx="5824">
                  <c:v>41316</c:v>
                </c:pt>
                <c:pt idx="5825">
                  <c:v>41317</c:v>
                </c:pt>
                <c:pt idx="5826">
                  <c:v>41318</c:v>
                </c:pt>
                <c:pt idx="5827">
                  <c:v>41319</c:v>
                </c:pt>
                <c:pt idx="5828">
                  <c:v>41320</c:v>
                </c:pt>
                <c:pt idx="5829">
                  <c:v>41324</c:v>
                </c:pt>
                <c:pt idx="5830">
                  <c:v>41325</c:v>
                </c:pt>
                <c:pt idx="5831">
                  <c:v>41326</c:v>
                </c:pt>
                <c:pt idx="5832">
                  <c:v>41327</c:v>
                </c:pt>
                <c:pt idx="5833">
                  <c:v>41330</c:v>
                </c:pt>
                <c:pt idx="5834">
                  <c:v>41331</c:v>
                </c:pt>
                <c:pt idx="5835">
                  <c:v>41332</c:v>
                </c:pt>
                <c:pt idx="5836">
                  <c:v>41333</c:v>
                </c:pt>
                <c:pt idx="5837">
                  <c:v>41334</c:v>
                </c:pt>
                <c:pt idx="5838">
                  <c:v>41337</c:v>
                </c:pt>
                <c:pt idx="5839">
                  <c:v>41338</c:v>
                </c:pt>
                <c:pt idx="5840">
                  <c:v>41339</c:v>
                </c:pt>
                <c:pt idx="5841">
                  <c:v>41340</c:v>
                </c:pt>
                <c:pt idx="5842">
                  <c:v>41341</c:v>
                </c:pt>
                <c:pt idx="5843">
                  <c:v>41344</c:v>
                </c:pt>
                <c:pt idx="5844">
                  <c:v>41345</c:v>
                </c:pt>
                <c:pt idx="5845">
                  <c:v>41346</c:v>
                </c:pt>
                <c:pt idx="5846">
                  <c:v>41347</c:v>
                </c:pt>
                <c:pt idx="5847">
                  <c:v>41348</c:v>
                </c:pt>
                <c:pt idx="5848">
                  <c:v>41351</c:v>
                </c:pt>
                <c:pt idx="5849">
                  <c:v>41352</c:v>
                </c:pt>
                <c:pt idx="5850">
                  <c:v>41353</c:v>
                </c:pt>
                <c:pt idx="5851">
                  <c:v>41354</c:v>
                </c:pt>
                <c:pt idx="5852">
                  <c:v>41355</c:v>
                </c:pt>
                <c:pt idx="5853">
                  <c:v>41358</c:v>
                </c:pt>
                <c:pt idx="5854">
                  <c:v>41359</c:v>
                </c:pt>
                <c:pt idx="5855">
                  <c:v>41360</c:v>
                </c:pt>
                <c:pt idx="5856">
                  <c:v>41361</c:v>
                </c:pt>
                <c:pt idx="5857">
                  <c:v>41365</c:v>
                </c:pt>
                <c:pt idx="5858">
                  <c:v>41366</c:v>
                </c:pt>
                <c:pt idx="5859">
                  <c:v>41367</c:v>
                </c:pt>
                <c:pt idx="5860">
                  <c:v>41368</c:v>
                </c:pt>
                <c:pt idx="5861">
                  <c:v>41369</c:v>
                </c:pt>
                <c:pt idx="5862">
                  <c:v>41372</c:v>
                </c:pt>
                <c:pt idx="5863">
                  <c:v>41373</c:v>
                </c:pt>
                <c:pt idx="5864">
                  <c:v>41374</c:v>
                </c:pt>
                <c:pt idx="5865">
                  <c:v>41375</c:v>
                </c:pt>
                <c:pt idx="5866">
                  <c:v>41376</c:v>
                </c:pt>
                <c:pt idx="5867">
                  <c:v>41379</c:v>
                </c:pt>
                <c:pt idx="5868">
                  <c:v>41380</c:v>
                </c:pt>
                <c:pt idx="5869">
                  <c:v>41381</c:v>
                </c:pt>
                <c:pt idx="5870">
                  <c:v>41382</c:v>
                </c:pt>
                <c:pt idx="5871">
                  <c:v>41383</c:v>
                </c:pt>
                <c:pt idx="5872">
                  <c:v>41386</c:v>
                </c:pt>
                <c:pt idx="5873">
                  <c:v>41387</c:v>
                </c:pt>
                <c:pt idx="5874">
                  <c:v>41388</c:v>
                </c:pt>
                <c:pt idx="5875">
                  <c:v>41389</c:v>
                </c:pt>
                <c:pt idx="5876">
                  <c:v>41390</c:v>
                </c:pt>
                <c:pt idx="5877">
                  <c:v>41393</c:v>
                </c:pt>
                <c:pt idx="5878">
                  <c:v>41394</c:v>
                </c:pt>
                <c:pt idx="5879">
                  <c:v>41395</c:v>
                </c:pt>
                <c:pt idx="5880">
                  <c:v>41396</c:v>
                </c:pt>
                <c:pt idx="5881">
                  <c:v>41397</c:v>
                </c:pt>
                <c:pt idx="5882">
                  <c:v>41400</c:v>
                </c:pt>
                <c:pt idx="5883">
                  <c:v>41401</c:v>
                </c:pt>
                <c:pt idx="5884">
                  <c:v>41402</c:v>
                </c:pt>
                <c:pt idx="5885">
                  <c:v>41403</c:v>
                </c:pt>
                <c:pt idx="5886">
                  <c:v>41404</c:v>
                </c:pt>
                <c:pt idx="5887">
                  <c:v>41407</c:v>
                </c:pt>
                <c:pt idx="5888">
                  <c:v>41408</c:v>
                </c:pt>
                <c:pt idx="5889">
                  <c:v>41409</c:v>
                </c:pt>
                <c:pt idx="5890">
                  <c:v>41410</c:v>
                </c:pt>
                <c:pt idx="5891">
                  <c:v>41411</c:v>
                </c:pt>
                <c:pt idx="5892">
                  <c:v>41414</c:v>
                </c:pt>
                <c:pt idx="5893">
                  <c:v>41415</c:v>
                </c:pt>
                <c:pt idx="5894">
                  <c:v>41416</c:v>
                </c:pt>
                <c:pt idx="5895">
                  <c:v>41417</c:v>
                </c:pt>
                <c:pt idx="5896">
                  <c:v>41418</c:v>
                </c:pt>
                <c:pt idx="5897">
                  <c:v>41422</c:v>
                </c:pt>
                <c:pt idx="5898">
                  <c:v>41423</c:v>
                </c:pt>
                <c:pt idx="5899">
                  <c:v>41424</c:v>
                </c:pt>
                <c:pt idx="5900">
                  <c:v>41425</c:v>
                </c:pt>
                <c:pt idx="5901">
                  <c:v>41428</c:v>
                </c:pt>
                <c:pt idx="5902">
                  <c:v>41429</c:v>
                </c:pt>
                <c:pt idx="5903">
                  <c:v>41430</c:v>
                </c:pt>
                <c:pt idx="5904">
                  <c:v>41431</c:v>
                </c:pt>
                <c:pt idx="5905">
                  <c:v>41432</c:v>
                </c:pt>
                <c:pt idx="5906">
                  <c:v>41435</c:v>
                </c:pt>
                <c:pt idx="5907">
                  <c:v>41436</c:v>
                </c:pt>
                <c:pt idx="5908">
                  <c:v>41437</c:v>
                </c:pt>
                <c:pt idx="5909">
                  <c:v>41438</c:v>
                </c:pt>
                <c:pt idx="5910">
                  <c:v>41439</c:v>
                </c:pt>
                <c:pt idx="5911">
                  <c:v>41442</c:v>
                </c:pt>
                <c:pt idx="5912">
                  <c:v>41443</c:v>
                </c:pt>
                <c:pt idx="5913">
                  <c:v>41444</c:v>
                </c:pt>
                <c:pt idx="5914">
                  <c:v>41445</c:v>
                </c:pt>
                <c:pt idx="5915">
                  <c:v>41446</c:v>
                </c:pt>
                <c:pt idx="5916">
                  <c:v>41449</c:v>
                </c:pt>
                <c:pt idx="5917">
                  <c:v>41450</c:v>
                </c:pt>
                <c:pt idx="5918">
                  <c:v>41451</c:v>
                </c:pt>
                <c:pt idx="5919">
                  <c:v>41452</c:v>
                </c:pt>
                <c:pt idx="5920">
                  <c:v>41453</c:v>
                </c:pt>
                <c:pt idx="5921">
                  <c:v>41456</c:v>
                </c:pt>
                <c:pt idx="5922">
                  <c:v>41457</c:v>
                </c:pt>
                <c:pt idx="5923">
                  <c:v>41458</c:v>
                </c:pt>
                <c:pt idx="5924">
                  <c:v>41460</c:v>
                </c:pt>
                <c:pt idx="5925">
                  <c:v>41463</c:v>
                </c:pt>
                <c:pt idx="5926">
                  <c:v>41464</c:v>
                </c:pt>
                <c:pt idx="5927">
                  <c:v>41465</c:v>
                </c:pt>
                <c:pt idx="5928">
                  <c:v>41466</c:v>
                </c:pt>
                <c:pt idx="5929">
                  <c:v>41467</c:v>
                </c:pt>
                <c:pt idx="5930">
                  <c:v>41470</c:v>
                </c:pt>
                <c:pt idx="5931">
                  <c:v>41471</c:v>
                </c:pt>
                <c:pt idx="5932">
                  <c:v>41472</c:v>
                </c:pt>
                <c:pt idx="5933">
                  <c:v>41473</c:v>
                </c:pt>
                <c:pt idx="5934">
                  <c:v>41474</c:v>
                </c:pt>
                <c:pt idx="5935">
                  <c:v>41477</c:v>
                </c:pt>
                <c:pt idx="5936">
                  <c:v>41478</c:v>
                </c:pt>
                <c:pt idx="5937">
                  <c:v>41479</c:v>
                </c:pt>
                <c:pt idx="5938">
                  <c:v>41480</c:v>
                </c:pt>
                <c:pt idx="5939">
                  <c:v>41481</c:v>
                </c:pt>
                <c:pt idx="5940">
                  <c:v>41484</c:v>
                </c:pt>
                <c:pt idx="5941">
                  <c:v>41485</c:v>
                </c:pt>
                <c:pt idx="5942">
                  <c:v>41486</c:v>
                </c:pt>
                <c:pt idx="5943">
                  <c:v>41487</c:v>
                </c:pt>
                <c:pt idx="5944">
                  <c:v>41488</c:v>
                </c:pt>
                <c:pt idx="5945">
                  <c:v>41491</c:v>
                </c:pt>
                <c:pt idx="5946">
                  <c:v>41492</c:v>
                </c:pt>
                <c:pt idx="5947">
                  <c:v>41493</c:v>
                </c:pt>
                <c:pt idx="5948">
                  <c:v>41494</c:v>
                </c:pt>
                <c:pt idx="5949">
                  <c:v>41495</c:v>
                </c:pt>
                <c:pt idx="5950">
                  <c:v>41498</c:v>
                </c:pt>
                <c:pt idx="5951">
                  <c:v>41499</c:v>
                </c:pt>
                <c:pt idx="5952">
                  <c:v>41500</c:v>
                </c:pt>
                <c:pt idx="5953">
                  <c:v>41501</c:v>
                </c:pt>
                <c:pt idx="5954">
                  <c:v>41502</c:v>
                </c:pt>
                <c:pt idx="5955">
                  <c:v>41505</c:v>
                </c:pt>
                <c:pt idx="5956">
                  <c:v>41506</c:v>
                </c:pt>
                <c:pt idx="5957">
                  <c:v>41507</c:v>
                </c:pt>
                <c:pt idx="5958">
                  <c:v>41508</c:v>
                </c:pt>
                <c:pt idx="5959">
                  <c:v>41509</c:v>
                </c:pt>
                <c:pt idx="5960">
                  <c:v>41512</c:v>
                </c:pt>
                <c:pt idx="5961">
                  <c:v>41513</c:v>
                </c:pt>
                <c:pt idx="5962">
                  <c:v>41514</c:v>
                </c:pt>
                <c:pt idx="5963">
                  <c:v>41515</c:v>
                </c:pt>
                <c:pt idx="5964">
                  <c:v>41516</c:v>
                </c:pt>
                <c:pt idx="5965">
                  <c:v>41520</c:v>
                </c:pt>
                <c:pt idx="5966">
                  <c:v>41521</c:v>
                </c:pt>
                <c:pt idx="5967">
                  <c:v>41522</c:v>
                </c:pt>
                <c:pt idx="5968">
                  <c:v>41523</c:v>
                </c:pt>
                <c:pt idx="5969">
                  <c:v>41526</c:v>
                </c:pt>
                <c:pt idx="5970">
                  <c:v>41527</c:v>
                </c:pt>
                <c:pt idx="5971">
                  <c:v>41528</c:v>
                </c:pt>
                <c:pt idx="5972">
                  <c:v>41529</c:v>
                </c:pt>
                <c:pt idx="5973">
                  <c:v>41530</c:v>
                </c:pt>
                <c:pt idx="5974">
                  <c:v>41533</c:v>
                </c:pt>
                <c:pt idx="5975">
                  <c:v>41534</c:v>
                </c:pt>
                <c:pt idx="5976">
                  <c:v>41535</c:v>
                </c:pt>
                <c:pt idx="5977">
                  <c:v>41536</c:v>
                </c:pt>
                <c:pt idx="5978">
                  <c:v>41537</c:v>
                </c:pt>
                <c:pt idx="5979">
                  <c:v>41540</c:v>
                </c:pt>
                <c:pt idx="5980">
                  <c:v>41541</c:v>
                </c:pt>
                <c:pt idx="5981">
                  <c:v>41542</c:v>
                </c:pt>
                <c:pt idx="5982">
                  <c:v>41543</c:v>
                </c:pt>
                <c:pt idx="5983">
                  <c:v>41544</c:v>
                </c:pt>
                <c:pt idx="5984">
                  <c:v>41547</c:v>
                </c:pt>
                <c:pt idx="5985">
                  <c:v>41548</c:v>
                </c:pt>
                <c:pt idx="5986">
                  <c:v>41549</c:v>
                </c:pt>
                <c:pt idx="5987">
                  <c:v>41550</c:v>
                </c:pt>
                <c:pt idx="5988">
                  <c:v>41551</c:v>
                </c:pt>
                <c:pt idx="5989">
                  <c:v>41554</c:v>
                </c:pt>
                <c:pt idx="5990">
                  <c:v>41555</c:v>
                </c:pt>
                <c:pt idx="5991">
                  <c:v>41556</c:v>
                </c:pt>
                <c:pt idx="5992">
                  <c:v>41557</c:v>
                </c:pt>
                <c:pt idx="5993">
                  <c:v>41558</c:v>
                </c:pt>
                <c:pt idx="5994">
                  <c:v>41561</c:v>
                </c:pt>
                <c:pt idx="5995">
                  <c:v>41562</c:v>
                </c:pt>
                <c:pt idx="5996">
                  <c:v>41563</c:v>
                </c:pt>
                <c:pt idx="5997">
                  <c:v>41564</c:v>
                </c:pt>
                <c:pt idx="5998">
                  <c:v>41565</c:v>
                </c:pt>
                <c:pt idx="5999">
                  <c:v>41568</c:v>
                </c:pt>
                <c:pt idx="6000">
                  <c:v>41569</c:v>
                </c:pt>
                <c:pt idx="6001">
                  <c:v>41570</c:v>
                </c:pt>
                <c:pt idx="6002">
                  <c:v>41571</c:v>
                </c:pt>
                <c:pt idx="6003">
                  <c:v>41572</c:v>
                </c:pt>
                <c:pt idx="6004">
                  <c:v>41575</c:v>
                </c:pt>
                <c:pt idx="6005">
                  <c:v>41576</c:v>
                </c:pt>
                <c:pt idx="6006">
                  <c:v>41577</c:v>
                </c:pt>
                <c:pt idx="6007">
                  <c:v>41578</c:v>
                </c:pt>
                <c:pt idx="6008">
                  <c:v>41579</c:v>
                </c:pt>
                <c:pt idx="6009">
                  <c:v>41582</c:v>
                </c:pt>
                <c:pt idx="6010">
                  <c:v>41583</c:v>
                </c:pt>
                <c:pt idx="6011">
                  <c:v>41584</c:v>
                </c:pt>
                <c:pt idx="6012">
                  <c:v>41585</c:v>
                </c:pt>
                <c:pt idx="6013">
                  <c:v>41586</c:v>
                </c:pt>
                <c:pt idx="6014">
                  <c:v>41589</c:v>
                </c:pt>
                <c:pt idx="6015">
                  <c:v>41590</c:v>
                </c:pt>
                <c:pt idx="6016">
                  <c:v>41591</c:v>
                </c:pt>
                <c:pt idx="6017">
                  <c:v>41592</c:v>
                </c:pt>
                <c:pt idx="6018">
                  <c:v>41593</c:v>
                </c:pt>
                <c:pt idx="6019">
                  <c:v>41596</c:v>
                </c:pt>
                <c:pt idx="6020">
                  <c:v>41597</c:v>
                </c:pt>
                <c:pt idx="6021">
                  <c:v>41598</c:v>
                </c:pt>
                <c:pt idx="6022">
                  <c:v>41599</c:v>
                </c:pt>
                <c:pt idx="6023">
                  <c:v>41600</c:v>
                </c:pt>
                <c:pt idx="6024">
                  <c:v>41603</c:v>
                </c:pt>
                <c:pt idx="6025">
                  <c:v>41604</c:v>
                </c:pt>
                <c:pt idx="6026">
                  <c:v>41605</c:v>
                </c:pt>
                <c:pt idx="6027">
                  <c:v>41607</c:v>
                </c:pt>
                <c:pt idx="6028">
                  <c:v>41610</c:v>
                </c:pt>
                <c:pt idx="6029">
                  <c:v>41611</c:v>
                </c:pt>
                <c:pt idx="6030">
                  <c:v>41612</c:v>
                </c:pt>
                <c:pt idx="6031">
                  <c:v>41613</c:v>
                </c:pt>
                <c:pt idx="6032">
                  <c:v>41614</c:v>
                </c:pt>
                <c:pt idx="6033">
                  <c:v>41617</c:v>
                </c:pt>
                <c:pt idx="6034">
                  <c:v>41618</c:v>
                </c:pt>
                <c:pt idx="6035">
                  <c:v>41619</c:v>
                </c:pt>
                <c:pt idx="6036">
                  <c:v>41620</c:v>
                </c:pt>
                <c:pt idx="6037">
                  <c:v>41621</c:v>
                </c:pt>
                <c:pt idx="6038">
                  <c:v>41624</c:v>
                </c:pt>
                <c:pt idx="6039">
                  <c:v>41625</c:v>
                </c:pt>
                <c:pt idx="6040">
                  <c:v>41626</c:v>
                </c:pt>
                <c:pt idx="6041">
                  <c:v>41627</c:v>
                </c:pt>
                <c:pt idx="6042">
                  <c:v>41628</c:v>
                </c:pt>
                <c:pt idx="6043">
                  <c:v>41631</c:v>
                </c:pt>
                <c:pt idx="6044">
                  <c:v>41632</c:v>
                </c:pt>
                <c:pt idx="6045">
                  <c:v>41634</c:v>
                </c:pt>
                <c:pt idx="6046">
                  <c:v>41635</c:v>
                </c:pt>
                <c:pt idx="6047">
                  <c:v>41638</c:v>
                </c:pt>
                <c:pt idx="6048">
                  <c:v>41639</c:v>
                </c:pt>
                <c:pt idx="6049">
                  <c:v>41641</c:v>
                </c:pt>
                <c:pt idx="6050">
                  <c:v>41642</c:v>
                </c:pt>
                <c:pt idx="6051">
                  <c:v>41645</c:v>
                </c:pt>
                <c:pt idx="6052">
                  <c:v>41646</c:v>
                </c:pt>
                <c:pt idx="6053">
                  <c:v>41647</c:v>
                </c:pt>
                <c:pt idx="6054">
                  <c:v>41648</c:v>
                </c:pt>
                <c:pt idx="6055">
                  <c:v>41649</c:v>
                </c:pt>
                <c:pt idx="6056">
                  <c:v>41652</c:v>
                </c:pt>
                <c:pt idx="6057">
                  <c:v>41653</c:v>
                </c:pt>
                <c:pt idx="6058">
                  <c:v>41654</c:v>
                </c:pt>
                <c:pt idx="6059">
                  <c:v>41655</c:v>
                </c:pt>
                <c:pt idx="6060">
                  <c:v>41656</c:v>
                </c:pt>
                <c:pt idx="6061">
                  <c:v>41660</c:v>
                </c:pt>
                <c:pt idx="6062">
                  <c:v>41661</c:v>
                </c:pt>
                <c:pt idx="6063">
                  <c:v>41662</c:v>
                </c:pt>
                <c:pt idx="6064">
                  <c:v>41663</c:v>
                </c:pt>
                <c:pt idx="6065">
                  <c:v>41666</c:v>
                </c:pt>
                <c:pt idx="6066">
                  <c:v>41667</c:v>
                </c:pt>
                <c:pt idx="6067">
                  <c:v>41668</c:v>
                </c:pt>
                <c:pt idx="6068">
                  <c:v>41669</c:v>
                </c:pt>
                <c:pt idx="6069">
                  <c:v>41670</c:v>
                </c:pt>
                <c:pt idx="6070">
                  <c:v>41673</c:v>
                </c:pt>
                <c:pt idx="6071">
                  <c:v>41674</c:v>
                </c:pt>
                <c:pt idx="6072">
                  <c:v>41675</c:v>
                </c:pt>
                <c:pt idx="6073">
                  <c:v>41676</c:v>
                </c:pt>
                <c:pt idx="6074">
                  <c:v>41677</c:v>
                </c:pt>
                <c:pt idx="6075">
                  <c:v>41680</c:v>
                </c:pt>
                <c:pt idx="6076">
                  <c:v>41681</c:v>
                </c:pt>
                <c:pt idx="6077">
                  <c:v>41682</c:v>
                </c:pt>
                <c:pt idx="6078">
                  <c:v>41683</c:v>
                </c:pt>
                <c:pt idx="6079">
                  <c:v>41684</c:v>
                </c:pt>
                <c:pt idx="6080">
                  <c:v>41688</c:v>
                </c:pt>
                <c:pt idx="6081">
                  <c:v>41689</c:v>
                </c:pt>
                <c:pt idx="6082">
                  <c:v>41690</c:v>
                </c:pt>
                <c:pt idx="6083">
                  <c:v>41691</c:v>
                </c:pt>
                <c:pt idx="6084">
                  <c:v>41694</c:v>
                </c:pt>
                <c:pt idx="6085">
                  <c:v>41695</c:v>
                </c:pt>
                <c:pt idx="6086">
                  <c:v>41696</c:v>
                </c:pt>
                <c:pt idx="6087">
                  <c:v>41697</c:v>
                </c:pt>
                <c:pt idx="6088">
                  <c:v>41698</c:v>
                </c:pt>
                <c:pt idx="6089">
                  <c:v>41701</c:v>
                </c:pt>
                <c:pt idx="6090">
                  <c:v>41702</c:v>
                </c:pt>
                <c:pt idx="6091">
                  <c:v>41703</c:v>
                </c:pt>
                <c:pt idx="6092">
                  <c:v>41704</c:v>
                </c:pt>
                <c:pt idx="6093">
                  <c:v>41705</c:v>
                </c:pt>
                <c:pt idx="6094">
                  <c:v>41708</c:v>
                </c:pt>
                <c:pt idx="6095">
                  <c:v>41709</c:v>
                </c:pt>
                <c:pt idx="6096">
                  <c:v>41710</c:v>
                </c:pt>
                <c:pt idx="6097">
                  <c:v>41711</c:v>
                </c:pt>
                <c:pt idx="6098">
                  <c:v>41712</c:v>
                </c:pt>
                <c:pt idx="6099">
                  <c:v>41715</c:v>
                </c:pt>
                <c:pt idx="6100">
                  <c:v>41716</c:v>
                </c:pt>
                <c:pt idx="6101">
                  <c:v>41717</c:v>
                </c:pt>
                <c:pt idx="6102">
                  <c:v>41718</c:v>
                </c:pt>
                <c:pt idx="6103">
                  <c:v>41719</c:v>
                </c:pt>
                <c:pt idx="6104">
                  <c:v>41722</c:v>
                </c:pt>
                <c:pt idx="6105">
                  <c:v>41723</c:v>
                </c:pt>
                <c:pt idx="6106">
                  <c:v>41724</c:v>
                </c:pt>
                <c:pt idx="6107">
                  <c:v>41725</c:v>
                </c:pt>
                <c:pt idx="6108">
                  <c:v>41726</c:v>
                </c:pt>
                <c:pt idx="6109">
                  <c:v>41729</c:v>
                </c:pt>
                <c:pt idx="6110">
                  <c:v>41730</c:v>
                </c:pt>
                <c:pt idx="6111">
                  <c:v>41731</c:v>
                </c:pt>
                <c:pt idx="6112">
                  <c:v>41732</c:v>
                </c:pt>
                <c:pt idx="6113">
                  <c:v>41733</c:v>
                </c:pt>
                <c:pt idx="6114">
                  <c:v>41736</c:v>
                </c:pt>
                <c:pt idx="6115">
                  <c:v>41737</c:v>
                </c:pt>
                <c:pt idx="6116">
                  <c:v>41738</c:v>
                </c:pt>
                <c:pt idx="6117">
                  <c:v>41739</c:v>
                </c:pt>
                <c:pt idx="6118">
                  <c:v>41740</c:v>
                </c:pt>
                <c:pt idx="6119">
                  <c:v>41743</c:v>
                </c:pt>
                <c:pt idx="6120">
                  <c:v>41744</c:v>
                </c:pt>
                <c:pt idx="6121">
                  <c:v>41745</c:v>
                </c:pt>
                <c:pt idx="6122">
                  <c:v>41746</c:v>
                </c:pt>
                <c:pt idx="6123">
                  <c:v>41750</c:v>
                </c:pt>
                <c:pt idx="6124">
                  <c:v>41751</c:v>
                </c:pt>
                <c:pt idx="6125">
                  <c:v>41752</c:v>
                </c:pt>
                <c:pt idx="6126">
                  <c:v>41753</c:v>
                </c:pt>
                <c:pt idx="6127">
                  <c:v>41754</c:v>
                </c:pt>
                <c:pt idx="6128">
                  <c:v>41757</c:v>
                </c:pt>
                <c:pt idx="6129">
                  <c:v>41758</c:v>
                </c:pt>
                <c:pt idx="6130">
                  <c:v>41759</c:v>
                </c:pt>
                <c:pt idx="6131">
                  <c:v>41760</c:v>
                </c:pt>
                <c:pt idx="6132">
                  <c:v>41761</c:v>
                </c:pt>
                <c:pt idx="6133">
                  <c:v>41764</c:v>
                </c:pt>
                <c:pt idx="6134">
                  <c:v>41765</c:v>
                </c:pt>
                <c:pt idx="6135">
                  <c:v>41766</c:v>
                </c:pt>
                <c:pt idx="6136">
                  <c:v>41767</c:v>
                </c:pt>
                <c:pt idx="6137">
                  <c:v>41768</c:v>
                </c:pt>
                <c:pt idx="6138">
                  <c:v>41771</c:v>
                </c:pt>
                <c:pt idx="6139">
                  <c:v>41772</c:v>
                </c:pt>
                <c:pt idx="6140">
                  <c:v>41773</c:v>
                </c:pt>
                <c:pt idx="6141">
                  <c:v>41774</c:v>
                </c:pt>
                <c:pt idx="6142">
                  <c:v>41775</c:v>
                </c:pt>
                <c:pt idx="6143">
                  <c:v>41778</c:v>
                </c:pt>
                <c:pt idx="6144">
                  <c:v>41779</c:v>
                </c:pt>
                <c:pt idx="6145">
                  <c:v>41780</c:v>
                </c:pt>
                <c:pt idx="6146">
                  <c:v>41781</c:v>
                </c:pt>
                <c:pt idx="6147">
                  <c:v>41782</c:v>
                </c:pt>
                <c:pt idx="6148">
                  <c:v>41786</c:v>
                </c:pt>
                <c:pt idx="6149">
                  <c:v>41787</c:v>
                </c:pt>
                <c:pt idx="6150">
                  <c:v>41788</c:v>
                </c:pt>
                <c:pt idx="6151">
                  <c:v>41789</c:v>
                </c:pt>
                <c:pt idx="6152">
                  <c:v>41792</c:v>
                </c:pt>
                <c:pt idx="6153">
                  <c:v>41793</c:v>
                </c:pt>
                <c:pt idx="6154">
                  <c:v>41794</c:v>
                </c:pt>
                <c:pt idx="6155">
                  <c:v>41795</c:v>
                </c:pt>
                <c:pt idx="6156">
                  <c:v>41796</c:v>
                </c:pt>
                <c:pt idx="6157">
                  <c:v>41799</c:v>
                </c:pt>
                <c:pt idx="6158">
                  <c:v>41800</c:v>
                </c:pt>
                <c:pt idx="6159">
                  <c:v>41801</c:v>
                </c:pt>
                <c:pt idx="6160">
                  <c:v>41802</c:v>
                </c:pt>
                <c:pt idx="6161">
                  <c:v>41803</c:v>
                </c:pt>
                <c:pt idx="6162">
                  <c:v>41806</c:v>
                </c:pt>
                <c:pt idx="6163">
                  <c:v>41807</c:v>
                </c:pt>
                <c:pt idx="6164">
                  <c:v>41808</c:v>
                </c:pt>
                <c:pt idx="6165">
                  <c:v>41809</c:v>
                </c:pt>
                <c:pt idx="6166">
                  <c:v>41810</c:v>
                </c:pt>
                <c:pt idx="6167">
                  <c:v>41813</c:v>
                </c:pt>
                <c:pt idx="6168">
                  <c:v>41814</c:v>
                </c:pt>
                <c:pt idx="6169">
                  <c:v>41815</c:v>
                </c:pt>
                <c:pt idx="6170">
                  <c:v>41816</c:v>
                </c:pt>
                <c:pt idx="6171">
                  <c:v>41817</c:v>
                </c:pt>
                <c:pt idx="6172">
                  <c:v>41820</c:v>
                </c:pt>
                <c:pt idx="6173">
                  <c:v>41821</c:v>
                </c:pt>
                <c:pt idx="6174">
                  <c:v>41822</c:v>
                </c:pt>
                <c:pt idx="6175">
                  <c:v>41823</c:v>
                </c:pt>
                <c:pt idx="6176">
                  <c:v>41827</c:v>
                </c:pt>
                <c:pt idx="6177">
                  <c:v>41828</c:v>
                </c:pt>
                <c:pt idx="6178">
                  <c:v>41829</c:v>
                </c:pt>
                <c:pt idx="6179">
                  <c:v>41830</c:v>
                </c:pt>
                <c:pt idx="6180">
                  <c:v>41831</c:v>
                </c:pt>
                <c:pt idx="6181">
                  <c:v>41834</c:v>
                </c:pt>
                <c:pt idx="6182">
                  <c:v>41835</c:v>
                </c:pt>
                <c:pt idx="6183">
                  <c:v>41836</c:v>
                </c:pt>
                <c:pt idx="6184">
                  <c:v>41837</c:v>
                </c:pt>
                <c:pt idx="6185">
                  <c:v>41838</c:v>
                </c:pt>
                <c:pt idx="6186">
                  <c:v>41841</c:v>
                </c:pt>
                <c:pt idx="6187">
                  <c:v>41842</c:v>
                </c:pt>
                <c:pt idx="6188">
                  <c:v>41843</c:v>
                </c:pt>
                <c:pt idx="6189">
                  <c:v>41844</c:v>
                </c:pt>
                <c:pt idx="6190">
                  <c:v>41845</c:v>
                </c:pt>
                <c:pt idx="6191">
                  <c:v>41848</c:v>
                </c:pt>
                <c:pt idx="6192">
                  <c:v>41849</c:v>
                </c:pt>
                <c:pt idx="6193">
                  <c:v>41850</c:v>
                </c:pt>
                <c:pt idx="6194">
                  <c:v>41851</c:v>
                </c:pt>
                <c:pt idx="6195">
                  <c:v>41852</c:v>
                </c:pt>
                <c:pt idx="6196">
                  <c:v>41855</c:v>
                </c:pt>
                <c:pt idx="6197">
                  <c:v>41856</c:v>
                </c:pt>
                <c:pt idx="6198">
                  <c:v>41857</c:v>
                </c:pt>
                <c:pt idx="6199">
                  <c:v>41858</c:v>
                </c:pt>
                <c:pt idx="6200">
                  <c:v>41859</c:v>
                </c:pt>
                <c:pt idx="6201">
                  <c:v>41862</c:v>
                </c:pt>
                <c:pt idx="6202">
                  <c:v>41863</c:v>
                </c:pt>
                <c:pt idx="6203">
                  <c:v>41864</c:v>
                </c:pt>
                <c:pt idx="6204">
                  <c:v>41865</c:v>
                </c:pt>
                <c:pt idx="6205">
                  <c:v>41866</c:v>
                </c:pt>
                <c:pt idx="6206">
                  <c:v>41869</c:v>
                </c:pt>
                <c:pt idx="6207">
                  <c:v>41870</c:v>
                </c:pt>
                <c:pt idx="6208">
                  <c:v>41871</c:v>
                </c:pt>
                <c:pt idx="6209">
                  <c:v>41872</c:v>
                </c:pt>
                <c:pt idx="6210">
                  <c:v>41873</c:v>
                </c:pt>
                <c:pt idx="6211">
                  <c:v>41876</c:v>
                </c:pt>
                <c:pt idx="6212">
                  <c:v>41877</c:v>
                </c:pt>
                <c:pt idx="6213">
                  <c:v>41878</c:v>
                </c:pt>
                <c:pt idx="6214">
                  <c:v>41879</c:v>
                </c:pt>
                <c:pt idx="6215">
                  <c:v>41880</c:v>
                </c:pt>
                <c:pt idx="6216">
                  <c:v>41884</c:v>
                </c:pt>
                <c:pt idx="6217">
                  <c:v>41885</c:v>
                </c:pt>
                <c:pt idx="6218">
                  <c:v>41886</c:v>
                </c:pt>
                <c:pt idx="6219">
                  <c:v>41887</c:v>
                </c:pt>
                <c:pt idx="6220">
                  <c:v>41890</c:v>
                </c:pt>
                <c:pt idx="6221">
                  <c:v>41891</c:v>
                </c:pt>
                <c:pt idx="6222">
                  <c:v>41892</c:v>
                </c:pt>
                <c:pt idx="6223">
                  <c:v>41893</c:v>
                </c:pt>
                <c:pt idx="6224">
                  <c:v>41894</c:v>
                </c:pt>
                <c:pt idx="6225">
                  <c:v>41897</c:v>
                </c:pt>
                <c:pt idx="6226">
                  <c:v>41898</c:v>
                </c:pt>
                <c:pt idx="6227">
                  <c:v>41899</c:v>
                </c:pt>
                <c:pt idx="6228">
                  <c:v>41900</c:v>
                </c:pt>
                <c:pt idx="6229">
                  <c:v>41901</c:v>
                </c:pt>
                <c:pt idx="6230">
                  <c:v>41904</c:v>
                </c:pt>
                <c:pt idx="6231">
                  <c:v>41905</c:v>
                </c:pt>
                <c:pt idx="6232">
                  <c:v>41906</c:v>
                </c:pt>
                <c:pt idx="6233">
                  <c:v>41907</c:v>
                </c:pt>
                <c:pt idx="6234">
                  <c:v>41908</c:v>
                </c:pt>
                <c:pt idx="6235">
                  <c:v>41911</c:v>
                </c:pt>
                <c:pt idx="6236">
                  <c:v>41912</c:v>
                </c:pt>
                <c:pt idx="6237">
                  <c:v>41913</c:v>
                </c:pt>
                <c:pt idx="6238">
                  <c:v>41914</c:v>
                </c:pt>
                <c:pt idx="6239">
                  <c:v>41915</c:v>
                </c:pt>
                <c:pt idx="6240">
                  <c:v>41918</c:v>
                </c:pt>
                <c:pt idx="6241">
                  <c:v>41919</c:v>
                </c:pt>
                <c:pt idx="6242">
                  <c:v>41920</c:v>
                </c:pt>
                <c:pt idx="6243">
                  <c:v>41921</c:v>
                </c:pt>
                <c:pt idx="6244">
                  <c:v>41922</c:v>
                </c:pt>
                <c:pt idx="6245">
                  <c:v>41925</c:v>
                </c:pt>
                <c:pt idx="6246">
                  <c:v>41926</c:v>
                </c:pt>
                <c:pt idx="6247">
                  <c:v>41927</c:v>
                </c:pt>
                <c:pt idx="6248">
                  <c:v>41928</c:v>
                </c:pt>
                <c:pt idx="6249">
                  <c:v>41929</c:v>
                </c:pt>
                <c:pt idx="6250">
                  <c:v>41932</c:v>
                </c:pt>
                <c:pt idx="6251">
                  <c:v>41933</c:v>
                </c:pt>
                <c:pt idx="6252">
                  <c:v>41934</c:v>
                </c:pt>
                <c:pt idx="6253">
                  <c:v>41935</c:v>
                </c:pt>
                <c:pt idx="6254">
                  <c:v>41936</c:v>
                </c:pt>
                <c:pt idx="6255">
                  <c:v>41939</c:v>
                </c:pt>
                <c:pt idx="6256">
                  <c:v>41940</c:v>
                </c:pt>
                <c:pt idx="6257">
                  <c:v>41941</c:v>
                </c:pt>
                <c:pt idx="6258">
                  <c:v>41942</c:v>
                </c:pt>
                <c:pt idx="6259">
                  <c:v>41943</c:v>
                </c:pt>
                <c:pt idx="6260">
                  <c:v>41946</c:v>
                </c:pt>
                <c:pt idx="6261">
                  <c:v>41947</c:v>
                </c:pt>
                <c:pt idx="6262">
                  <c:v>41948</c:v>
                </c:pt>
                <c:pt idx="6263">
                  <c:v>41949</c:v>
                </c:pt>
                <c:pt idx="6264">
                  <c:v>41950</c:v>
                </c:pt>
                <c:pt idx="6265">
                  <c:v>41953</c:v>
                </c:pt>
                <c:pt idx="6266">
                  <c:v>41954</c:v>
                </c:pt>
                <c:pt idx="6267">
                  <c:v>41955</c:v>
                </c:pt>
                <c:pt idx="6268">
                  <c:v>41956</c:v>
                </c:pt>
                <c:pt idx="6269">
                  <c:v>41957</c:v>
                </c:pt>
                <c:pt idx="6270">
                  <c:v>41960</c:v>
                </c:pt>
                <c:pt idx="6271">
                  <c:v>41961</c:v>
                </c:pt>
                <c:pt idx="6272">
                  <c:v>41962</c:v>
                </c:pt>
                <c:pt idx="6273">
                  <c:v>41963</c:v>
                </c:pt>
                <c:pt idx="6274">
                  <c:v>41964</c:v>
                </c:pt>
                <c:pt idx="6275">
                  <c:v>41967</c:v>
                </c:pt>
                <c:pt idx="6276">
                  <c:v>41968</c:v>
                </c:pt>
                <c:pt idx="6277">
                  <c:v>41969</c:v>
                </c:pt>
                <c:pt idx="6278">
                  <c:v>41971</c:v>
                </c:pt>
                <c:pt idx="6279">
                  <c:v>41974</c:v>
                </c:pt>
                <c:pt idx="6280">
                  <c:v>41975</c:v>
                </c:pt>
                <c:pt idx="6281">
                  <c:v>41976</c:v>
                </c:pt>
                <c:pt idx="6282">
                  <c:v>41977</c:v>
                </c:pt>
                <c:pt idx="6283">
                  <c:v>41978</c:v>
                </c:pt>
                <c:pt idx="6284">
                  <c:v>41981</c:v>
                </c:pt>
                <c:pt idx="6285">
                  <c:v>41982</c:v>
                </c:pt>
                <c:pt idx="6286">
                  <c:v>41983</c:v>
                </c:pt>
                <c:pt idx="6287">
                  <c:v>41984</c:v>
                </c:pt>
                <c:pt idx="6288">
                  <c:v>41985</c:v>
                </c:pt>
                <c:pt idx="6289">
                  <c:v>41988</c:v>
                </c:pt>
                <c:pt idx="6290">
                  <c:v>41989</c:v>
                </c:pt>
                <c:pt idx="6291">
                  <c:v>41990</c:v>
                </c:pt>
                <c:pt idx="6292">
                  <c:v>41991</c:v>
                </c:pt>
                <c:pt idx="6293">
                  <c:v>41992</c:v>
                </c:pt>
                <c:pt idx="6294">
                  <c:v>41995</c:v>
                </c:pt>
                <c:pt idx="6295">
                  <c:v>41996</c:v>
                </c:pt>
                <c:pt idx="6296">
                  <c:v>41997</c:v>
                </c:pt>
                <c:pt idx="6297">
                  <c:v>41999</c:v>
                </c:pt>
                <c:pt idx="6298">
                  <c:v>42002</c:v>
                </c:pt>
                <c:pt idx="6299">
                  <c:v>42003</c:v>
                </c:pt>
                <c:pt idx="6300">
                  <c:v>42004</c:v>
                </c:pt>
                <c:pt idx="6301">
                  <c:v>42006</c:v>
                </c:pt>
                <c:pt idx="6302">
                  <c:v>42009</c:v>
                </c:pt>
                <c:pt idx="6303">
                  <c:v>42010</c:v>
                </c:pt>
                <c:pt idx="6304">
                  <c:v>42011</c:v>
                </c:pt>
                <c:pt idx="6305">
                  <c:v>42012</c:v>
                </c:pt>
                <c:pt idx="6306">
                  <c:v>42013</c:v>
                </c:pt>
                <c:pt idx="6307">
                  <c:v>42016</c:v>
                </c:pt>
                <c:pt idx="6308">
                  <c:v>42017</c:v>
                </c:pt>
                <c:pt idx="6309">
                  <c:v>42018</c:v>
                </c:pt>
                <c:pt idx="6310">
                  <c:v>42019</c:v>
                </c:pt>
                <c:pt idx="6311">
                  <c:v>42020</c:v>
                </c:pt>
                <c:pt idx="6312">
                  <c:v>42024</c:v>
                </c:pt>
                <c:pt idx="6313">
                  <c:v>42025</c:v>
                </c:pt>
                <c:pt idx="6314">
                  <c:v>42026</c:v>
                </c:pt>
                <c:pt idx="6315">
                  <c:v>42027</c:v>
                </c:pt>
                <c:pt idx="6316">
                  <c:v>42030</c:v>
                </c:pt>
                <c:pt idx="6317">
                  <c:v>42031</c:v>
                </c:pt>
                <c:pt idx="6318">
                  <c:v>42032</c:v>
                </c:pt>
                <c:pt idx="6319">
                  <c:v>42033</c:v>
                </c:pt>
                <c:pt idx="6320">
                  <c:v>42034</c:v>
                </c:pt>
                <c:pt idx="6321">
                  <c:v>42037</c:v>
                </c:pt>
                <c:pt idx="6322">
                  <c:v>42038</c:v>
                </c:pt>
                <c:pt idx="6323">
                  <c:v>42039</c:v>
                </c:pt>
                <c:pt idx="6324">
                  <c:v>42040</c:v>
                </c:pt>
                <c:pt idx="6325">
                  <c:v>42041</c:v>
                </c:pt>
                <c:pt idx="6326">
                  <c:v>42044</c:v>
                </c:pt>
                <c:pt idx="6327">
                  <c:v>42045</c:v>
                </c:pt>
                <c:pt idx="6328">
                  <c:v>42046</c:v>
                </c:pt>
                <c:pt idx="6329">
                  <c:v>42047</c:v>
                </c:pt>
                <c:pt idx="6330">
                  <c:v>42048</c:v>
                </c:pt>
                <c:pt idx="6331">
                  <c:v>42052</c:v>
                </c:pt>
                <c:pt idx="6332">
                  <c:v>42053</c:v>
                </c:pt>
                <c:pt idx="6333">
                  <c:v>42054</c:v>
                </c:pt>
                <c:pt idx="6334">
                  <c:v>42055</c:v>
                </c:pt>
                <c:pt idx="6335">
                  <c:v>42058</c:v>
                </c:pt>
                <c:pt idx="6336">
                  <c:v>42059</c:v>
                </c:pt>
                <c:pt idx="6337">
                  <c:v>42060</c:v>
                </c:pt>
                <c:pt idx="6338">
                  <c:v>42061</c:v>
                </c:pt>
                <c:pt idx="6339">
                  <c:v>42062</c:v>
                </c:pt>
                <c:pt idx="6340">
                  <c:v>42065</c:v>
                </c:pt>
                <c:pt idx="6341">
                  <c:v>42066</c:v>
                </c:pt>
                <c:pt idx="6342">
                  <c:v>42067</c:v>
                </c:pt>
                <c:pt idx="6343">
                  <c:v>42068</c:v>
                </c:pt>
                <c:pt idx="6344">
                  <c:v>42069</c:v>
                </c:pt>
                <c:pt idx="6345">
                  <c:v>42072</c:v>
                </c:pt>
                <c:pt idx="6346">
                  <c:v>42073</c:v>
                </c:pt>
                <c:pt idx="6347">
                  <c:v>42074</c:v>
                </c:pt>
                <c:pt idx="6348">
                  <c:v>42075</c:v>
                </c:pt>
                <c:pt idx="6349">
                  <c:v>42076</c:v>
                </c:pt>
                <c:pt idx="6350">
                  <c:v>42079</c:v>
                </c:pt>
                <c:pt idx="6351">
                  <c:v>42080</c:v>
                </c:pt>
                <c:pt idx="6352">
                  <c:v>42081</c:v>
                </c:pt>
                <c:pt idx="6353">
                  <c:v>42082</c:v>
                </c:pt>
                <c:pt idx="6354">
                  <c:v>42083</c:v>
                </c:pt>
                <c:pt idx="6355">
                  <c:v>42086</c:v>
                </c:pt>
                <c:pt idx="6356">
                  <c:v>42087</c:v>
                </c:pt>
                <c:pt idx="6357">
                  <c:v>42088</c:v>
                </c:pt>
                <c:pt idx="6358">
                  <c:v>42089</c:v>
                </c:pt>
                <c:pt idx="6359">
                  <c:v>42090</c:v>
                </c:pt>
                <c:pt idx="6360">
                  <c:v>42093</c:v>
                </c:pt>
                <c:pt idx="6361">
                  <c:v>42094</c:v>
                </c:pt>
                <c:pt idx="6362">
                  <c:v>42095</c:v>
                </c:pt>
                <c:pt idx="6363">
                  <c:v>42096</c:v>
                </c:pt>
                <c:pt idx="6364">
                  <c:v>42100</c:v>
                </c:pt>
                <c:pt idx="6365">
                  <c:v>42101</c:v>
                </c:pt>
                <c:pt idx="6366">
                  <c:v>42102</c:v>
                </c:pt>
                <c:pt idx="6367">
                  <c:v>42103</c:v>
                </c:pt>
                <c:pt idx="6368">
                  <c:v>42104</c:v>
                </c:pt>
                <c:pt idx="6369">
                  <c:v>42107</c:v>
                </c:pt>
                <c:pt idx="6370">
                  <c:v>42108</c:v>
                </c:pt>
                <c:pt idx="6371">
                  <c:v>42109</c:v>
                </c:pt>
                <c:pt idx="6372">
                  <c:v>42110</c:v>
                </c:pt>
                <c:pt idx="6373">
                  <c:v>42111</c:v>
                </c:pt>
                <c:pt idx="6374">
                  <c:v>42114</c:v>
                </c:pt>
                <c:pt idx="6375">
                  <c:v>42115</c:v>
                </c:pt>
                <c:pt idx="6376">
                  <c:v>42116</c:v>
                </c:pt>
                <c:pt idx="6377">
                  <c:v>42117</c:v>
                </c:pt>
                <c:pt idx="6378">
                  <c:v>42118</c:v>
                </c:pt>
                <c:pt idx="6379">
                  <c:v>42121</c:v>
                </c:pt>
                <c:pt idx="6380">
                  <c:v>42122</c:v>
                </c:pt>
                <c:pt idx="6381">
                  <c:v>42123</c:v>
                </c:pt>
                <c:pt idx="6382">
                  <c:v>42124</c:v>
                </c:pt>
                <c:pt idx="6383">
                  <c:v>42125</c:v>
                </c:pt>
                <c:pt idx="6384">
                  <c:v>42128</c:v>
                </c:pt>
                <c:pt idx="6385">
                  <c:v>42129</c:v>
                </c:pt>
                <c:pt idx="6386">
                  <c:v>42130</c:v>
                </c:pt>
                <c:pt idx="6387">
                  <c:v>42131</c:v>
                </c:pt>
                <c:pt idx="6388">
                  <c:v>42132</c:v>
                </c:pt>
                <c:pt idx="6389">
                  <c:v>42135</c:v>
                </c:pt>
                <c:pt idx="6390">
                  <c:v>42136</c:v>
                </c:pt>
                <c:pt idx="6391">
                  <c:v>42137</c:v>
                </c:pt>
                <c:pt idx="6392">
                  <c:v>42138</c:v>
                </c:pt>
                <c:pt idx="6393">
                  <c:v>42139</c:v>
                </c:pt>
                <c:pt idx="6394">
                  <c:v>42142</c:v>
                </c:pt>
                <c:pt idx="6395">
                  <c:v>42143</c:v>
                </c:pt>
                <c:pt idx="6396">
                  <c:v>42144</c:v>
                </c:pt>
                <c:pt idx="6397">
                  <c:v>42145</c:v>
                </c:pt>
                <c:pt idx="6398">
                  <c:v>42146</c:v>
                </c:pt>
                <c:pt idx="6399">
                  <c:v>42150</c:v>
                </c:pt>
                <c:pt idx="6400">
                  <c:v>42151</c:v>
                </c:pt>
                <c:pt idx="6401">
                  <c:v>42152</c:v>
                </c:pt>
                <c:pt idx="6402">
                  <c:v>42153</c:v>
                </c:pt>
                <c:pt idx="6403">
                  <c:v>42156</c:v>
                </c:pt>
                <c:pt idx="6404">
                  <c:v>42157</c:v>
                </c:pt>
                <c:pt idx="6405">
                  <c:v>42158</c:v>
                </c:pt>
                <c:pt idx="6406">
                  <c:v>42159</c:v>
                </c:pt>
                <c:pt idx="6407">
                  <c:v>42160</c:v>
                </c:pt>
                <c:pt idx="6408">
                  <c:v>42163</c:v>
                </c:pt>
                <c:pt idx="6409">
                  <c:v>42164</c:v>
                </c:pt>
                <c:pt idx="6410">
                  <c:v>42165</c:v>
                </c:pt>
                <c:pt idx="6411">
                  <c:v>42166</c:v>
                </c:pt>
                <c:pt idx="6412">
                  <c:v>42167</c:v>
                </c:pt>
                <c:pt idx="6413">
                  <c:v>42170</c:v>
                </c:pt>
                <c:pt idx="6414">
                  <c:v>42171</c:v>
                </c:pt>
                <c:pt idx="6415">
                  <c:v>42172</c:v>
                </c:pt>
                <c:pt idx="6416">
                  <c:v>42173</c:v>
                </c:pt>
                <c:pt idx="6417">
                  <c:v>42174</c:v>
                </c:pt>
                <c:pt idx="6418">
                  <c:v>42177</c:v>
                </c:pt>
                <c:pt idx="6419">
                  <c:v>42178</c:v>
                </c:pt>
                <c:pt idx="6420">
                  <c:v>42179</c:v>
                </c:pt>
                <c:pt idx="6421">
                  <c:v>42180</c:v>
                </c:pt>
                <c:pt idx="6422">
                  <c:v>42181</c:v>
                </c:pt>
                <c:pt idx="6423">
                  <c:v>42184</c:v>
                </c:pt>
                <c:pt idx="6424">
                  <c:v>42185</c:v>
                </c:pt>
                <c:pt idx="6425">
                  <c:v>42186</c:v>
                </c:pt>
                <c:pt idx="6426">
                  <c:v>42187</c:v>
                </c:pt>
                <c:pt idx="6427">
                  <c:v>42191</c:v>
                </c:pt>
                <c:pt idx="6428">
                  <c:v>42192</c:v>
                </c:pt>
                <c:pt idx="6429">
                  <c:v>42193</c:v>
                </c:pt>
                <c:pt idx="6430">
                  <c:v>42194</c:v>
                </c:pt>
                <c:pt idx="6431">
                  <c:v>42195</c:v>
                </c:pt>
                <c:pt idx="6432">
                  <c:v>42198</c:v>
                </c:pt>
                <c:pt idx="6433">
                  <c:v>42199</c:v>
                </c:pt>
                <c:pt idx="6434">
                  <c:v>42200</c:v>
                </c:pt>
                <c:pt idx="6435">
                  <c:v>42201</c:v>
                </c:pt>
                <c:pt idx="6436">
                  <c:v>42202</c:v>
                </c:pt>
                <c:pt idx="6437">
                  <c:v>42205</c:v>
                </c:pt>
                <c:pt idx="6438">
                  <c:v>42206</c:v>
                </c:pt>
                <c:pt idx="6439">
                  <c:v>42207</c:v>
                </c:pt>
                <c:pt idx="6440">
                  <c:v>42208</c:v>
                </c:pt>
                <c:pt idx="6441">
                  <c:v>42209</c:v>
                </c:pt>
                <c:pt idx="6442">
                  <c:v>42212</c:v>
                </c:pt>
                <c:pt idx="6443">
                  <c:v>42213</c:v>
                </c:pt>
                <c:pt idx="6444">
                  <c:v>42214</c:v>
                </c:pt>
                <c:pt idx="6445">
                  <c:v>42215</c:v>
                </c:pt>
                <c:pt idx="6446">
                  <c:v>42216</c:v>
                </c:pt>
                <c:pt idx="6447">
                  <c:v>42219</c:v>
                </c:pt>
                <c:pt idx="6448">
                  <c:v>42220</c:v>
                </c:pt>
                <c:pt idx="6449">
                  <c:v>42221</c:v>
                </c:pt>
                <c:pt idx="6450">
                  <c:v>42222</c:v>
                </c:pt>
                <c:pt idx="6451">
                  <c:v>42223</c:v>
                </c:pt>
                <c:pt idx="6452">
                  <c:v>42226</c:v>
                </c:pt>
                <c:pt idx="6453">
                  <c:v>42227</c:v>
                </c:pt>
                <c:pt idx="6454">
                  <c:v>42228</c:v>
                </c:pt>
                <c:pt idx="6455">
                  <c:v>42229</c:v>
                </c:pt>
                <c:pt idx="6456">
                  <c:v>42230</c:v>
                </c:pt>
                <c:pt idx="6457">
                  <c:v>42233</c:v>
                </c:pt>
                <c:pt idx="6458">
                  <c:v>42234</c:v>
                </c:pt>
                <c:pt idx="6459">
                  <c:v>42235</c:v>
                </c:pt>
                <c:pt idx="6460">
                  <c:v>42236</c:v>
                </c:pt>
                <c:pt idx="6461">
                  <c:v>42237</c:v>
                </c:pt>
                <c:pt idx="6462">
                  <c:v>42240</c:v>
                </c:pt>
                <c:pt idx="6463">
                  <c:v>42241</c:v>
                </c:pt>
                <c:pt idx="6464">
                  <c:v>42242</c:v>
                </c:pt>
                <c:pt idx="6465">
                  <c:v>42243</c:v>
                </c:pt>
                <c:pt idx="6466">
                  <c:v>42244</c:v>
                </c:pt>
                <c:pt idx="6467">
                  <c:v>42247</c:v>
                </c:pt>
                <c:pt idx="6468">
                  <c:v>42248</c:v>
                </c:pt>
                <c:pt idx="6469">
                  <c:v>42249</c:v>
                </c:pt>
                <c:pt idx="6470">
                  <c:v>42250</c:v>
                </c:pt>
                <c:pt idx="6471">
                  <c:v>42251</c:v>
                </c:pt>
                <c:pt idx="6472">
                  <c:v>42255</c:v>
                </c:pt>
                <c:pt idx="6473">
                  <c:v>42256</c:v>
                </c:pt>
                <c:pt idx="6474">
                  <c:v>42257</c:v>
                </c:pt>
                <c:pt idx="6475">
                  <c:v>42258</c:v>
                </c:pt>
                <c:pt idx="6476">
                  <c:v>42261</c:v>
                </c:pt>
                <c:pt idx="6477">
                  <c:v>42262</c:v>
                </c:pt>
                <c:pt idx="6478">
                  <c:v>42263</c:v>
                </c:pt>
                <c:pt idx="6479">
                  <c:v>42264</c:v>
                </c:pt>
                <c:pt idx="6480">
                  <c:v>42265</c:v>
                </c:pt>
                <c:pt idx="6481">
                  <c:v>42268</c:v>
                </c:pt>
                <c:pt idx="6482">
                  <c:v>42269</c:v>
                </c:pt>
                <c:pt idx="6483">
                  <c:v>42270</c:v>
                </c:pt>
                <c:pt idx="6484">
                  <c:v>42271</c:v>
                </c:pt>
                <c:pt idx="6485">
                  <c:v>42272</c:v>
                </c:pt>
                <c:pt idx="6486">
                  <c:v>42275</c:v>
                </c:pt>
                <c:pt idx="6487">
                  <c:v>42276</c:v>
                </c:pt>
                <c:pt idx="6488">
                  <c:v>42277</c:v>
                </c:pt>
                <c:pt idx="6489">
                  <c:v>42278</c:v>
                </c:pt>
                <c:pt idx="6490">
                  <c:v>42279</c:v>
                </c:pt>
                <c:pt idx="6491">
                  <c:v>42282</c:v>
                </c:pt>
                <c:pt idx="6492">
                  <c:v>42283</c:v>
                </c:pt>
                <c:pt idx="6493">
                  <c:v>42284</c:v>
                </c:pt>
                <c:pt idx="6494">
                  <c:v>42285</c:v>
                </c:pt>
                <c:pt idx="6495">
                  <c:v>42286</c:v>
                </c:pt>
                <c:pt idx="6496">
                  <c:v>42289</c:v>
                </c:pt>
                <c:pt idx="6497">
                  <c:v>42290</c:v>
                </c:pt>
                <c:pt idx="6498">
                  <c:v>42291</c:v>
                </c:pt>
                <c:pt idx="6499">
                  <c:v>42292</c:v>
                </c:pt>
                <c:pt idx="6500">
                  <c:v>42293</c:v>
                </c:pt>
                <c:pt idx="6501">
                  <c:v>42296</c:v>
                </c:pt>
                <c:pt idx="6502">
                  <c:v>42297</c:v>
                </c:pt>
                <c:pt idx="6503">
                  <c:v>42298</c:v>
                </c:pt>
                <c:pt idx="6504">
                  <c:v>42299</c:v>
                </c:pt>
                <c:pt idx="6505">
                  <c:v>42300</c:v>
                </c:pt>
                <c:pt idx="6506">
                  <c:v>42303</c:v>
                </c:pt>
                <c:pt idx="6507">
                  <c:v>42304</c:v>
                </c:pt>
                <c:pt idx="6508">
                  <c:v>42305</c:v>
                </c:pt>
                <c:pt idx="6509">
                  <c:v>42306</c:v>
                </c:pt>
                <c:pt idx="6510">
                  <c:v>42307</c:v>
                </c:pt>
                <c:pt idx="6511">
                  <c:v>42310</c:v>
                </c:pt>
                <c:pt idx="6512">
                  <c:v>42311</c:v>
                </c:pt>
                <c:pt idx="6513">
                  <c:v>42312</c:v>
                </c:pt>
                <c:pt idx="6514">
                  <c:v>42313</c:v>
                </c:pt>
                <c:pt idx="6515">
                  <c:v>42314</c:v>
                </c:pt>
                <c:pt idx="6516">
                  <c:v>42317</c:v>
                </c:pt>
                <c:pt idx="6517">
                  <c:v>42318</c:v>
                </c:pt>
                <c:pt idx="6518">
                  <c:v>42319</c:v>
                </c:pt>
                <c:pt idx="6519">
                  <c:v>42320</c:v>
                </c:pt>
                <c:pt idx="6520">
                  <c:v>42321</c:v>
                </c:pt>
                <c:pt idx="6521">
                  <c:v>42324</c:v>
                </c:pt>
                <c:pt idx="6522">
                  <c:v>42325</c:v>
                </c:pt>
                <c:pt idx="6523">
                  <c:v>42326</c:v>
                </c:pt>
                <c:pt idx="6524">
                  <c:v>42327</c:v>
                </c:pt>
                <c:pt idx="6525">
                  <c:v>42328</c:v>
                </c:pt>
                <c:pt idx="6526">
                  <c:v>42331</c:v>
                </c:pt>
                <c:pt idx="6527">
                  <c:v>42332</c:v>
                </c:pt>
                <c:pt idx="6528">
                  <c:v>42333</c:v>
                </c:pt>
                <c:pt idx="6529">
                  <c:v>42335</c:v>
                </c:pt>
                <c:pt idx="6530">
                  <c:v>42338</c:v>
                </c:pt>
                <c:pt idx="6531">
                  <c:v>42339</c:v>
                </c:pt>
                <c:pt idx="6532">
                  <c:v>42340</c:v>
                </c:pt>
                <c:pt idx="6533">
                  <c:v>42341</c:v>
                </c:pt>
                <c:pt idx="6534">
                  <c:v>42342</c:v>
                </c:pt>
                <c:pt idx="6535">
                  <c:v>42345</c:v>
                </c:pt>
                <c:pt idx="6536">
                  <c:v>42346</c:v>
                </c:pt>
                <c:pt idx="6537">
                  <c:v>42347</c:v>
                </c:pt>
                <c:pt idx="6538">
                  <c:v>42348</c:v>
                </c:pt>
                <c:pt idx="6539">
                  <c:v>42349</c:v>
                </c:pt>
                <c:pt idx="6540">
                  <c:v>42352</c:v>
                </c:pt>
                <c:pt idx="6541">
                  <c:v>42353</c:v>
                </c:pt>
                <c:pt idx="6542">
                  <c:v>42354</c:v>
                </c:pt>
                <c:pt idx="6543">
                  <c:v>42355</c:v>
                </c:pt>
                <c:pt idx="6544">
                  <c:v>42356</c:v>
                </c:pt>
                <c:pt idx="6545">
                  <c:v>42359</c:v>
                </c:pt>
                <c:pt idx="6546">
                  <c:v>42360</c:v>
                </c:pt>
                <c:pt idx="6547">
                  <c:v>42361</c:v>
                </c:pt>
                <c:pt idx="6548">
                  <c:v>42362</c:v>
                </c:pt>
                <c:pt idx="6549">
                  <c:v>42366</c:v>
                </c:pt>
                <c:pt idx="6550">
                  <c:v>42367</c:v>
                </c:pt>
                <c:pt idx="6551">
                  <c:v>42368</c:v>
                </c:pt>
                <c:pt idx="6552">
                  <c:v>42369</c:v>
                </c:pt>
                <c:pt idx="6553">
                  <c:v>42373</c:v>
                </c:pt>
                <c:pt idx="6554">
                  <c:v>42374</c:v>
                </c:pt>
                <c:pt idx="6555">
                  <c:v>42375</c:v>
                </c:pt>
                <c:pt idx="6556">
                  <c:v>42376</c:v>
                </c:pt>
                <c:pt idx="6557">
                  <c:v>42377</c:v>
                </c:pt>
                <c:pt idx="6558">
                  <c:v>42380</c:v>
                </c:pt>
                <c:pt idx="6559">
                  <c:v>42381</c:v>
                </c:pt>
                <c:pt idx="6560">
                  <c:v>42382</c:v>
                </c:pt>
                <c:pt idx="6561">
                  <c:v>42383</c:v>
                </c:pt>
                <c:pt idx="6562">
                  <c:v>42384</c:v>
                </c:pt>
                <c:pt idx="6563">
                  <c:v>42388</c:v>
                </c:pt>
                <c:pt idx="6564">
                  <c:v>42389</c:v>
                </c:pt>
                <c:pt idx="6565">
                  <c:v>42390</c:v>
                </c:pt>
                <c:pt idx="6566">
                  <c:v>42391</c:v>
                </c:pt>
                <c:pt idx="6567">
                  <c:v>42394</c:v>
                </c:pt>
                <c:pt idx="6568">
                  <c:v>42395</c:v>
                </c:pt>
                <c:pt idx="6569">
                  <c:v>42396</c:v>
                </c:pt>
                <c:pt idx="6570">
                  <c:v>42397</c:v>
                </c:pt>
                <c:pt idx="6571">
                  <c:v>42398</c:v>
                </c:pt>
                <c:pt idx="6572">
                  <c:v>42401</c:v>
                </c:pt>
                <c:pt idx="6573">
                  <c:v>42402</c:v>
                </c:pt>
                <c:pt idx="6574">
                  <c:v>42403</c:v>
                </c:pt>
                <c:pt idx="6575">
                  <c:v>42404</c:v>
                </c:pt>
                <c:pt idx="6576">
                  <c:v>42405</c:v>
                </c:pt>
                <c:pt idx="6577">
                  <c:v>42408</c:v>
                </c:pt>
                <c:pt idx="6578">
                  <c:v>42409</c:v>
                </c:pt>
                <c:pt idx="6579">
                  <c:v>42410</c:v>
                </c:pt>
                <c:pt idx="6580">
                  <c:v>42411</c:v>
                </c:pt>
                <c:pt idx="6581">
                  <c:v>42412</c:v>
                </c:pt>
                <c:pt idx="6582">
                  <c:v>42416</c:v>
                </c:pt>
                <c:pt idx="6583">
                  <c:v>42417</c:v>
                </c:pt>
                <c:pt idx="6584">
                  <c:v>42418</c:v>
                </c:pt>
                <c:pt idx="6585">
                  <c:v>42419</c:v>
                </c:pt>
                <c:pt idx="6586">
                  <c:v>42422</c:v>
                </c:pt>
                <c:pt idx="6587">
                  <c:v>42423</c:v>
                </c:pt>
                <c:pt idx="6588">
                  <c:v>42424</c:v>
                </c:pt>
                <c:pt idx="6589">
                  <c:v>42425</c:v>
                </c:pt>
                <c:pt idx="6590">
                  <c:v>42426</c:v>
                </c:pt>
                <c:pt idx="6591">
                  <c:v>42429</c:v>
                </c:pt>
                <c:pt idx="6592">
                  <c:v>42430</c:v>
                </c:pt>
                <c:pt idx="6593">
                  <c:v>42431</c:v>
                </c:pt>
                <c:pt idx="6594">
                  <c:v>42432</c:v>
                </c:pt>
                <c:pt idx="6595">
                  <c:v>42433</c:v>
                </c:pt>
                <c:pt idx="6596">
                  <c:v>42436</c:v>
                </c:pt>
                <c:pt idx="6597">
                  <c:v>42437</c:v>
                </c:pt>
                <c:pt idx="6598">
                  <c:v>42438</c:v>
                </c:pt>
                <c:pt idx="6599">
                  <c:v>42439</c:v>
                </c:pt>
                <c:pt idx="6600">
                  <c:v>42440</c:v>
                </c:pt>
                <c:pt idx="6601">
                  <c:v>42443</c:v>
                </c:pt>
                <c:pt idx="6602">
                  <c:v>42444</c:v>
                </c:pt>
                <c:pt idx="6603">
                  <c:v>42445</c:v>
                </c:pt>
                <c:pt idx="6604">
                  <c:v>42446</c:v>
                </c:pt>
                <c:pt idx="6605">
                  <c:v>42447</c:v>
                </c:pt>
                <c:pt idx="6606">
                  <c:v>42450</c:v>
                </c:pt>
                <c:pt idx="6607">
                  <c:v>42451</c:v>
                </c:pt>
                <c:pt idx="6608">
                  <c:v>42452</c:v>
                </c:pt>
                <c:pt idx="6609">
                  <c:v>42453</c:v>
                </c:pt>
                <c:pt idx="6610">
                  <c:v>42457</c:v>
                </c:pt>
                <c:pt idx="6611">
                  <c:v>42458</c:v>
                </c:pt>
                <c:pt idx="6612">
                  <c:v>42459</c:v>
                </c:pt>
                <c:pt idx="6613">
                  <c:v>42460</c:v>
                </c:pt>
                <c:pt idx="6614">
                  <c:v>42461</c:v>
                </c:pt>
                <c:pt idx="6615">
                  <c:v>42464</c:v>
                </c:pt>
                <c:pt idx="6616">
                  <c:v>42465</c:v>
                </c:pt>
                <c:pt idx="6617">
                  <c:v>42466</c:v>
                </c:pt>
                <c:pt idx="6618">
                  <c:v>42467</c:v>
                </c:pt>
                <c:pt idx="6619">
                  <c:v>42468</c:v>
                </c:pt>
                <c:pt idx="6620">
                  <c:v>42471</c:v>
                </c:pt>
                <c:pt idx="6621">
                  <c:v>42472</c:v>
                </c:pt>
                <c:pt idx="6622">
                  <c:v>42473</c:v>
                </c:pt>
                <c:pt idx="6623">
                  <c:v>42474</c:v>
                </c:pt>
                <c:pt idx="6624">
                  <c:v>42475</c:v>
                </c:pt>
                <c:pt idx="6625">
                  <c:v>42478</c:v>
                </c:pt>
                <c:pt idx="6626">
                  <c:v>42479</c:v>
                </c:pt>
                <c:pt idx="6627">
                  <c:v>42480</c:v>
                </c:pt>
                <c:pt idx="6628">
                  <c:v>42481</c:v>
                </c:pt>
                <c:pt idx="6629">
                  <c:v>42482</c:v>
                </c:pt>
                <c:pt idx="6630">
                  <c:v>42485</c:v>
                </c:pt>
                <c:pt idx="6631">
                  <c:v>42486</c:v>
                </c:pt>
                <c:pt idx="6632">
                  <c:v>42487</c:v>
                </c:pt>
                <c:pt idx="6633">
                  <c:v>42488</c:v>
                </c:pt>
                <c:pt idx="6634">
                  <c:v>42489</c:v>
                </c:pt>
                <c:pt idx="6635">
                  <c:v>42492</c:v>
                </c:pt>
                <c:pt idx="6636">
                  <c:v>42493</c:v>
                </c:pt>
                <c:pt idx="6637">
                  <c:v>42494</c:v>
                </c:pt>
                <c:pt idx="6638">
                  <c:v>42495</c:v>
                </c:pt>
                <c:pt idx="6639">
                  <c:v>42496</c:v>
                </c:pt>
                <c:pt idx="6640">
                  <c:v>42499</c:v>
                </c:pt>
                <c:pt idx="6641">
                  <c:v>42500</c:v>
                </c:pt>
                <c:pt idx="6642">
                  <c:v>42501</c:v>
                </c:pt>
                <c:pt idx="6643">
                  <c:v>42502</c:v>
                </c:pt>
                <c:pt idx="6644">
                  <c:v>42503</c:v>
                </c:pt>
                <c:pt idx="6645">
                  <c:v>42506</c:v>
                </c:pt>
                <c:pt idx="6646">
                  <c:v>42507</c:v>
                </c:pt>
                <c:pt idx="6647">
                  <c:v>42508</c:v>
                </c:pt>
                <c:pt idx="6648">
                  <c:v>42509</c:v>
                </c:pt>
                <c:pt idx="6649">
                  <c:v>42510</c:v>
                </c:pt>
                <c:pt idx="6650">
                  <c:v>42513</c:v>
                </c:pt>
                <c:pt idx="6651">
                  <c:v>42514</c:v>
                </c:pt>
                <c:pt idx="6652">
                  <c:v>42515</c:v>
                </c:pt>
                <c:pt idx="6653">
                  <c:v>42516</c:v>
                </c:pt>
                <c:pt idx="6654">
                  <c:v>42517</c:v>
                </c:pt>
                <c:pt idx="6655">
                  <c:v>42521</c:v>
                </c:pt>
                <c:pt idx="6656">
                  <c:v>42522</c:v>
                </c:pt>
                <c:pt idx="6657">
                  <c:v>42523</c:v>
                </c:pt>
                <c:pt idx="6658">
                  <c:v>42524</c:v>
                </c:pt>
                <c:pt idx="6659">
                  <c:v>42527</c:v>
                </c:pt>
                <c:pt idx="6660">
                  <c:v>42528</c:v>
                </c:pt>
                <c:pt idx="6661">
                  <c:v>42529</c:v>
                </c:pt>
                <c:pt idx="6662">
                  <c:v>42530</c:v>
                </c:pt>
                <c:pt idx="6663">
                  <c:v>42531</c:v>
                </c:pt>
                <c:pt idx="6664">
                  <c:v>42534</c:v>
                </c:pt>
                <c:pt idx="6665">
                  <c:v>42535</c:v>
                </c:pt>
                <c:pt idx="6666">
                  <c:v>42536</c:v>
                </c:pt>
                <c:pt idx="6667">
                  <c:v>42537</c:v>
                </c:pt>
                <c:pt idx="6668">
                  <c:v>42538</c:v>
                </c:pt>
                <c:pt idx="6669">
                  <c:v>42541</c:v>
                </c:pt>
                <c:pt idx="6670">
                  <c:v>42542</c:v>
                </c:pt>
                <c:pt idx="6671">
                  <c:v>42543</c:v>
                </c:pt>
                <c:pt idx="6672">
                  <c:v>42544</c:v>
                </c:pt>
                <c:pt idx="6673">
                  <c:v>42545</c:v>
                </c:pt>
                <c:pt idx="6674">
                  <c:v>42548</c:v>
                </c:pt>
                <c:pt idx="6675">
                  <c:v>42549</c:v>
                </c:pt>
                <c:pt idx="6676">
                  <c:v>42550</c:v>
                </c:pt>
                <c:pt idx="6677">
                  <c:v>42551</c:v>
                </c:pt>
                <c:pt idx="6678">
                  <c:v>42552</c:v>
                </c:pt>
                <c:pt idx="6679">
                  <c:v>42556</c:v>
                </c:pt>
                <c:pt idx="6680">
                  <c:v>42557</c:v>
                </c:pt>
                <c:pt idx="6681">
                  <c:v>42558</c:v>
                </c:pt>
                <c:pt idx="6682">
                  <c:v>42559</c:v>
                </c:pt>
                <c:pt idx="6683">
                  <c:v>42562</c:v>
                </c:pt>
                <c:pt idx="6684">
                  <c:v>42563</c:v>
                </c:pt>
                <c:pt idx="6685">
                  <c:v>42564</c:v>
                </c:pt>
                <c:pt idx="6686">
                  <c:v>42565</c:v>
                </c:pt>
                <c:pt idx="6687">
                  <c:v>42566</c:v>
                </c:pt>
                <c:pt idx="6688">
                  <c:v>42569</c:v>
                </c:pt>
                <c:pt idx="6689">
                  <c:v>42570</c:v>
                </c:pt>
                <c:pt idx="6690">
                  <c:v>42571</c:v>
                </c:pt>
                <c:pt idx="6691">
                  <c:v>42572</c:v>
                </c:pt>
                <c:pt idx="6692">
                  <c:v>42573</c:v>
                </c:pt>
                <c:pt idx="6693">
                  <c:v>42576</c:v>
                </c:pt>
                <c:pt idx="6694">
                  <c:v>42577</c:v>
                </c:pt>
                <c:pt idx="6695">
                  <c:v>42578</c:v>
                </c:pt>
                <c:pt idx="6696">
                  <c:v>42579</c:v>
                </c:pt>
                <c:pt idx="6697">
                  <c:v>42580</c:v>
                </c:pt>
                <c:pt idx="6698">
                  <c:v>42583</c:v>
                </c:pt>
                <c:pt idx="6699">
                  <c:v>42584</c:v>
                </c:pt>
                <c:pt idx="6700">
                  <c:v>42585</c:v>
                </c:pt>
                <c:pt idx="6701">
                  <c:v>42586</c:v>
                </c:pt>
                <c:pt idx="6702">
                  <c:v>42587</c:v>
                </c:pt>
                <c:pt idx="6703">
                  <c:v>42590</c:v>
                </c:pt>
                <c:pt idx="6704">
                  <c:v>42591</c:v>
                </c:pt>
                <c:pt idx="6705">
                  <c:v>42592</c:v>
                </c:pt>
                <c:pt idx="6706">
                  <c:v>42593</c:v>
                </c:pt>
                <c:pt idx="6707">
                  <c:v>42594</c:v>
                </c:pt>
                <c:pt idx="6708">
                  <c:v>42597</c:v>
                </c:pt>
                <c:pt idx="6709">
                  <c:v>42598</c:v>
                </c:pt>
                <c:pt idx="6710">
                  <c:v>42599</c:v>
                </c:pt>
                <c:pt idx="6711">
                  <c:v>42600</c:v>
                </c:pt>
                <c:pt idx="6712">
                  <c:v>42601</c:v>
                </c:pt>
                <c:pt idx="6713">
                  <c:v>42604</c:v>
                </c:pt>
                <c:pt idx="6714">
                  <c:v>42605</c:v>
                </c:pt>
                <c:pt idx="6715">
                  <c:v>42606</c:v>
                </c:pt>
                <c:pt idx="6716">
                  <c:v>42607</c:v>
                </c:pt>
                <c:pt idx="6717">
                  <c:v>42608</c:v>
                </c:pt>
                <c:pt idx="6718">
                  <c:v>42611</c:v>
                </c:pt>
                <c:pt idx="6719">
                  <c:v>42612</c:v>
                </c:pt>
                <c:pt idx="6720">
                  <c:v>42613</c:v>
                </c:pt>
                <c:pt idx="6721">
                  <c:v>42614</c:v>
                </c:pt>
                <c:pt idx="6722">
                  <c:v>42615</c:v>
                </c:pt>
                <c:pt idx="6723">
                  <c:v>42619</c:v>
                </c:pt>
                <c:pt idx="6724">
                  <c:v>42620</c:v>
                </c:pt>
                <c:pt idx="6725">
                  <c:v>42621</c:v>
                </c:pt>
                <c:pt idx="6726">
                  <c:v>42622</c:v>
                </c:pt>
                <c:pt idx="6727">
                  <c:v>42625</c:v>
                </c:pt>
                <c:pt idx="6728">
                  <c:v>42626</c:v>
                </c:pt>
                <c:pt idx="6729">
                  <c:v>42627</c:v>
                </c:pt>
                <c:pt idx="6730">
                  <c:v>42628</c:v>
                </c:pt>
                <c:pt idx="6731">
                  <c:v>42629</c:v>
                </c:pt>
                <c:pt idx="6732">
                  <c:v>42632</c:v>
                </c:pt>
                <c:pt idx="6733">
                  <c:v>42633</c:v>
                </c:pt>
                <c:pt idx="6734">
                  <c:v>42634</c:v>
                </c:pt>
                <c:pt idx="6735">
                  <c:v>42635</c:v>
                </c:pt>
                <c:pt idx="6736">
                  <c:v>42636</c:v>
                </c:pt>
                <c:pt idx="6737">
                  <c:v>42639</c:v>
                </c:pt>
                <c:pt idx="6738">
                  <c:v>42640</c:v>
                </c:pt>
                <c:pt idx="6739">
                  <c:v>42641</c:v>
                </c:pt>
                <c:pt idx="6740">
                  <c:v>42642</c:v>
                </c:pt>
                <c:pt idx="6741">
                  <c:v>42643</c:v>
                </c:pt>
                <c:pt idx="6742">
                  <c:v>42646</c:v>
                </c:pt>
                <c:pt idx="6743">
                  <c:v>42647</c:v>
                </c:pt>
                <c:pt idx="6744">
                  <c:v>42648</c:v>
                </c:pt>
                <c:pt idx="6745">
                  <c:v>42649</c:v>
                </c:pt>
                <c:pt idx="6746">
                  <c:v>42650</c:v>
                </c:pt>
                <c:pt idx="6747">
                  <c:v>42653</c:v>
                </c:pt>
                <c:pt idx="6748">
                  <c:v>42654</c:v>
                </c:pt>
                <c:pt idx="6749">
                  <c:v>42655</c:v>
                </c:pt>
                <c:pt idx="6750">
                  <c:v>42656</c:v>
                </c:pt>
                <c:pt idx="6751">
                  <c:v>42657</c:v>
                </c:pt>
                <c:pt idx="6752">
                  <c:v>42660</c:v>
                </c:pt>
                <c:pt idx="6753">
                  <c:v>42661</c:v>
                </c:pt>
                <c:pt idx="6754">
                  <c:v>42662</c:v>
                </c:pt>
                <c:pt idx="6755">
                  <c:v>42663</c:v>
                </c:pt>
                <c:pt idx="6756">
                  <c:v>42664</c:v>
                </c:pt>
                <c:pt idx="6757">
                  <c:v>42667</c:v>
                </c:pt>
                <c:pt idx="6758">
                  <c:v>42668</c:v>
                </c:pt>
                <c:pt idx="6759">
                  <c:v>42669</c:v>
                </c:pt>
                <c:pt idx="6760">
                  <c:v>42670</c:v>
                </c:pt>
                <c:pt idx="6761">
                  <c:v>42671</c:v>
                </c:pt>
                <c:pt idx="6762">
                  <c:v>42674</c:v>
                </c:pt>
                <c:pt idx="6763">
                  <c:v>42675</c:v>
                </c:pt>
                <c:pt idx="6764">
                  <c:v>42676</c:v>
                </c:pt>
                <c:pt idx="6765">
                  <c:v>42677</c:v>
                </c:pt>
                <c:pt idx="6766">
                  <c:v>42678</c:v>
                </c:pt>
                <c:pt idx="6767">
                  <c:v>42681</c:v>
                </c:pt>
                <c:pt idx="6768">
                  <c:v>42682</c:v>
                </c:pt>
                <c:pt idx="6769">
                  <c:v>42683</c:v>
                </c:pt>
                <c:pt idx="6770">
                  <c:v>42684</c:v>
                </c:pt>
                <c:pt idx="6771">
                  <c:v>42685</c:v>
                </c:pt>
                <c:pt idx="6772">
                  <c:v>42688</c:v>
                </c:pt>
                <c:pt idx="6773">
                  <c:v>42689</c:v>
                </c:pt>
                <c:pt idx="6774">
                  <c:v>42690</c:v>
                </c:pt>
                <c:pt idx="6775">
                  <c:v>42691</c:v>
                </c:pt>
                <c:pt idx="6776">
                  <c:v>42692</c:v>
                </c:pt>
                <c:pt idx="6777">
                  <c:v>42695</c:v>
                </c:pt>
                <c:pt idx="6778">
                  <c:v>42696</c:v>
                </c:pt>
                <c:pt idx="6779">
                  <c:v>42697</c:v>
                </c:pt>
                <c:pt idx="6780">
                  <c:v>42699</c:v>
                </c:pt>
                <c:pt idx="6781">
                  <c:v>42702</c:v>
                </c:pt>
                <c:pt idx="6782">
                  <c:v>42703</c:v>
                </c:pt>
                <c:pt idx="6783">
                  <c:v>42704</c:v>
                </c:pt>
                <c:pt idx="6784">
                  <c:v>42705</c:v>
                </c:pt>
                <c:pt idx="6785">
                  <c:v>42706</c:v>
                </c:pt>
                <c:pt idx="6786">
                  <c:v>42709</c:v>
                </c:pt>
                <c:pt idx="6787">
                  <c:v>42710</c:v>
                </c:pt>
                <c:pt idx="6788">
                  <c:v>42711</c:v>
                </c:pt>
                <c:pt idx="6789">
                  <c:v>42712</c:v>
                </c:pt>
                <c:pt idx="6790">
                  <c:v>42713</c:v>
                </c:pt>
                <c:pt idx="6791">
                  <c:v>42716</c:v>
                </c:pt>
                <c:pt idx="6792">
                  <c:v>42717</c:v>
                </c:pt>
                <c:pt idx="6793">
                  <c:v>42718</c:v>
                </c:pt>
                <c:pt idx="6794">
                  <c:v>42719</c:v>
                </c:pt>
                <c:pt idx="6795">
                  <c:v>42720</c:v>
                </c:pt>
                <c:pt idx="6796">
                  <c:v>42723</c:v>
                </c:pt>
                <c:pt idx="6797">
                  <c:v>42724</c:v>
                </c:pt>
                <c:pt idx="6798">
                  <c:v>42725</c:v>
                </c:pt>
                <c:pt idx="6799">
                  <c:v>42726</c:v>
                </c:pt>
                <c:pt idx="6800">
                  <c:v>42727</c:v>
                </c:pt>
                <c:pt idx="6801">
                  <c:v>42731</c:v>
                </c:pt>
                <c:pt idx="6802">
                  <c:v>42732</c:v>
                </c:pt>
                <c:pt idx="6803">
                  <c:v>42733</c:v>
                </c:pt>
                <c:pt idx="6804">
                  <c:v>42734</c:v>
                </c:pt>
                <c:pt idx="6805">
                  <c:v>42738</c:v>
                </c:pt>
                <c:pt idx="6806">
                  <c:v>42739</c:v>
                </c:pt>
                <c:pt idx="6807">
                  <c:v>42740</c:v>
                </c:pt>
                <c:pt idx="6808">
                  <c:v>42741</c:v>
                </c:pt>
                <c:pt idx="6809">
                  <c:v>42744</c:v>
                </c:pt>
                <c:pt idx="6810">
                  <c:v>42745</c:v>
                </c:pt>
                <c:pt idx="6811">
                  <c:v>42746</c:v>
                </c:pt>
                <c:pt idx="6812">
                  <c:v>42747</c:v>
                </c:pt>
                <c:pt idx="6813">
                  <c:v>42748</c:v>
                </c:pt>
                <c:pt idx="6814">
                  <c:v>42752</c:v>
                </c:pt>
                <c:pt idx="6815">
                  <c:v>42753</c:v>
                </c:pt>
                <c:pt idx="6816">
                  <c:v>42754</c:v>
                </c:pt>
                <c:pt idx="6817">
                  <c:v>42755</c:v>
                </c:pt>
                <c:pt idx="6818">
                  <c:v>42758</c:v>
                </c:pt>
                <c:pt idx="6819">
                  <c:v>42759</c:v>
                </c:pt>
                <c:pt idx="6820">
                  <c:v>42760</c:v>
                </c:pt>
                <c:pt idx="6821">
                  <c:v>42761</c:v>
                </c:pt>
                <c:pt idx="6822">
                  <c:v>42762</c:v>
                </c:pt>
                <c:pt idx="6823">
                  <c:v>42765</c:v>
                </c:pt>
                <c:pt idx="6824">
                  <c:v>42766</c:v>
                </c:pt>
                <c:pt idx="6825">
                  <c:v>42767</c:v>
                </c:pt>
                <c:pt idx="6826">
                  <c:v>42768</c:v>
                </c:pt>
                <c:pt idx="6827">
                  <c:v>42769</c:v>
                </c:pt>
                <c:pt idx="6828">
                  <c:v>42772</c:v>
                </c:pt>
                <c:pt idx="6829">
                  <c:v>42773</c:v>
                </c:pt>
                <c:pt idx="6830">
                  <c:v>42774</c:v>
                </c:pt>
                <c:pt idx="6831">
                  <c:v>42775</c:v>
                </c:pt>
                <c:pt idx="6832">
                  <c:v>42776</c:v>
                </c:pt>
                <c:pt idx="6833">
                  <c:v>42779</c:v>
                </c:pt>
                <c:pt idx="6834">
                  <c:v>42780</c:v>
                </c:pt>
                <c:pt idx="6835">
                  <c:v>42781</c:v>
                </c:pt>
                <c:pt idx="6836">
                  <c:v>42782</c:v>
                </c:pt>
                <c:pt idx="6837">
                  <c:v>42783</c:v>
                </c:pt>
                <c:pt idx="6838">
                  <c:v>42787</c:v>
                </c:pt>
                <c:pt idx="6839">
                  <c:v>42788</c:v>
                </c:pt>
                <c:pt idx="6840">
                  <c:v>42789</c:v>
                </c:pt>
              </c:numCache>
            </c:numRef>
          </c:cat>
          <c:val>
            <c:numRef>
              <c:f>'table-3'!$D$2:$D$6842</c:f>
              <c:numCache>
                <c:formatCode>General</c:formatCode>
                <c:ptCount val="6841"/>
                <c:pt idx="0">
                  <c:v>17.239999999999998</c:v>
                </c:pt>
                <c:pt idx="1">
                  <c:v>18.190000999999999</c:v>
                </c:pt>
                <c:pt idx="2">
                  <c:v>19.219999000000001</c:v>
                </c:pt>
                <c:pt idx="3">
                  <c:v>20.110001</c:v>
                </c:pt>
                <c:pt idx="4">
                  <c:v>20.260000000000002</c:v>
                </c:pt>
                <c:pt idx="5">
                  <c:v>22.200001</c:v>
                </c:pt>
                <c:pt idx="6">
                  <c:v>22.440000999999999</c:v>
                </c:pt>
                <c:pt idx="7">
                  <c:v>20.049999</c:v>
                </c:pt>
                <c:pt idx="8">
                  <c:v>24.639999</c:v>
                </c:pt>
                <c:pt idx="9">
                  <c:v>26.34</c:v>
                </c:pt>
                <c:pt idx="10">
                  <c:v>24.18</c:v>
                </c:pt>
                <c:pt idx="11">
                  <c:v>24.16</c:v>
                </c:pt>
                <c:pt idx="12">
                  <c:v>24.34</c:v>
                </c:pt>
                <c:pt idx="13">
                  <c:v>22.5</c:v>
                </c:pt>
                <c:pt idx="14">
                  <c:v>26.700001</c:v>
                </c:pt>
                <c:pt idx="15">
                  <c:v>24.719999000000001</c:v>
                </c:pt>
                <c:pt idx="16">
                  <c:v>25.389999</c:v>
                </c:pt>
                <c:pt idx="17">
                  <c:v>25.629999000000002</c:v>
                </c:pt>
                <c:pt idx="18">
                  <c:v>26.280000999999999</c:v>
                </c:pt>
                <c:pt idx="19">
                  <c:v>26.440000999999999</c:v>
                </c:pt>
                <c:pt idx="20">
                  <c:v>27.25</c:v>
                </c:pt>
                <c:pt idx="21">
                  <c:v>25.360001</c:v>
                </c:pt>
                <c:pt idx="22">
                  <c:v>24.870000999999998</c:v>
                </c:pt>
                <c:pt idx="23">
                  <c:v>24.32</c:v>
                </c:pt>
                <c:pt idx="24">
                  <c:v>24.540001</c:v>
                </c:pt>
                <c:pt idx="25">
                  <c:v>24.690000999999999</c:v>
                </c:pt>
                <c:pt idx="26">
                  <c:v>24.290001</c:v>
                </c:pt>
                <c:pt idx="27">
                  <c:v>23.77</c:v>
                </c:pt>
                <c:pt idx="28">
                  <c:v>23.690000999999999</c:v>
                </c:pt>
                <c:pt idx="29">
                  <c:v>24.379999000000002</c:v>
                </c:pt>
                <c:pt idx="30">
                  <c:v>23.76</c:v>
                </c:pt>
                <c:pt idx="31">
                  <c:v>22.049999</c:v>
                </c:pt>
                <c:pt idx="32">
                  <c:v>19.709999</c:v>
                </c:pt>
                <c:pt idx="33">
                  <c:v>20.780000999999999</c:v>
                </c:pt>
                <c:pt idx="34">
                  <c:v>22.780000999999999</c:v>
                </c:pt>
                <c:pt idx="35">
                  <c:v>23.889999</c:v>
                </c:pt>
                <c:pt idx="36">
                  <c:v>22.540001</c:v>
                </c:pt>
                <c:pt idx="37">
                  <c:v>23.690000999999999</c:v>
                </c:pt>
                <c:pt idx="38">
                  <c:v>23.559999000000001</c:v>
                </c:pt>
                <c:pt idx="39">
                  <c:v>22.690000999999999</c:v>
                </c:pt>
                <c:pt idx="40">
                  <c:v>21.99</c:v>
                </c:pt>
                <c:pt idx="41">
                  <c:v>21.9</c:v>
                </c:pt>
                <c:pt idx="42">
                  <c:v>21.34</c:v>
                </c:pt>
                <c:pt idx="43">
                  <c:v>22.030000999999999</c:v>
                </c:pt>
                <c:pt idx="44">
                  <c:v>20.549999</c:v>
                </c:pt>
                <c:pt idx="45">
                  <c:v>19.100000000000001</c:v>
                </c:pt>
                <c:pt idx="46">
                  <c:v>19.739999999999998</c:v>
                </c:pt>
                <c:pt idx="47">
                  <c:v>20.299999</c:v>
                </c:pt>
                <c:pt idx="48">
                  <c:v>20.07</c:v>
                </c:pt>
                <c:pt idx="49">
                  <c:v>21.049999</c:v>
                </c:pt>
                <c:pt idx="50">
                  <c:v>19.649999999999999</c:v>
                </c:pt>
                <c:pt idx="51">
                  <c:v>18.809999000000001</c:v>
                </c:pt>
                <c:pt idx="52">
                  <c:v>17.620000999999998</c:v>
                </c:pt>
                <c:pt idx="53">
                  <c:v>18.290001</c:v>
                </c:pt>
                <c:pt idx="54">
                  <c:v>19.059999000000001</c:v>
                </c:pt>
                <c:pt idx="55">
                  <c:v>20.100000000000001</c:v>
                </c:pt>
                <c:pt idx="56">
                  <c:v>22.74</c:v>
                </c:pt>
                <c:pt idx="57">
                  <c:v>20.459999</c:v>
                </c:pt>
                <c:pt idx="58">
                  <c:v>19.59</c:v>
                </c:pt>
                <c:pt idx="59">
                  <c:v>21.01</c:v>
                </c:pt>
                <c:pt idx="60">
                  <c:v>19.77</c:v>
                </c:pt>
                <c:pt idx="61">
                  <c:v>18.459999</c:v>
                </c:pt>
                <c:pt idx="62">
                  <c:v>19.73</c:v>
                </c:pt>
                <c:pt idx="63">
                  <c:v>22.84</c:v>
                </c:pt>
                <c:pt idx="64">
                  <c:v>20.440000999999999</c:v>
                </c:pt>
                <c:pt idx="65">
                  <c:v>22.030000999999999</c:v>
                </c:pt>
                <c:pt idx="66">
                  <c:v>21.209999</c:v>
                </c:pt>
                <c:pt idx="67">
                  <c:v>21.76</c:v>
                </c:pt>
                <c:pt idx="68">
                  <c:v>22.299999</c:v>
                </c:pt>
                <c:pt idx="69">
                  <c:v>21.690000999999999</c:v>
                </c:pt>
                <c:pt idx="70">
                  <c:v>17.73</c:v>
                </c:pt>
                <c:pt idx="71">
                  <c:v>19.799999</c:v>
                </c:pt>
                <c:pt idx="72">
                  <c:v>20.75</c:v>
                </c:pt>
                <c:pt idx="73">
                  <c:v>20.379999000000002</c:v>
                </c:pt>
                <c:pt idx="74">
                  <c:v>22.67</c:v>
                </c:pt>
                <c:pt idx="75">
                  <c:v>22.459999</c:v>
                </c:pt>
                <c:pt idx="76">
                  <c:v>23.33</c:v>
                </c:pt>
                <c:pt idx="77">
                  <c:v>24.16</c:v>
                </c:pt>
                <c:pt idx="78">
                  <c:v>21.700001</c:v>
                </c:pt>
                <c:pt idx="79">
                  <c:v>20.860001</c:v>
                </c:pt>
                <c:pt idx="80">
                  <c:v>20.25</c:v>
                </c:pt>
                <c:pt idx="81">
                  <c:v>22.190000999999999</c:v>
                </c:pt>
                <c:pt idx="82">
                  <c:v>19.52</c:v>
                </c:pt>
                <c:pt idx="83">
                  <c:v>18.43</c:v>
                </c:pt>
                <c:pt idx="84">
                  <c:v>19.32</c:v>
                </c:pt>
                <c:pt idx="85">
                  <c:v>17.809999000000001</c:v>
                </c:pt>
                <c:pt idx="86">
                  <c:v>17.280000999999999</c:v>
                </c:pt>
                <c:pt idx="87">
                  <c:v>17.649999999999999</c:v>
                </c:pt>
                <c:pt idx="88">
                  <c:v>18.489999999999998</c:v>
                </c:pt>
                <c:pt idx="89">
                  <c:v>18.639999</c:v>
                </c:pt>
                <c:pt idx="90">
                  <c:v>18.59</c:v>
                </c:pt>
                <c:pt idx="91">
                  <c:v>19.809999000000001</c:v>
                </c:pt>
                <c:pt idx="92">
                  <c:v>20.139999</c:v>
                </c:pt>
                <c:pt idx="93">
                  <c:v>19.489999999999998</c:v>
                </c:pt>
                <c:pt idx="94">
                  <c:v>17.709999</c:v>
                </c:pt>
                <c:pt idx="95">
                  <c:v>17.27</c:v>
                </c:pt>
                <c:pt idx="96">
                  <c:v>17.200001</c:v>
                </c:pt>
                <c:pt idx="97">
                  <c:v>16.719999000000001</c:v>
                </c:pt>
                <c:pt idx="98">
                  <c:v>17.84</c:v>
                </c:pt>
                <c:pt idx="99">
                  <c:v>17.18</c:v>
                </c:pt>
                <c:pt idx="100">
                  <c:v>17.700001</c:v>
                </c:pt>
                <c:pt idx="101">
                  <c:v>17.32</c:v>
                </c:pt>
                <c:pt idx="102">
                  <c:v>18.75</c:v>
                </c:pt>
                <c:pt idx="103">
                  <c:v>17.440000999999999</c:v>
                </c:pt>
                <c:pt idx="104">
                  <c:v>17.370000999999998</c:v>
                </c:pt>
                <c:pt idx="105">
                  <c:v>17.09</c:v>
                </c:pt>
                <c:pt idx="106">
                  <c:v>18.389999</c:v>
                </c:pt>
                <c:pt idx="107">
                  <c:v>18.969999000000001</c:v>
                </c:pt>
                <c:pt idx="108">
                  <c:v>17.420000000000002</c:v>
                </c:pt>
                <c:pt idx="109">
                  <c:v>16.879999000000002</c:v>
                </c:pt>
                <c:pt idx="110">
                  <c:v>17.579999999999998</c:v>
                </c:pt>
                <c:pt idx="111">
                  <c:v>16.34</c:v>
                </c:pt>
                <c:pt idx="112">
                  <c:v>16.600000000000001</c:v>
                </c:pt>
                <c:pt idx="113">
                  <c:v>17.379999000000002</c:v>
                </c:pt>
                <c:pt idx="114">
                  <c:v>17.399999999999999</c:v>
                </c:pt>
                <c:pt idx="115">
                  <c:v>15.9</c:v>
                </c:pt>
                <c:pt idx="116">
                  <c:v>17.709999</c:v>
                </c:pt>
                <c:pt idx="117">
                  <c:v>15.23</c:v>
                </c:pt>
                <c:pt idx="118">
                  <c:v>15.27</c:v>
                </c:pt>
                <c:pt idx="119">
                  <c:v>14.72</c:v>
                </c:pt>
                <c:pt idx="120">
                  <c:v>19.360001</c:v>
                </c:pt>
                <c:pt idx="121">
                  <c:v>17.059999000000001</c:v>
                </c:pt>
                <c:pt idx="122">
                  <c:v>16.290001</c:v>
                </c:pt>
                <c:pt idx="123">
                  <c:v>16</c:v>
                </c:pt>
                <c:pt idx="124">
                  <c:v>16.18</c:v>
                </c:pt>
                <c:pt idx="125">
                  <c:v>15.5</c:v>
                </c:pt>
                <c:pt idx="126">
                  <c:v>16.260000000000002</c:v>
                </c:pt>
                <c:pt idx="127">
                  <c:v>16.110001</c:v>
                </c:pt>
                <c:pt idx="128">
                  <c:v>17.25</c:v>
                </c:pt>
                <c:pt idx="129">
                  <c:v>16.41</c:v>
                </c:pt>
                <c:pt idx="130">
                  <c:v>16.66</c:v>
                </c:pt>
                <c:pt idx="131">
                  <c:v>16.920000000000002</c:v>
                </c:pt>
                <c:pt idx="132">
                  <c:v>16.68</c:v>
                </c:pt>
                <c:pt idx="133">
                  <c:v>17.059999000000001</c:v>
                </c:pt>
                <c:pt idx="134">
                  <c:v>17.09</c:v>
                </c:pt>
                <c:pt idx="135">
                  <c:v>16.75</c:v>
                </c:pt>
                <c:pt idx="136">
                  <c:v>16.66</c:v>
                </c:pt>
                <c:pt idx="137">
                  <c:v>18.899999999999999</c:v>
                </c:pt>
                <c:pt idx="138">
                  <c:v>18.559999000000001</c:v>
                </c:pt>
                <c:pt idx="139">
                  <c:v>15.63</c:v>
                </c:pt>
                <c:pt idx="140">
                  <c:v>23.68</c:v>
                </c:pt>
                <c:pt idx="141">
                  <c:v>21.790001</c:v>
                </c:pt>
                <c:pt idx="142">
                  <c:v>20.190000999999999</c:v>
                </c:pt>
                <c:pt idx="143">
                  <c:v>20.260000000000002</c:v>
                </c:pt>
                <c:pt idx="144">
                  <c:v>21.120000999999998</c:v>
                </c:pt>
                <c:pt idx="145">
                  <c:v>21.16</c:v>
                </c:pt>
                <c:pt idx="146">
                  <c:v>21.110001</c:v>
                </c:pt>
                <c:pt idx="147">
                  <c:v>21.639999</c:v>
                </c:pt>
                <c:pt idx="148">
                  <c:v>20.43</c:v>
                </c:pt>
                <c:pt idx="149">
                  <c:v>28.74</c:v>
                </c:pt>
                <c:pt idx="150">
                  <c:v>35.909999999999997</c:v>
                </c:pt>
                <c:pt idx="151">
                  <c:v>32.75</c:v>
                </c:pt>
                <c:pt idx="152">
                  <c:v>28.27</c:v>
                </c:pt>
                <c:pt idx="153">
                  <c:v>24.389999</c:v>
                </c:pt>
                <c:pt idx="154">
                  <c:v>25.75</c:v>
                </c:pt>
                <c:pt idx="155">
                  <c:v>25.74</c:v>
                </c:pt>
                <c:pt idx="156">
                  <c:v>24.18</c:v>
                </c:pt>
                <c:pt idx="157">
                  <c:v>23.309999000000001</c:v>
                </c:pt>
                <c:pt idx="158">
                  <c:v>27.16</c:v>
                </c:pt>
                <c:pt idx="159">
                  <c:v>27.530000999999999</c:v>
                </c:pt>
                <c:pt idx="160">
                  <c:v>26.459999</c:v>
                </c:pt>
                <c:pt idx="161">
                  <c:v>28.9</c:v>
                </c:pt>
                <c:pt idx="162">
                  <c:v>30.549999</c:v>
                </c:pt>
                <c:pt idx="163">
                  <c:v>36.470001000000003</c:v>
                </c:pt>
                <c:pt idx="164">
                  <c:v>33.93</c:v>
                </c:pt>
                <c:pt idx="165">
                  <c:v>29.629999000000002</c:v>
                </c:pt>
                <c:pt idx="166">
                  <c:v>29.120000999999998</c:v>
                </c:pt>
                <c:pt idx="167">
                  <c:v>27.379999000000002</c:v>
                </c:pt>
                <c:pt idx="168">
                  <c:v>29.889999</c:v>
                </c:pt>
                <c:pt idx="169">
                  <c:v>29.9</c:v>
                </c:pt>
                <c:pt idx="170">
                  <c:v>29.58</c:v>
                </c:pt>
                <c:pt idx="171">
                  <c:v>28.52</c:v>
                </c:pt>
                <c:pt idx="172">
                  <c:v>30.190000999999999</c:v>
                </c:pt>
                <c:pt idx="173">
                  <c:v>28.73</c:v>
                </c:pt>
                <c:pt idx="174">
                  <c:v>29.34</c:v>
                </c:pt>
                <c:pt idx="175">
                  <c:v>28.379999000000002</c:v>
                </c:pt>
                <c:pt idx="176">
                  <c:v>28.120000999999998</c:v>
                </c:pt>
                <c:pt idx="177">
                  <c:v>29.33</c:v>
                </c:pt>
                <c:pt idx="178">
                  <c:v>30.559999000000001</c:v>
                </c:pt>
                <c:pt idx="179">
                  <c:v>29.549999</c:v>
                </c:pt>
                <c:pt idx="180">
                  <c:v>28.82</c:v>
                </c:pt>
                <c:pt idx="181">
                  <c:v>27.879999000000002</c:v>
                </c:pt>
                <c:pt idx="182">
                  <c:v>28.66</c:v>
                </c:pt>
                <c:pt idx="183">
                  <c:v>30.040001</c:v>
                </c:pt>
                <c:pt idx="184">
                  <c:v>30.559999000000001</c:v>
                </c:pt>
                <c:pt idx="185">
                  <c:v>28.809999000000001</c:v>
                </c:pt>
                <c:pt idx="186">
                  <c:v>28.190000999999999</c:v>
                </c:pt>
                <c:pt idx="187">
                  <c:v>28.67</c:v>
                </c:pt>
                <c:pt idx="188">
                  <c:v>29.110001</c:v>
                </c:pt>
                <c:pt idx="189">
                  <c:v>28.059999000000001</c:v>
                </c:pt>
                <c:pt idx="190">
                  <c:v>27.280000999999999</c:v>
                </c:pt>
                <c:pt idx="191">
                  <c:v>27.9</c:v>
                </c:pt>
                <c:pt idx="192">
                  <c:v>27.51</c:v>
                </c:pt>
                <c:pt idx="193">
                  <c:v>27.85</c:v>
                </c:pt>
                <c:pt idx="194">
                  <c:v>28.040001</c:v>
                </c:pt>
                <c:pt idx="195">
                  <c:v>30.709999</c:v>
                </c:pt>
                <c:pt idx="196">
                  <c:v>31.190000999999999</c:v>
                </c:pt>
                <c:pt idx="197">
                  <c:v>33.979999999999997</c:v>
                </c:pt>
                <c:pt idx="198">
                  <c:v>31.940000999999999</c:v>
                </c:pt>
                <c:pt idx="199">
                  <c:v>31.639999</c:v>
                </c:pt>
                <c:pt idx="200">
                  <c:v>31.450001</c:v>
                </c:pt>
                <c:pt idx="201">
                  <c:v>31.370000999999998</c:v>
                </c:pt>
                <c:pt idx="202">
                  <c:v>29.6</c:v>
                </c:pt>
                <c:pt idx="203">
                  <c:v>27.860001</c:v>
                </c:pt>
                <c:pt idx="204">
                  <c:v>27.27</c:v>
                </c:pt>
                <c:pt idx="205">
                  <c:v>27.57</c:v>
                </c:pt>
                <c:pt idx="206">
                  <c:v>28.280000999999999</c:v>
                </c:pt>
                <c:pt idx="207">
                  <c:v>29.040001</c:v>
                </c:pt>
                <c:pt idx="208">
                  <c:v>30.75</c:v>
                </c:pt>
                <c:pt idx="209">
                  <c:v>31.540001</c:v>
                </c:pt>
                <c:pt idx="210">
                  <c:v>30.52</c:v>
                </c:pt>
                <c:pt idx="211">
                  <c:v>30.040001</c:v>
                </c:pt>
                <c:pt idx="212">
                  <c:v>30.25</c:v>
                </c:pt>
                <c:pt idx="213">
                  <c:v>30.030000999999999</c:v>
                </c:pt>
                <c:pt idx="214">
                  <c:v>29.85</c:v>
                </c:pt>
                <c:pt idx="215">
                  <c:v>29.110001</c:v>
                </c:pt>
                <c:pt idx="216">
                  <c:v>30.870000999999998</c:v>
                </c:pt>
                <c:pt idx="217">
                  <c:v>30.790001</c:v>
                </c:pt>
                <c:pt idx="218">
                  <c:v>26.959999</c:v>
                </c:pt>
                <c:pt idx="219">
                  <c:v>25.6</c:v>
                </c:pt>
                <c:pt idx="220">
                  <c:v>24.58</c:v>
                </c:pt>
                <c:pt idx="221">
                  <c:v>22.889999</c:v>
                </c:pt>
                <c:pt idx="222">
                  <c:v>22.57</c:v>
                </c:pt>
                <c:pt idx="223">
                  <c:v>21.34</c:v>
                </c:pt>
                <c:pt idx="224">
                  <c:v>20.950001</c:v>
                </c:pt>
                <c:pt idx="225">
                  <c:v>20.09</c:v>
                </c:pt>
                <c:pt idx="226">
                  <c:v>21.09</c:v>
                </c:pt>
                <c:pt idx="227">
                  <c:v>20.98</c:v>
                </c:pt>
                <c:pt idx="228">
                  <c:v>22.76</c:v>
                </c:pt>
                <c:pt idx="229">
                  <c:v>22.860001</c:v>
                </c:pt>
                <c:pt idx="230">
                  <c:v>22.959999</c:v>
                </c:pt>
                <c:pt idx="231">
                  <c:v>23.91</c:v>
                </c:pt>
                <c:pt idx="232">
                  <c:v>22.16</c:v>
                </c:pt>
                <c:pt idx="233">
                  <c:v>22.290001</c:v>
                </c:pt>
                <c:pt idx="234">
                  <c:v>22.030000999999999</c:v>
                </c:pt>
                <c:pt idx="235">
                  <c:v>20.940000999999999</c:v>
                </c:pt>
                <c:pt idx="236">
                  <c:v>22.620000999999998</c:v>
                </c:pt>
                <c:pt idx="237">
                  <c:v>22.59</c:v>
                </c:pt>
                <c:pt idx="238">
                  <c:v>23.58</c:v>
                </c:pt>
                <c:pt idx="239">
                  <c:v>23.75</c:v>
                </c:pt>
                <c:pt idx="240">
                  <c:v>21.280000999999999</c:v>
                </c:pt>
                <c:pt idx="241">
                  <c:v>23.049999</c:v>
                </c:pt>
                <c:pt idx="242">
                  <c:v>23.85</c:v>
                </c:pt>
                <c:pt idx="243">
                  <c:v>24.85</c:v>
                </c:pt>
                <c:pt idx="244">
                  <c:v>23.110001</c:v>
                </c:pt>
                <c:pt idx="245">
                  <c:v>23.08</c:v>
                </c:pt>
                <c:pt idx="246">
                  <c:v>23.129999000000002</c:v>
                </c:pt>
                <c:pt idx="247">
                  <c:v>22.66</c:v>
                </c:pt>
                <c:pt idx="248">
                  <c:v>24.030000999999999</c:v>
                </c:pt>
                <c:pt idx="249">
                  <c:v>24.18</c:v>
                </c:pt>
                <c:pt idx="250">
                  <c:v>24.809999000000001</c:v>
                </c:pt>
                <c:pt idx="251">
                  <c:v>25.049999</c:v>
                </c:pt>
                <c:pt idx="252">
                  <c:v>26.379999000000002</c:v>
                </c:pt>
                <c:pt idx="253">
                  <c:v>26.620000999999998</c:v>
                </c:pt>
                <c:pt idx="254">
                  <c:v>27.93</c:v>
                </c:pt>
                <c:pt idx="255">
                  <c:v>27.190000999999999</c:v>
                </c:pt>
                <c:pt idx="256">
                  <c:v>28.950001</c:v>
                </c:pt>
                <c:pt idx="257">
                  <c:v>30.379999000000002</c:v>
                </c:pt>
                <c:pt idx="258">
                  <c:v>33.299999</c:v>
                </c:pt>
                <c:pt idx="259">
                  <c:v>31.33</c:v>
                </c:pt>
                <c:pt idx="260">
                  <c:v>32.630001</c:v>
                </c:pt>
                <c:pt idx="261">
                  <c:v>36.200001</c:v>
                </c:pt>
                <c:pt idx="262">
                  <c:v>36.159999999999997</c:v>
                </c:pt>
                <c:pt idx="263">
                  <c:v>33.200001</c:v>
                </c:pt>
                <c:pt idx="264">
                  <c:v>27.450001</c:v>
                </c:pt>
                <c:pt idx="265">
                  <c:v>25.389999</c:v>
                </c:pt>
                <c:pt idx="266">
                  <c:v>24.33</c:v>
                </c:pt>
                <c:pt idx="267">
                  <c:v>24.9</c:v>
                </c:pt>
                <c:pt idx="268">
                  <c:v>23.92</c:v>
                </c:pt>
                <c:pt idx="269">
                  <c:v>22.860001</c:v>
                </c:pt>
                <c:pt idx="270">
                  <c:v>22.200001</c:v>
                </c:pt>
                <c:pt idx="271">
                  <c:v>23.049999</c:v>
                </c:pt>
                <c:pt idx="272">
                  <c:v>23.17</c:v>
                </c:pt>
                <c:pt idx="273">
                  <c:v>21.370000999999998</c:v>
                </c:pt>
                <c:pt idx="274">
                  <c:v>20.91</c:v>
                </c:pt>
                <c:pt idx="275">
                  <c:v>21.040001</c:v>
                </c:pt>
                <c:pt idx="276">
                  <c:v>21.860001</c:v>
                </c:pt>
                <c:pt idx="277">
                  <c:v>21.459999</c:v>
                </c:pt>
                <c:pt idx="278">
                  <c:v>22.68</c:v>
                </c:pt>
                <c:pt idx="279">
                  <c:v>23.6</c:v>
                </c:pt>
                <c:pt idx="280">
                  <c:v>23.379999000000002</c:v>
                </c:pt>
                <c:pt idx="281">
                  <c:v>22.559999000000001</c:v>
                </c:pt>
                <c:pt idx="282">
                  <c:v>22.26</c:v>
                </c:pt>
                <c:pt idx="283">
                  <c:v>20.860001</c:v>
                </c:pt>
                <c:pt idx="284">
                  <c:v>21.48</c:v>
                </c:pt>
                <c:pt idx="285">
                  <c:v>19.57</c:v>
                </c:pt>
                <c:pt idx="286">
                  <c:v>19.84</c:v>
                </c:pt>
                <c:pt idx="287">
                  <c:v>22.26</c:v>
                </c:pt>
                <c:pt idx="288">
                  <c:v>20.780000999999999</c:v>
                </c:pt>
                <c:pt idx="289">
                  <c:v>21.01</c:v>
                </c:pt>
                <c:pt idx="290">
                  <c:v>22.860001</c:v>
                </c:pt>
                <c:pt idx="291">
                  <c:v>20.379999000000002</c:v>
                </c:pt>
                <c:pt idx="292">
                  <c:v>21.26</c:v>
                </c:pt>
                <c:pt idx="293">
                  <c:v>21.23</c:v>
                </c:pt>
                <c:pt idx="294">
                  <c:v>21.23</c:v>
                </c:pt>
                <c:pt idx="295">
                  <c:v>20.860001</c:v>
                </c:pt>
                <c:pt idx="296">
                  <c:v>20.450001</c:v>
                </c:pt>
                <c:pt idx="297">
                  <c:v>20.549999</c:v>
                </c:pt>
                <c:pt idx="298">
                  <c:v>21.049999</c:v>
                </c:pt>
                <c:pt idx="299">
                  <c:v>20.809999000000001</c:v>
                </c:pt>
                <c:pt idx="300">
                  <c:v>20.879999000000002</c:v>
                </c:pt>
                <c:pt idx="301">
                  <c:v>18.82</c:v>
                </c:pt>
                <c:pt idx="302">
                  <c:v>16.09</c:v>
                </c:pt>
                <c:pt idx="303">
                  <c:v>14.94</c:v>
                </c:pt>
                <c:pt idx="304">
                  <c:v>14.9</c:v>
                </c:pt>
                <c:pt idx="305">
                  <c:v>15.79</c:v>
                </c:pt>
                <c:pt idx="306">
                  <c:v>16.110001</c:v>
                </c:pt>
                <c:pt idx="307">
                  <c:v>16.040001</c:v>
                </c:pt>
                <c:pt idx="308">
                  <c:v>16.860001</c:v>
                </c:pt>
                <c:pt idx="309">
                  <c:v>16.489999999999998</c:v>
                </c:pt>
                <c:pt idx="310">
                  <c:v>16.760000000000002</c:v>
                </c:pt>
                <c:pt idx="311">
                  <c:v>16.309999000000001</c:v>
                </c:pt>
                <c:pt idx="312">
                  <c:v>16.549999</c:v>
                </c:pt>
                <c:pt idx="313">
                  <c:v>16.879999000000002</c:v>
                </c:pt>
                <c:pt idx="314">
                  <c:v>17.420000000000002</c:v>
                </c:pt>
                <c:pt idx="315">
                  <c:v>17.399999999999999</c:v>
                </c:pt>
                <c:pt idx="316">
                  <c:v>17.610001</c:v>
                </c:pt>
                <c:pt idx="317">
                  <c:v>18.010000000000002</c:v>
                </c:pt>
                <c:pt idx="318">
                  <c:v>17.629999000000002</c:v>
                </c:pt>
                <c:pt idx="319">
                  <c:v>17.41</c:v>
                </c:pt>
                <c:pt idx="320">
                  <c:v>20.120000999999998</c:v>
                </c:pt>
                <c:pt idx="321">
                  <c:v>19.73</c:v>
                </c:pt>
                <c:pt idx="322">
                  <c:v>17.239999999999998</c:v>
                </c:pt>
                <c:pt idx="323">
                  <c:v>18.450001</c:v>
                </c:pt>
                <c:pt idx="324">
                  <c:v>16.5</c:v>
                </c:pt>
                <c:pt idx="325">
                  <c:v>15.82</c:v>
                </c:pt>
                <c:pt idx="326">
                  <c:v>15.47</c:v>
                </c:pt>
                <c:pt idx="327">
                  <c:v>16.260000000000002</c:v>
                </c:pt>
                <c:pt idx="328">
                  <c:v>15.68</c:v>
                </c:pt>
                <c:pt idx="329">
                  <c:v>16.780000999999999</c:v>
                </c:pt>
                <c:pt idx="330">
                  <c:v>17.02</c:v>
                </c:pt>
                <c:pt idx="331">
                  <c:v>16.719999000000001</c:v>
                </c:pt>
                <c:pt idx="332">
                  <c:v>17.149999999999999</c:v>
                </c:pt>
                <c:pt idx="333">
                  <c:v>17.27</c:v>
                </c:pt>
                <c:pt idx="334">
                  <c:v>18.27</c:v>
                </c:pt>
                <c:pt idx="335">
                  <c:v>18.239999999999998</c:v>
                </c:pt>
                <c:pt idx="336">
                  <c:v>17.77</c:v>
                </c:pt>
                <c:pt idx="337">
                  <c:v>17.52</c:v>
                </c:pt>
                <c:pt idx="338">
                  <c:v>17.239999999999998</c:v>
                </c:pt>
                <c:pt idx="339">
                  <c:v>17.920000000000002</c:v>
                </c:pt>
                <c:pt idx="340">
                  <c:v>17.459999</c:v>
                </c:pt>
                <c:pt idx="341">
                  <c:v>17.780000999999999</c:v>
                </c:pt>
                <c:pt idx="342">
                  <c:v>17.170000000000002</c:v>
                </c:pt>
                <c:pt idx="343">
                  <c:v>17.540001</c:v>
                </c:pt>
                <c:pt idx="344">
                  <c:v>17.66</c:v>
                </c:pt>
                <c:pt idx="345">
                  <c:v>18</c:v>
                </c:pt>
                <c:pt idx="346">
                  <c:v>18.379999000000002</c:v>
                </c:pt>
                <c:pt idx="347">
                  <c:v>17.239999999999998</c:v>
                </c:pt>
                <c:pt idx="348">
                  <c:v>16.639999</c:v>
                </c:pt>
                <c:pt idx="349">
                  <c:v>17.100000000000001</c:v>
                </c:pt>
                <c:pt idx="350">
                  <c:v>16.07</c:v>
                </c:pt>
                <c:pt idx="351">
                  <c:v>16.16</c:v>
                </c:pt>
                <c:pt idx="352">
                  <c:v>16.110001</c:v>
                </c:pt>
                <c:pt idx="353">
                  <c:v>15.23</c:v>
                </c:pt>
                <c:pt idx="354">
                  <c:v>15.67</c:v>
                </c:pt>
                <c:pt idx="355">
                  <c:v>15.9</c:v>
                </c:pt>
                <c:pt idx="356">
                  <c:v>16.02</c:v>
                </c:pt>
                <c:pt idx="357">
                  <c:v>15.93</c:v>
                </c:pt>
                <c:pt idx="358">
                  <c:v>16.870000999999998</c:v>
                </c:pt>
                <c:pt idx="359">
                  <c:v>16.170000000000002</c:v>
                </c:pt>
                <c:pt idx="360">
                  <c:v>16.399999999999999</c:v>
                </c:pt>
                <c:pt idx="361">
                  <c:v>16.93</c:v>
                </c:pt>
                <c:pt idx="362">
                  <c:v>16.98</c:v>
                </c:pt>
                <c:pt idx="363">
                  <c:v>17.469999000000001</c:v>
                </c:pt>
                <c:pt idx="364">
                  <c:v>17.32</c:v>
                </c:pt>
                <c:pt idx="365">
                  <c:v>17.719999000000001</c:v>
                </c:pt>
                <c:pt idx="366">
                  <c:v>16.989999999999998</c:v>
                </c:pt>
                <c:pt idx="367">
                  <c:v>15.98</c:v>
                </c:pt>
                <c:pt idx="368">
                  <c:v>15.5</c:v>
                </c:pt>
                <c:pt idx="369">
                  <c:v>16.139999</c:v>
                </c:pt>
                <c:pt idx="370">
                  <c:v>17.440000999999999</c:v>
                </c:pt>
                <c:pt idx="371">
                  <c:v>16.75</c:v>
                </c:pt>
                <c:pt idx="372">
                  <c:v>16.510000000000002</c:v>
                </c:pt>
                <c:pt idx="373">
                  <c:v>18.280000999999999</c:v>
                </c:pt>
                <c:pt idx="374">
                  <c:v>17.850000000000001</c:v>
                </c:pt>
                <c:pt idx="375">
                  <c:v>17.98</c:v>
                </c:pt>
                <c:pt idx="376">
                  <c:v>17.870000999999998</c:v>
                </c:pt>
                <c:pt idx="377">
                  <c:v>19.549999</c:v>
                </c:pt>
                <c:pt idx="378">
                  <c:v>18.639999</c:v>
                </c:pt>
                <c:pt idx="379">
                  <c:v>17.629999000000002</c:v>
                </c:pt>
                <c:pt idx="380">
                  <c:v>19.469999000000001</c:v>
                </c:pt>
                <c:pt idx="381">
                  <c:v>18.350000000000001</c:v>
                </c:pt>
                <c:pt idx="382">
                  <c:v>20.290001</c:v>
                </c:pt>
                <c:pt idx="383">
                  <c:v>19.760000000000002</c:v>
                </c:pt>
                <c:pt idx="384">
                  <c:v>19.190000999999999</c:v>
                </c:pt>
                <c:pt idx="385">
                  <c:v>17.389999</c:v>
                </c:pt>
                <c:pt idx="386">
                  <c:v>18.290001</c:v>
                </c:pt>
                <c:pt idx="387">
                  <c:v>17.780000999999999</c:v>
                </c:pt>
                <c:pt idx="388">
                  <c:v>17.489999999999998</c:v>
                </c:pt>
                <c:pt idx="389">
                  <c:v>17.52</c:v>
                </c:pt>
                <c:pt idx="390">
                  <c:v>15.77</c:v>
                </c:pt>
                <c:pt idx="391">
                  <c:v>15.5</c:v>
                </c:pt>
                <c:pt idx="392">
                  <c:v>16.899999999999999</c:v>
                </c:pt>
                <c:pt idx="393">
                  <c:v>16.579999999999998</c:v>
                </c:pt>
                <c:pt idx="394">
                  <c:v>16.41</c:v>
                </c:pt>
                <c:pt idx="395">
                  <c:v>15.74</c:v>
                </c:pt>
                <c:pt idx="396">
                  <c:v>15.45</c:v>
                </c:pt>
                <c:pt idx="397">
                  <c:v>15.67</c:v>
                </c:pt>
                <c:pt idx="398">
                  <c:v>15.47</c:v>
                </c:pt>
                <c:pt idx="399">
                  <c:v>15.18</c:v>
                </c:pt>
                <c:pt idx="400">
                  <c:v>15.47</c:v>
                </c:pt>
                <c:pt idx="401">
                  <c:v>15.26</c:v>
                </c:pt>
                <c:pt idx="402">
                  <c:v>15.92</c:v>
                </c:pt>
                <c:pt idx="403">
                  <c:v>15.54</c:v>
                </c:pt>
                <c:pt idx="404">
                  <c:v>15.56</c:v>
                </c:pt>
                <c:pt idx="405">
                  <c:v>15.98</c:v>
                </c:pt>
                <c:pt idx="406">
                  <c:v>15.45</c:v>
                </c:pt>
                <c:pt idx="407">
                  <c:v>15.26</c:v>
                </c:pt>
                <c:pt idx="408">
                  <c:v>14.73</c:v>
                </c:pt>
                <c:pt idx="409">
                  <c:v>15.09</c:v>
                </c:pt>
                <c:pt idx="410">
                  <c:v>15.19</c:v>
                </c:pt>
                <c:pt idx="411">
                  <c:v>16.010000000000002</c:v>
                </c:pt>
                <c:pt idx="412">
                  <c:v>21.190000999999999</c:v>
                </c:pt>
                <c:pt idx="413">
                  <c:v>18.860001</c:v>
                </c:pt>
                <c:pt idx="414">
                  <c:v>15.62</c:v>
                </c:pt>
                <c:pt idx="415">
                  <c:v>14.59</c:v>
                </c:pt>
                <c:pt idx="416">
                  <c:v>14.41</c:v>
                </c:pt>
                <c:pt idx="417">
                  <c:v>14.81</c:v>
                </c:pt>
                <c:pt idx="418">
                  <c:v>15.46</c:v>
                </c:pt>
                <c:pt idx="419">
                  <c:v>15.31</c:v>
                </c:pt>
                <c:pt idx="420">
                  <c:v>14.82</c:v>
                </c:pt>
                <c:pt idx="421">
                  <c:v>14.46</c:v>
                </c:pt>
                <c:pt idx="422">
                  <c:v>16.57</c:v>
                </c:pt>
                <c:pt idx="423">
                  <c:v>17.18</c:v>
                </c:pt>
                <c:pt idx="424">
                  <c:v>17.309999000000001</c:v>
                </c:pt>
                <c:pt idx="425">
                  <c:v>16.760000000000002</c:v>
                </c:pt>
                <c:pt idx="426">
                  <c:v>17.73</c:v>
                </c:pt>
                <c:pt idx="427">
                  <c:v>18.219999000000001</c:v>
                </c:pt>
                <c:pt idx="428">
                  <c:v>17.959999</c:v>
                </c:pt>
                <c:pt idx="429">
                  <c:v>16.209999</c:v>
                </c:pt>
                <c:pt idx="430">
                  <c:v>17.879999000000002</c:v>
                </c:pt>
                <c:pt idx="431">
                  <c:v>17.82</c:v>
                </c:pt>
                <c:pt idx="432">
                  <c:v>17.68</c:v>
                </c:pt>
                <c:pt idx="433">
                  <c:v>17.559999000000001</c:v>
                </c:pt>
                <c:pt idx="434">
                  <c:v>17.559999000000001</c:v>
                </c:pt>
                <c:pt idx="435">
                  <c:v>17.079999999999998</c:v>
                </c:pt>
                <c:pt idx="436">
                  <c:v>16.379999000000002</c:v>
                </c:pt>
                <c:pt idx="437">
                  <c:v>16.040001</c:v>
                </c:pt>
                <c:pt idx="438">
                  <c:v>15.68</c:v>
                </c:pt>
                <c:pt idx="439">
                  <c:v>15.35</c:v>
                </c:pt>
                <c:pt idx="440">
                  <c:v>16.309999000000001</c:v>
                </c:pt>
                <c:pt idx="441">
                  <c:v>15.85</c:v>
                </c:pt>
                <c:pt idx="442">
                  <c:v>14.81</c:v>
                </c:pt>
                <c:pt idx="443">
                  <c:v>15.81</c:v>
                </c:pt>
                <c:pt idx="444">
                  <c:v>17.040001</c:v>
                </c:pt>
                <c:pt idx="445">
                  <c:v>15.63</c:v>
                </c:pt>
                <c:pt idx="446">
                  <c:v>18.579999999999998</c:v>
                </c:pt>
                <c:pt idx="447">
                  <c:v>17.809999000000001</c:v>
                </c:pt>
                <c:pt idx="448">
                  <c:v>18.540001</c:v>
                </c:pt>
                <c:pt idx="449">
                  <c:v>17.799999</c:v>
                </c:pt>
                <c:pt idx="450">
                  <c:v>17.600000000000001</c:v>
                </c:pt>
                <c:pt idx="451">
                  <c:v>16.709999</c:v>
                </c:pt>
                <c:pt idx="452">
                  <c:v>16.219999000000001</c:v>
                </c:pt>
                <c:pt idx="453">
                  <c:v>14.85</c:v>
                </c:pt>
                <c:pt idx="454">
                  <c:v>16.32</c:v>
                </c:pt>
                <c:pt idx="455">
                  <c:v>15.87</c:v>
                </c:pt>
                <c:pt idx="456">
                  <c:v>16.66</c:v>
                </c:pt>
                <c:pt idx="457">
                  <c:v>16.549999</c:v>
                </c:pt>
                <c:pt idx="458">
                  <c:v>16.260000000000002</c:v>
                </c:pt>
                <c:pt idx="459">
                  <c:v>15.62</c:v>
                </c:pt>
                <c:pt idx="460">
                  <c:v>15.75</c:v>
                </c:pt>
                <c:pt idx="461">
                  <c:v>15.45</c:v>
                </c:pt>
                <c:pt idx="462">
                  <c:v>15.55</c:v>
                </c:pt>
                <c:pt idx="463">
                  <c:v>15.46</c:v>
                </c:pt>
                <c:pt idx="464">
                  <c:v>15.48</c:v>
                </c:pt>
                <c:pt idx="465">
                  <c:v>15.6</c:v>
                </c:pt>
                <c:pt idx="466">
                  <c:v>16.350000000000001</c:v>
                </c:pt>
                <c:pt idx="467">
                  <c:v>16.48</c:v>
                </c:pt>
                <c:pt idx="468">
                  <c:v>16.469999000000001</c:v>
                </c:pt>
                <c:pt idx="469">
                  <c:v>15.97</c:v>
                </c:pt>
                <c:pt idx="470">
                  <c:v>15.43</c:v>
                </c:pt>
                <c:pt idx="471">
                  <c:v>14.89</c:v>
                </c:pt>
                <c:pt idx="472">
                  <c:v>14.04</c:v>
                </c:pt>
                <c:pt idx="473">
                  <c:v>13.95</c:v>
                </c:pt>
                <c:pt idx="474">
                  <c:v>13.96</c:v>
                </c:pt>
                <c:pt idx="475">
                  <c:v>21.18</c:v>
                </c:pt>
                <c:pt idx="476">
                  <c:v>18.280000999999999</c:v>
                </c:pt>
                <c:pt idx="477">
                  <c:v>20.34</c:v>
                </c:pt>
                <c:pt idx="478">
                  <c:v>20.399999999999999</c:v>
                </c:pt>
                <c:pt idx="479">
                  <c:v>19.110001</c:v>
                </c:pt>
                <c:pt idx="480">
                  <c:v>21.200001</c:v>
                </c:pt>
                <c:pt idx="481">
                  <c:v>21.92</c:v>
                </c:pt>
                <c:pt idx="482">
                  <c:v>19.799999</c:v>
                </c:pt>
                <c:pt idx="483">
                  <c:v>19.84</c:v>
                </c:pt>
                <c:pt idx="484">
                  <c:v>20.260000000000002</c:v>
                </c:pt>
                <c:pt idx="485">
                  <c:v>20.18</c:v>
                </c:pt>
                <c:pt idx="486">
                  <c:v>19.700001</c:v>
                </c:pt>
                <c:pt idx="487">
                  <c:v>19.540001</c:v>
                </c:pt>
                <c:pt idx="488">
                  <c:v>20.190000999999999</c:v>
                </c:pt>
                <c:pt idx="489">
                  <c:v>19.040001</c:v>
                </c:pt>
                <c:pt idx="490">
                  <c:v>19.739999999999998</c:v>
                </c:pt>
                <c:pt idx="491">
                  <c:v>19.889999</c:v>
                </c:pt>
                <c:pt idx="492">
                  <c:v>20.57</c:v>
                </c:pt>
                <c:pt idx="493">
                  <c:v>19.079999999999998</c:v>
                </c:pt>
                <c:pt idx="494">
                  <c:v>17.879999000000002</c:v>
                </c:pt>
                <c:pt idx="495">
                  <c:v>17.620000999999998</c:v>
                </c:pt>
                <c:pt idx="496">
                  <c:v>18.120000999999998</c:v>
                </c:pt>
                <c:pt idx="497">
                  <c:v>17.780000999999999</c:v>
                </c:pt>
                <c:pt idx="498">
                  <c:v>17.959999</c:v>
                </c:pt>
                <c:pt idx="499">
                  <c:v>17.649999999999999</c:v>
                </c:pt>
                <c:pt idx="500">
                  <c:v>16.610001</c:v>
                </c:pt>
                <c:pt idx="501">
                  <c:v>15.67</c:v>
                </c:pt>
                <c:pt idx="502">
                  <c:v>15.44</c:v>
                </c:pt>
                <c:pt idx="503">
                  <c:v>15.7</c:v>
                </c:pt>
                <c:pt idx="504">
                  <c:v>17.629999000000002</c:v>
                </c:pt>
                <c:pt idx="505">
                  <c:v>19.309999000000001</c:v>
                </c:pt>
                <c:pt idx="506">
                  <c:v>18.879999000000002</c:v>
                </c:pt>
                <c:pt idx="507">
                  <c:v>17.040001</c:v>
                </c:pt>
                <c:pt idx="508">
                  <c:v>16.079999999999998</c:v>
                </c:pt>
                <c:pt idx="509">
                  <c:v>19.120000999999998</c:v>
                </c:pt>
                <c:pt idx="510">
                  <c:v>17.299999</c:v>
                </c:pt>
                <c:pt idx="511">
                  <c:v>17.579999999999998</c:v>
                </c:pt>
                <c:pt idx="512">
                  <c:v>18.299999</c:v>
                </c:pt>
                <c:pt idx="513">
                  <c:v>18.010000000000002</c:v>
                </c:pt>
                <c:pt idx="514">
                  <c:v>16.16</c:v>
                </c:pt>
                <c:pt idx="515">
                  <c:v>17.309999000000001</c:v>
                </c:pt>
                <c:pt idx="516">
                  <c:v>17.420000000000002</c:v>
                </c:pt>
                <c:pt idx="517">
                  <c:v>16.010000000000002</c:v>
                </c:pt>
                <c:pt idx="518">
                  <c:v>16.239999999999998</c:v>
                </c:pt>
                <c:pt idx="519">
                  <c:v>16.600000000000001</c:v>
                </c:pt>
                <c:pt idx="520">
                  <c:v>16.719999000000001</c:v>
                </c:pt>
                <c:pt idx="521">
                  <c:v>15.4</c:v>
                </c:pt>
                <c:pt idx="522">
                  <c:v>15.65</c:v>
                </c:pt>
                <c:pt idx="523">
                  <c:v>16.149999999999999</c:v>
                </c:pt>
                <c:pt idx="524">
                  <c:v>16.989999999999998</c:v>
                </c:pt>
                <c:pt idx="525">
                  <c:v>16.049999</c:v>
                </c:pt>
                <c:pt idx="526">
                  <c:v>16.870000999999998</c:v>
                </c:pt>
                <c:pt idx="527">
                  <c:v>14.12</c:v>
                </c:pt>
                <c:pt idx="528">
                  <c:v>17.010000000000002</c:v>
                </c:pt>
                <c:pt idx="529">
                  <c:v>16.84</c:v>
                </c:pt>
                <c:pt idx="530">
                  <c:v>17.98</c:v>
                </c:pt>
                <c:pt idx="531">
                  <c:v>18.639999</c:v>
                </c:pt>
                <c:pt idx="532">
                  <c:v>18.129999000000002</c:v>
                </c:pt>
                <c:pt idx="533">
                  <c:v>18.549999</c:v>
                </c:pt>
                <c:pt idx="534">
                  <c:v>17.610001</c:v>
                </c:pt>
                <c:pt idx="535">
                  <c:v>17.370000999999998</c:v>
                </c:pt>
                <c:pt idx="536">
                  <c:v>15.35</c:v>
                </c:pt>
                <c:pt idx="537">
                  <c:v>16.809999000000001</c:v>
                </c:pt>
                <c:pt idx="538">
                  <c:v>17.379999000000002</c:v>
                </c:pt>
                <c:pt idx="539">
                  <c:v>16.850000000000001</c:v>
                </c:pt>
                <c:pt idx="540">
                  <c:v>15.59</c:v>
                </c:pt>
                <c:pt idx="541">
                  <c:v>15.75</c:v>
                </c:pt>
                <c:pt idx="542">
                  <c:v>17.07</c:v>
                </c:pt>
                <c:pt idx="543">
                  <c:v>15.52</c:v>
                </c:pt>
                <c:pt idx="544">
                  <c:v>15.66</c:v>
                </c:pt>
                <c:pt idx="545">
                  <c:v>16.360001</c:v>
                </c:pt>
                <c:pt idx="546">
                  <c:v>15.34</c:v>
                </c:pt>
                <c:pt idx="547">
                  <c:v>16.879999000000002</c:v>
                </c:pt>
                <c:pt idx="548">
                  <c:v>16.920000000000002</c:v>
                </c:pt>
                <c:pt idx="549">
                  <c:v>17.43</c:v>
                </c:pt>
                <c:pt idx="550">
                  <c:v>17.940000999999999</c:v>
                </c:pt>
                <c:pt idx="551">
                  <c:v>18.139999</c:v>
                </c:pt>
                <c:pt idx="552">
                  <c:v>19.66</c:v>
                </c:pt>
                <c:pt idx="553">
                  <c:v>18.600000000000001</c:v>
                </c:pt>
                <c:pt idx="554">
                  <c:v>19.18</c:v>
                </c:pt>
                <c:pt idx="555">
                  <c:v>19.469999000000001</c:v>
                </c:pt>
                <c:pt idx="556">
                  <c:v>17.98</c:v>
                </c:pt>
                <c:pt idx="557">
                  <c:v>18.440000999999999</c:v>
                </c:pt>
                <c:pt idx="558">
                  <c:v>16.790001</c:v>
                </c:pt>
                <c:pt idx="559">
                  <c:v>16.610001</c:v>
                </c:pt>
                <c:pt idx="560">
                  <c:v>16.440000999999999</c:v>
                </c:pt>
                <c:pt idx="561">
                  <c:v>16.579999999999998</c:v>
                </c:pt>
                <c:pt idx="562">
                  <c:v>16.73</c:v>
                </c:pt>
                <c:pt idx="563">
                  <c:v>16.18</c:v>
                </c:pt>
                <c:pt idx="564">
                  <c:v>16.079999999999998</c:v>
                </c:pt>
                <c:pt idx="565">
                  <c:v>16.100000000000001</c:v>
                </c:pt>
                <c:pt idx="566">
                  <c:v>15.46</c:v>
                </c:pt>
                <c:pt idx="567">
                  <c:v>15.9</c:v>
                </c:pt>
                <c:pt idx="568">
                  <c:v>15.98</c:v>
                </c:pt>
                <c:pt idx="569">
                  <c:v>16.43</c:v>
                </c:pt>
                <c:pt idx="570">
                  <c:v>16.110001</c:v>
                </c:pt>
                <c:pt idx="571">
                  <c:v>16.709999</c:v>
                </c:pt>
                <c:pt idx="572">
                  <c:v>16.59</c:v>
                </c:pt>
                <c:pt idx="573">
                  <c:v>16.559999000000001</c:v>
                </c:pt>
                <c:pt idx="574">
                  <c:v>19.66</c:v>
                </c:pt>
                <c:pt idx="575">
                  <c:v>17.48</c:v>
                </c:pt>
                <c:pt idx="576">
                  <c:v>16.790001</c:v>
                </c:pt>
                <c:pt idx="577">
                  <c:v>16.93</c:v>
                </c:pt>
                <c:pt idx="578">
                  <c:v>15.88</c:v>
                </c:pt>
                <c:pt idx="579">
                  <c:v>15.15</c:v>
                </c:pt>
                <c:pt idx="580">
                  <c:v>14.83</c:v>
                </c:pt>
                <c:pt idx="581">
                  <c:v>15.7</c:v>
                </c:pt>
                <c:pt idx="582">
                  <c:v>15.74</c:v>
                </c:pt>
                <c:pt idx="583">
                  <c:v>15.86</c:v>
                </c:pt>
                <c:pt idx="584">
                  <c:v>15.83</c:v>
                </c:pt>
                <c:pt idx="585">
                  <c:v>15.53</c:v>
                </c:pt>
                <c:pt idx="586">
                  <c:v>16.379999000000002</c:v>
                </c:pt>
                <c:pt idx="587">
                  <c:v>16.239999999999998</c:v>
                </c:pt>
                <c:pt idx="588">
                  <c:v>15.86</c:v>
                </c:pt>
                <c:pt idx="589">
                  <c:v>15.53</c:v>
                </c:pt>
                <c:pt idx="590">
                  <c:v>14.84</c:v>
                </c:pt>
                <c:pt idx="591">
                  <c:v>16.48</c:v>
                </c:pt>
                <c:pt idx="592">
                  <c:v>15.49</c:v>
                </c:pt>
                <c:pt idx="593">
                  <c:v>15.9</c:v>
                </c:pt>
                <c:pt idx="594">
                  <c:v>15.67</c:v>
                </c:pt>
                <c:pt idx="595">
                  <c:v>15.52</c:v>
                </c:pt>
                <c:pt idx="596">
                  <c:v>15.17</c:v>
                </c:pt>
                <c:pt idx="597">
                  <c:v>15.32</c:v>
                </c:pt>
                <c:pt idx="598">
                  <c:v>15.19</c:v>
                </c:pt>
                <c:pt idx="599">
                  <c:v>14.35</c:v>
                </c:pt>
                <c:pt idx="600">
                  <c:v>14.1</c:v>
                </c:pt>
                <c:pt idx="601">
                  <c:v>14.58</c:v>
                </c:pt>
                <c:pt idx="602">
                  <c:v>13.44</c:v>
                </c:pt>
                <c:pt idx="603">
                  <c:v>12.98</c:v>
                </c:pt>
                <c:pt idx="604">
                  <c:v>13.92</c:v>
                </c:pt>
                <c:pt idx="605">
                  <c:v>13.53</c:v>
                </c:pt>
                <c:pt idx="606">
                  <c:v>13.77</c:v>
                </c:pt>
                <c:pt idx="607">
                  <c:v>13.59</c:v>
                </c:pt>
                <c:pt idx="608">
                  <c:v>13.72</c:v>
                </c:pt>
                <c:pt idx="609">
                  <c:v>12.77</c:v>
                </c:pt>
                <c:pt idx="610">
                  <c:v>13.92</c:v>
                </c:pt>
                <c:pt idx="611">
                  <c:v>12.73</c:v>
                </c:pt>
                <c:pt idx="612">
                  <c:v>13.24</c:v>
                </c:pt>
                <c:pt idx="613">
                  <c:v>13.14</c:v>
                </c:pt>
                <c:pt idx="614">
                  <c:v>14.5</c:v>
                </c:pt>
                <c:pt idx="615">
                  <c:v>15.1</c:v>
                </c:pt>
                <c:pt idx="616">
                  <c:v>15.17</c:v>
                </c:pt>
                <c:pt idx="617">
                  <c:v>15.75</c:v>
                </c:pt>
                <c:pt idx="618">
                  <c:v>16.290001</c:v>
                </c:pt>
                <c:pt idx="619">
                  <c:v>14.71</c:v>
                </c:pt>
                <c:pt idx="620">
                  <c:v>14.72</c:v>
                </c:pt>
                <c:pt idx="621">
                  <c:v>14.82</c:v>
                </c:pt>
                <c:pt idx="622">
                  <c:v>15.74</c:v>
                </c:pt>
                <c:pt idx="623">
                  <c:v>17.639999</c:v>
                </c:pt>
                <c:pt idx="624">
                  <c:v>16.280000999999999</c:v>
                </c:pt>
                <c:pt idx="625">
                  <c:v>14.64</c:v>
                </c:pt>
                <c:pt idx="626">
                  <c:v>14.17</c:v>
                </c:pt>
                <c:pt idx="627">
                  <c:v>14.12</c:v>
                </c:pt>
                <c:pt idx="628">
                  <c:v>13.85</c:v>
                </c:pt>
                <c:pt idx="629">
                  <c:v>14.13</c:v>
                </c:pt>
                <c:pt idx="630">
                  <c:v>13.21</c:v>
                </c:pt>
                <c:pt idx="631">
                  <c:v>13.19</c:v>
                </c:pt>
                <c:pt idx="632">
                  <c:v>12.98</c:v>
                </c:pt>
                <c:pt idx="633">
                  <c:v>12.68</c:v>
                </c:pt>
                <c:pt idx="634">
                  <c:v>14.27</c:v>
                </c:pt>
                <c:pt idx="635">
                  <c:v>14.03</c:v>
                </c:pt>
                <c:pt idx="636">
                  <c:v>14.17</c:v>
                </c:pt>
                <c:pt idx="637">
                  <c:v>14.05</c:v>
                </c:pt>
                <c:pt idx="638">
                  <c:v>13.56</c:v>
                </c:pt>
                <c:pt idx="639">
                  <c:v>12.47</c:v>
                </c:pt>
                <c:pt idx="640">
                  <c:v>13.29</c:v>
                </c:pt>
                <c:pt idx="641">
                  <c:v>12.31</c:v>
                </c:pt>
                <c:pt idx="642">
                  <c:v>11.78</c:v>
                </c:pt>
                <c:pt idx="643">
                  <c:v>12.4</c:v>
                </c:pt>
                <c:pt idx="644">
                  <c:v>12.62</c:v>
                </c:pt>
                <c:pt idx="645">
                  <c:v>12.17</c:v>
                </c:pt>
                <c:pt idx="646">
                  <c:v>11.36</c:v>
                </c:pt>
                <c:pt idx="647">
                  <c:v>13.24</c:v>
                </c:pt>
                <c:pt idx="648">
                  <c:v>12.25</c:v>
                </c:pt>
                <c:pt idx="649">
                  <c:v>13.34</c:v>
                </c:pt>
                <c:pt idx="650">
                  <c:v>11.5</c:v>
                </c:pt>
                <c:pt idx="651">
                  <c:v>12.21</c:v>
                </c:pt>
                <c:pt idx="652">
                  <c:v>12.98</c:v>
                </c:pt>
                <c:pt idx="653">
                  <c:v>12.55</c:v>
                </c:pt>
                <c:pt idx="654">
                  <c:v>13.2</c:v>
                </c:pt>
                <c:pt idx="655">
                  <c:v>13.11</c:v>
                </c:pt>
                <c:pt idx="656">
                  <c:v>12.41</c:v>
                </c:pt>
                <c:pt idx="657">
                  <c:v>12.34</c:v>
                </c:pt>
                <c:pt idx="658">
                  <c:v>13.17</c:v>
                </c:pt>
                <c:pt idx="659">
                  <c:v>13.83</c:v>
                </c:pt>
                <c:pt idx="660">
                  <c:v>15.09</c:v>
                </c:pt>
                <c:pt idx="661">
                  <c:v>13.51</c:v>
                </c:pt>
                <c:pt idx="662">
                  <c:v>13.44</c:v>
                </c:pt>
                <c:pt idx="663">
                  <c:v>14.66</c:v>
                </c:pt>
                <c:pt idx="664">
                  <c:v>13.83</c:v>
                </c:pt>
                <c:pt idx="665">
                  <c:v>13.84</c:v>
                </c:pt>
                <c:pt idx="666">
                  <c:v>13.91</c:v>
                </c:pt>
                <c:pt idx="667">
                  <c:v>14.13</c:v>
                </c:pt>
                <c:pt idx="668">
                  <c:v>13.4</c:v>
                </c:pt>
                <c:pt idx="669">
                  <c:v>15.21</c:v>
                </c:pt>
                <c:pt idx="670">
                  <c:v>14.87</c:v>
                </c:pt>
                <c:pt idx="671">
                  <c:v>14.05</c:v>
                </c:pt>
                <c:pt idx="672">
                  <c:v>12.88</c:v>
                </c:pt>
                <c:pt idx="673">
                  <c:v>12.52</c:v>
                </c:pt>
                <c:pt idx="674">
                  <c:v>12.66</c:v>
                </c:pt>
                <c:pt idx="675">
                  <c:v>11.85</c:v>
                </c:pt>
                <c:pt idx="676">
                  <c:v>12.57</c:v>
                </c:pt>
                <c:pt idx="677">
                  <c:v>10.69</c:v>
                </c:pt>
                <c:pt idx="678">
                  <c:v>12.75</c:v>
                </c:pt>
                <c:pt idx="679">
                  <c:v>13.36</c:v>
                </c:pt>
                <c:pt idx="680">
                  <c:v>13.01</c:v>
                </c:pt>
                <c:pt idx="681">
                  <c:v>12.59</c:v>
                </c:pt>
                <c:pt idx="682">
                  <c:v>11.96</c:v>
                </c:pt>
                <c:pt idx="683">
                  <c:v>12.51</c:v>
                </c:pt>
                <c:pt idx="684">
                  <c:v>11.53</c:v>
                </c:pt>
                <c:pt idx="685">
                  <c:v>13.52</c:v>
                </c:pt>
                <c:pt idx="686">
                  <c:v>13.61</c:v>
                </c:pt>
                <c:pt idx="687">
                  <c:v>12.8</c:v>
                </c:pt>
                <c:pt idx="688">
                  <c:v>12.96</c:v>
                </c:pt>
                <c:pt idx="689">
                  <c:v>13.53</c:v>
                </c:pt>
                <c:pt idx="690">
                  <c:v>13.71</c:v>
                </c:pt>
                <c:pt idx="691">
                  <c:v>13.42</c:v>
                </c:pt>
                <c:pt idx="692">
                  <c:v>13.54</c:v>
                </c:pt>
                <c:pt idx="693">
                  <c:v>15.11</c:v>
                </c:pt>
                <c:pt idx="694">
                  <c:v>14.87</c:v>
                </c:pt>
                <c:pt idx="695">
                  <c:v>13.96</c:v>
                </c:pt>
                <c:pt idx="696">
                  <c:v>15.03</c:v>
                </c:pt>
                <c:pt idx="697">
                  <c:v>15.32</c:v>
                </c:pt>
                <c:pt idx="698">
                  <c:v>19.370000999999998</c:v>
                </c:pt>
                <c:pt idx="699">
                  <c:v>19.489999999999998</c:v>
                </c:pt>
                <c:pt idx="700">
                  <c:v>18.899999999999999</c:v>
                </c:pt>
                <c:pt idx="701">
                  <c:v>18.950001</c:v>
                </c:pt>
                <c:pt idx="702">
                  <c:v>19.670000000000002</c:v>
                </c:pt>
                <c:pt idx="703">
                  <c:v>19.48</c:v>
                </c:pt>
                <c:pt idx="704">
                  <c:v>16.149999999999999</c:v>
                </c:pt>
                <c:pt idx="705">
                  <c:v>15.58</c:v>
                </c:pt>
                <c:pt idx="706">
                  <c:v>16.91</c:v>
                </c:pt>
                <c:pt idx="707">
                  <c:v>15.47</c:v>
                </c:pt>
                <c:pt idx="708">
                  <c:v>16.43</c:v>
                </c:pt>
                <c:pt idx="709">
                  <c:v>15.74</c:v>
                </c:pt>
                <c:pt idx="710">
                  <c:v>16.620000999999998</c:v>
                </c:pt>
                <c:pt idx="711">
                  <c:v>15.72</c:v>
                </c:pt>
                <c:pt idx="712">
                  <c:v>16.459999</c:v>
                </c:pt>
                <c:pt idx="713">
                  <c:v>16.309999000000001</c:v>
                </c:pt>
                <c:pt idx="714">
                  <c:v>16.129999000000002</c:v>
                </c:pt>
                <c:pt idx="715">
                  <c:v>15.81</c:v>
                </c:pt>
                <c:pt idx="716">
                  <c:v>15.39</c:v>
                </c:pt>
                <c:pt idx="717">
                  <c:v>15.57</c:v>
                </c:pt>
                <c:pt idx="718">
                  <c:v>16.57</c:v>
                </c:pt>
                <c:pt idx="719">
                  <c:v>15.96</c:v>
                </c:pt>
                <c:pt idx="720">
                  <c:v>16.170000000000002</c:v>
                </c:pt>
                <c:pt idx="721">
                  <c:v>15.35</c:v>
                </c:pt>
                <c:pt idx="722">
                  <c:v>14.65</c:v>
                </c:pt>
                <c:pt idx="723">
                  <c:v>14.06</c:v>
                </c:pt>
                <c:pt idx="724">
                  <c:v>14.27</c:v>
                </c:pt>
                <c:pt idx="725">
                  <c:v>13.99</c:v>
                </c:pt>
                <c:pt idx="726">
                  <c:v>14.32</c:v>
                </c:pt>
                <c:pt idx="727">
                  <c:v>14.03</c:v>
                </c:pt>
                <c:pt idx="728">
                  <c:v>14.64</c:v>
                </c:pt>
                <c:pt idx="729">
                  <c:v>14.44</c:v>
                </c:pt>
                <c:pt idx="730">
                  <c:v>14.18</c:v>
                </c:pt>
                <c:pt idx="731">
                  <c:v>14.14</c:v>
                </c:pt>
                <c:pt idx="732">
                  <c:v>13.44</c:v>
                </c:pt>
                <c:pt idx="733">
                  <c:v>12.89</c:v>
                </c:pt>
                <c:pt idx="734">
                  <c:v>12.46</c:v>
                </c:pt>
                <c:pt idx="735">
                  <c:v>12.48</c:v>
                </c:pt>
                <c:pt idx="736">
                  <c:v>11.52</c:v>
                </c:pt>
                <c:pt idx="737">
                  <c:v>11.38</c:v>
                </c:pt>
                <c:pt idx="738">
                  <c:v>12.76</c:v>
                </c:pt>
                <c:pt idx="739">
                  <c:v>11.99</c:v>
                </c:pt>
                <c:pt idx="740">
                  <c:v>11.84</c:v>
                </c:pt>
                <c:pt idx="741">
                  <c:v>11.54</c:v>
                </c:pt>
                <c:pt idx="742">
                  <c:v>11.7</c:v>
                </c:pt>
                <c:pt idx="743">
                  <c:v>10.29</c:v>
                </c:pt>
                <c:pt idx="744">
                  <c:v>10.93</c:v>
                </c:pt>
                <c:pt idx="745">
                  <c:v>12.26</c:v>
                </c:pt>
                <c:pt idx="746">
                  <c:v>11.01</c:v>
                </c:pt>
                <c:pt idx="747">
                  <c:v>12.36</c:v>
                </c:pt>
                <c:pt idx="748">
                  <c:v>12.37</c:v>
                </c:pt>
                <c:pt idx="749">
                  <c:v>12.15</c:v>
                </c:pt>
                <c:pt idx="750">
                  <c:v>11.86</c:v>
                </c:pt>
                <c:pt idx="751">
                  <c:v>10.64</c:v>
                </c:pt>
                <c:pt idx="752">
                  <c:v>11.2</c:v>
                </c:pt>
                <c:pt idx="753">
                  <c:v>10.36</c:v>
                </c:pt>
                <c:pt idx="754">
                  <c:v>11.27</c:v>
                </c:pt>
                <c:pt idx="755">
                  <c:v>11.3</c:v>
                </c:pt>
                <c:pt idx="756">
                  <c:v>12.11</c:v>
                </c:pt>
                <c:pt idx="757">
                  <c:v>11.72</c:v>
                </c:pt>
                <c:pt idx="758">
                  <c:v>12.14</c:v>
                </c:pt>
                <c:pt idx="759">
                  <c:v>11.75</c:v>
                </c:pt>
                <c:pt idx="760">
                  <c:v>12.91</c:v>
                </c:pt>
                <c:pt idx="761">
                  <c:v>12.92</c:v>
                </c:pt>
                <c:pt idx="762">
                  <c:v>11.86</c:v>
                </c:pt>
                <c:pt idx="763">
                  <c:v>12.65</c:v>
                </c:pt>
                <c:pt idx="764">
                  <c:v>13.61</c:v>
                </c:pt>
                <c:pt idx="765">
                  <c:v>12.43</c:v>
                </c:pt>
                <c:pt idx="766">
                  <c:v>11.74</c:v>
                </c:pt>
                <c:pt idx="767">
                  <c:v>12.15</c:v>
                </c:pt>
                <c:pt idx="768">
                  <c:v>11.93</c:v>
                </c:pt>
                <c:pt idx="769">
                  <c:v>11.25</c:v>
                </c:pt>
                <c:pt idx="770">
                  <c:v>11.49</c:v>
                </c:pt>
                <c:pt idx="771">
                  <c:v>11.62</c:v>
                </c:pt>
                <c:pt idx="772">
                  <c:v>11.85</c:v>
                </c:pt>
                <c:pt idx="773">
                  <c:v>11.69</c:v>
                </c:pt>
                <c:pt idx="774">
                  <c:v>11.22</c:v>
                </c:pt>
                <c:pt idx="775">
                  <c:v>11.26</c:v>
                </c:pt>
                <c:pt idx="776">
                  <c:v>10.98</c:v>
                </c:pt>
                <c:pt idx="777">
                  <c:v>11.44</c:v>
                </c:pt>
                <c:pt idx="778">
                  <c:v>11.9</c:v>
                </c:pt>
                <c:pt idx="779">
                  <c:v>12.42</c:v>
                </c:pt>
                <c:pt idx="780">
                  <c:v>12.18</c:v>
                </c:pt>
                <c:pt idx="781">
                  <c:v>12.22</c:v>
                </c:pt>
                <c:pt idx="782">
                  <c:v>11.79</c:v>
                </c:pt>
                <c:pt idx="783">
                  <c:v>11.69</c:v>
                </c:pt>
                <c:pt idx="784">
                  <c:v>12.49</c:v>
                </c:pt>
                <c:pt idx="785">
                  <c:v>12.2</c:v>
                </c:pt>
                <c:pt idx="786">
                  <c:v>13.43</c:v>
                </c:pt>
                <c:pt idx="787">
                  <c:v>13</c:v>
                </c:pt>
                <c:pt idx="788">
                  <c:v>12.63</c:v>
                </c:pt>
                <c:pt idx="789">
                  <c:v>12.32</c:v>
                </c:pt>
                <c:pt idx="790">
                  <c:v>13.35</c:v>
                </c:pt>
                <c:pt idx="791">
                  <c:v>15.57</c:v>
                </c:pt>
                <c:pt idx="792">
                  <c:v>14.32</c:v>
                </c:pt>
                <c:pt idx="793">
                  <c:v>15</c:v>
                </c:pt>
                <c:pt idx="794">
                  <c:v>14.34</c:v>
                </c:pt>
                <c:pt idx="795">
                  <c:v>14.6</c:v>
                </c:pt>
                <c:pt idx="796">
                  <c:v>14</c:v>
                </c:pt>
                <c:pt idx="797">
                  <c:v>12.95</c:v>
                </c:pt>
                <c:pt idx="798">
                  <c:v>13.12</c:v>
                </c:pt>
                <c:pt idx="799">
                  <c:v>13.07</c:v>
                </c:pt>
                <c:pt idx="800">
                  <c:v>12.49</c:v>
                </c:pt>
                <c:pt idx="801">
                  <c:v>12.93</c:v>
                </c:pt>
                <c:pt idx="802">
                  <c:v>12.5</c:v>
                </c:pt>
                <c:pt idx="803">
                  <c:v>12.98</c:v>
                </c:pt>
                <c:pt idx="804">
                  <c:v>14.95</c:v>
                </c:pt>
                <c:pt idx="805">
                  <c:v>13.78</c:v>
                </c:pt>
                <c:pt idx="806">
                  <c:v>13.85</c:v>
                </c:pt>
                <c:pt idx="807">
                  <c:v>13.92</c:v>
                </c:pt>
                <c:pt idx="808">
                  <c:v>14.91</c:v>
                </c:pt>
                <c:pt idx="809">
                  <c:v>14.63</c:v>
                </c:pt>
                <c:pt idx="810">
                  <c:v>13.05</c:v>
                </c:pt>
                <c:pt idx="811">
                  <c:v>14.4</c:v>
                </c:pt>
                <c:pt idx="812">
                  <c:v>14.17</c:v>
                </c:pt>
                <c:pt idx="813">
                  <c:v>13.11</c:v>
                </c:pt>
                <c:pt idx="814">
                  <c:v>13.65</c:v>
                </c:pt>
                <c:pt idx="815">
                  <c:v>12.69</c:v>
                </c:pt>
                <c:pt idx="816">
                  <c:v>12.06</c:v>
                </c:pt>
                <c:pt idx="817">
                  <c:v>12.04</c:v>
                </c:pt>
                <c:pt idx="818">
                  <c:v>10.66</c:v>
                </c:pt>
                <c:pt idx="819">
                  <c:v>12.27</c:v>
                </c:pt>
                <c:pt idx="820">
                  <c:v>12.23</c:v>
                </c:pt>
                <c:pt idx="821">
                  <c:v>12.19</c:v>
                </c:pt>
                <c:pt idx="822">
                  <c:v>12.7</c:v>
                </c:pt>
                <c:pt idx="823">
                  <c:v>13.99</c:v>
                </c:pt>
                <c:pt idx="824">
                  <c:v>14.06</c:v>
                </c:pt>
                <c:pt idx="825">
                  <c:v>13.72</c:v>
                </c:pt>
                <c:pt idx="826">
                  <c:v>13.58</c:v>
                </c:pt>
                <c:pt idx="827">
                  <c:v>12.16</c:v>
                </c:pt>
                <c:pt idx="828">
                  <c:v>11.52</c:v>
                </c:pt>
                <c:pt idx="829">
                  <c:v>11.48</c:v>
                </c:pt>
                <c:pt idx="830">
                  <c:v>11.61</c:v>
                </c:pt>
                <c:pt idx="831">
                  <c:v>10.71</c:v>
                </c:pt>
                <c:pt idx="832">
                  <c:v>10.74</c:v>
                </c:pt>
                <c:pt idx="833">
                  <c:v>11.39</c:v>
                </c:pt>
                <c:pt idx="834">
                  <c:v>11.75</c:v>
                </c:pt>
                <c:pt idx="835">
                  <c:v>12.02</c:v>
                </c:pt>
                <c:pt idx="836">
                  <c:v>11.45</c:v>
                </c:pt>
                <c:pt idx="837">
                  <c:v>12.92</c:v>
                </c:pt>
                <c:pt idx="838">
                  <c:v>13.99</c:v>
                </c:pt>
                <c:pt idx="839">
                  <c:v>13.93</c:v>
                </c:pt>
                <c:pt idx="840">
                  <c:v>11.28</c:v>
                </c:pt>
                <c:pt idx="841">
                  <c:v>12.8</c:v>
                </c:pt>
                <c:pt idx="842">
                  <c:v>11.25</c:v>
                </c:pt>
                <c:pt idx="843">
                  <c:v>12.79</c:v>
                </c:pt>
                <c:pt idx="844">
                  <c:v>12.1</c:v>
                </c:pt>
                <c:pt idx="845">
                  <c:v>11.96</c:v>
                </c:pt>
                <c:pt idx="846">
                  <c:v>12.58</c:v>
                </c:pt>
                <c:pt idx="847">
                  <c:v>12.87</c:v>
                </c:pt>
                <c:pt idx="848">
                  <c:v>13.25</c:v>
                </c:pt>
                <c:pt idx="849">
                  <c:v>13.35</c:v>
                </c:pt>
                <c:pt idx="850">
                  <c:v>12.87</c:v>
                </c:pt>
                <c:pt idx="851">
                  <c:v>14.18</c:v>
                </c:pt>
                <c:pt idx="852">
                  <c:v>14.02</c:v>
                </c:pt>
                <c:pt idx="853">
                  <c:v>14.1</c:v>
                </c:pt>
                <c:pt idx="854">
                  <c:v>14.08</c:v>
                </c:pt>
                <c:pt idx="855">
                  <c:v>13.76</c:v>
                </c:pt>
                <c:pt idx="856">
                  <c:v>13.31</c:v>
                </c:pt>
                <c:pt idx="857">
                  <c:v>13.67</c:v>
                </c:pt>
                <c:pt idx="858">
                  <c:v>14.09</c:v>
                </c:pt>
                <c:pt idx="859">
                  <c:v>13.73</c:v>
                </c:pt>
                <c:pt idx="860">
                  <c:v>12.88</c:v>
                </c:pt>
                <c:pt idx="861">
                  <c:v>13.09</c:v>
                </c:pt>
                <c:pt idx="862">
                  <c:v>13.12</c:v>
                </c:pt>
                <c:pt idx="863">
                  <c:v>13.64</c:v>
                </c:pt>
                <c:pt idx="864">
                  <c:v>13.18</c:v>
                </c:pt>
                <c:pt idx="865">
                  <c:v>13.47</c:v>
                </c:pt>
                <c:pt idx="866">
                  <c:v>12.86</c:v>
                </c:pt>
                <c:pt idx="867">
                  <c:v>12.63</c:v>
                </c:pt>
                <c:pt idx="868">
                  <c:v>14.27</c:v>
                </c:pt>
                <c:pt idx="869">
                  <c:v>13.75</c:v>
                </c:pt>
                <c:pt idx="870">
                  <c:v>13.29</c:v>
                </c:pt>
                <c:pt idx="871">
                  <c:v>12.71</c:v>
                </c:pt>
                <c:pt idx="872">
                  <c:v>12.18</c:v>
                </c:pt>
                <c:pt idx="873">
                  <c:v>11.93</c:v>
                </c:pt>
                <c:pt idx="874">
                  <c:v>11.87</c:v>
                </c:pt>
                <c:pt idx="875">
                  <c:v>11.54</c:v>
                </c:pt>
                <c:pt idx="876">
                  <c:v>11.73</c:v>
                </c:pt>
                <c:pt idx="877">
                  <c:v>12.23</c:v>
                </c:pt>
                <c:pt idx="878">
                  <c:v>11.39</c:v>
                </c:pt>
                <c:pt idx="879">
                  <c:v>11.14</c:v>
                </c:pt>
                <c:pt idx="880">
                  <c:v>12.24</c:v>
                </c:pt>
                <c:pt idx="881">
                  <c:v>11.11</c:v>
                </c:pt>
                <c:pt idx="882">
                  <c:v>11.07</c:v>
                </c:pt>
                <c:pt idx="883">
                  <c:v>11.27</c:v>
                </c:pt>
                <c:pt idx="884">
                  <c:v>10.86</c:v>
                </c:pt>
                <c:pt idx="885">
                  <c:v>10.47</c:v>
                </c:pt>
                <c:pt idx="886">
                  <c:v>11.26</c:v>
                </c:pt>
                <c:pt idx="887">
                  <c:v>12.56</c:v>
                </c:pt>
                <c:pt idx="888">
                  <c:v>12.95</c:v>
                </c:pt>
                <c:pt idx="889">
                  <c:v>11.19</c:v>
                </c:pt>
                <c:pt idx="890">
                  <c:v>10.19</c:v>
                </c:pt>
                <c:pt idx="891">
                  <c:v>9.11</c:v>
                </c:pt>
                <c:pt idx="892">
                  <c:v>10.27</c:v>
                </c:pt>
                <c:pt idx="893">
                  <c:v>10.039999999999999</c:v>
                </c:pt>
                <c:pt idx="894">
                  <c:v>10.45</c:v>
                </c:pt>
                <c:pt idx="895">
                  <c:v>10.050000000000001</c:v>
                </c:pt>
                <c:pt idx="896">
                  <c:v>11.09</c:v>
                </c:pt>
                <c:pt idx="897">
                  <c:v>10.95</c:v>
                </c:pt>
                <c:pt idx="898">
                  <c:v>11.91</c:v>
                </c:pt>
                <c:pt idx="899">
                  <c:v>11.11</c:v>
                </c:pt>
                <c:pt idx="900">
                  <c:v>10.86</c:v>
                </c:pt>
                <c:pt idx="901">
                  <c:v>11.22</c:v>
                </c:pt>
                <c:pt idx="902">
                  <c:v>11.31</c:v>
                </c:pt>
                <c:pt idx="903">
                  <c:v>10.64</c:v>
                </c:pt>
                <c:pt idx="904">
                  <c:v>11.15</c:v>
                </c:pt>
                <c:pt idx="905">
                  <c:v>10.34</c:v>
                </c:pt>
                <c:pt idx="906">
                  <c:v>11.43</c:v>
                </c:pt>
                <c:pt idx="907">
                  <c:v>10.8</c:v>
                </c:pt>
                <c:pt idx="908">
                  <c:v>10.81</c:v>
                </c:pt>
                <c:pt idx="909">
                  <c:v>11.66</c:v>
                </c:pt>
                <c:pt idx="910">
                  <c:v>12.01</c:v>
                </c:pt>
                <c:pt idx="911">
                  <c:v>11.91</c:v>
                </c:pt>
                <c:pt idx="912">
                  <c:v>11.9</c:v>
                </c:pt>
                <c:pt idx="913">
                  <c:v>12.04</c:v>
                </c:pt>
                <c:pt idx="914">
                  <c:v>12.15</c:v>
                </c:pt>
                <c:pt idx="915">
                  <c:v>12.17</c:v>
                </c:pt>
                <c:pt idx="916">
                  <c:v>11.77</c:v>
                </c:pt>
                <c:pt idx="917">
                  <c:v>11.52</c:v>
                </c:pt>
                <c:pt idx="918">
                  <c:v>11.38</c:v>
                </c:pt>
                <c:pt idx="919">
                  <c:v>11.38</c:v>
                </c:pt>
                <c:pt idx="920">
                  <c:v>11.24</c:v>
                </c:pt>
                <c:pt idx="921">
                  <c:v>12.11</c:v>
                </c:pt>
                <c:pt idx="922">
                  <c:v>11.7</c:v>
                </c:pt>
                <c:pt idx="923">
                  <c:v>11.73</c:v>
                </c:pt>
                <c:pt idx="924">
                  <c:v>11.54</c:v>
                </c:pt>
                <c:pt idx="925">
                  <c:v>11.65</c:v>
                </c:pt>
                <c:pt idx="926">
                  <c:v>11.23</c:v>
                </c:pt>
                <c:pt idx="927">
                  <c:v>11.77</c:v>
                </c:pt>
                <c:pt idx="928">
                  <c:v>11.3</c:v>
                </c:pt>
                <c:pt idx="929">
                  <c:v>11.76</c:v>
                </c:pt>
                <c:pt idx="930">
                  <c:v>10.75</c:v>
                </c:pt>
                <c:pt idx="931">
                  <c:v>11.79</c:v>
                </c:pt>
                <c:pt idx="932">
                  <c:v>12.24</c:v>
                </c:pt>
                <c:pt idx="933">
                  <c:v>12.54</c:v>
                </c:pt>
                <c:pt idx="934">
                  <c:v>11.29</c:v>
                </c:pt>
                <c:pt idx="935">
                  <c:v>11.66</c:v>
                </c:pt>
                <c:pt idx="936">
                  <c:v>12.67</c:v>
                </c:pt>
                <c:pt idx="937">
                  <c:v>12.47</c:v>
                </c:pt>
                <c:pt idx="938">
                  <c:v>12.73</c:v>
                </c:pt>
                <c:pt idx="939">
                  <c:v>11.3</c:v>
                </c:pt>
                <c:pt idx="940">
                  <c:v>13.42</c:v>
                </c:pt>
                <c:pt idx="941">
                  <c:v>14.52</c:v>
                </c:pt>
                <c:pt idx="942">
                  <c:v>13.73</c:v>
                </c:pt>
                <c:pt idx="943">
                  <c:v>13.21</c:v>
                </c:pt>
                <c:pt idx="944">
                  <c:v>12.35</c:v>
                </c:pt>
                <c:pt idx="945">
                  <c:v>12.31</c:v>
                </c:pt>
                <c:pt idx="946">
                  <c:v>11.84</c:v>
                </c:pt>
                <c:pt idx="947">
                  <c:v>11.9</c:v>
                </c:pt>
                <c:pt idx="948">
                  <c:v>12.54</c:v>
                </c:pt>
                <c:pt idx="949">
                  <c:v>11.76</c:v>
                </c:pt>
                <c:pt idx="950">
                  <c:v>12.75</c:v>
                </c:pt>
                <c:pt idx="951">
                  <c:v>12.52</c:v>
                </c:pt>
                <c:pt idx="952">
                  <c:v>12.38</c:v>
                </c:pt>
                <c:pt idx="953">
                  <c:v>12.44</c:v>
                </c:pt>
                <c:pt idx="954">
                  <c:v>11.6</c:v>
                </c:pt>
                <c:pt idx="955">
                  <c:v>12.04</c:v>
                </c:pt>
                <c:pt idx="956">
                  <c:v>12.01</c:v>
                </c:pt>
                <c:pt idx="957">
                  <c:v>10.6</c:v>
                </c:pt>
                <c:pt idx="958">
                  <c:v>11</c:v>
                </c:pt>
                <c:pt idx="959">
                  <c:v>10.44</c:v>
                </c:pt>
                <c:pt idx="960">
                  <c:v>11.18</c:v>
                </c:pt>
                <c:pt idx="961">
                  <c:v>11.31</c:v>
                </c:pt>
                <c:pt idx="962">
                  <c:v>11.2</c:v>
                </c:pt>
                <c:pt idx="963">
                  <c:v>10.6</c:v>
                </c:pt>
                <c:pt idx="964">
                  <c:v>10.75</c:v>
                </c:pt>
                <c:pt idx="965">
                  <c:v>11.67</c:v>
                </c:pt>
                <c:pt idx="966">
                  <c:v>10</c:v>
                </c:pt>
                <c:pt idx="967">
                  <c:v>11.64</c:v>
                </c:pt>
                <c:pt idx="968">
                  <c:v>11.72</c:v>
                </c:pt>
                <c:pt idx="969">
                  <c:v>10.8</c:v>
                </c:pt>
                <c:pt idx="970">
                  <c:v>11.77</c:v>
                </c:pt>
                <c:pt idx="971">
                  <c:v>11.49</c:v>
                </c:pt>
                <c:pt idx="972">
                  <c:v>11.53</c:v>
                </c:pt>
                <c:pt idx="973">
                  <c:v>13.13</c:v>
                </c:pt>
                <c:pt idx="974">
                  <c:v>14.56</c:v>
                </c:pt>
                <c:pt idx="975">
                  <c:v>14.19</c:v>
                </c:pt>
                <c:pt idx="976">
                  <c:v>13.16</c:v>
                </c:pt>
                <c:pt idx="977">
                  <c:v>12.99</c:v>
                </c:pt>
                <c:pt idx="978">
                  <c:v>13.02</c:v>
                </c:pt>
                <c:pt idx="979">
                  <c:v>12.99</c:v>
                </c:pt>
                <c:pt idx="980">
                  <c:v>13.78</c:v>
                </c:pt>
                <c:pt idx="981">
                  <c:v>14.97</c:v>
                </c:pt>
                <c:pt idx="982">
                  <c:v>15.17</c:v>
                </c:pt>
                <c:pt idx="983">
                  <c:v>14.56</c:v>
                </c:pt>
                <c:pt idx="984">
                  <c:v>14.53</c:v>
                </c:pt>
                <c:pt idx="985">
                  <c:v>15.77</c:v>
                </c:pt>
                <c:pt idx="986">
                  <c:v>13.86</c:v>
                </c:pt>
                <c:pt idx="987">
                  <c:v>13.19</c:v>
                </c:pt>
                <c:pt idx="988">
                  <c:v>13.29</c:v>
                </c:pt>
                <c:pt idx="989">
                  <c:v>13.39</c:v>
                </c:pt>
                <c:pt idx="990">
                  <c:v>13.48</c:v>
                </c:pt>
                <c:pt idx="991">
                  <c:v>12.92</c:v>
                </c:pt>
                <c:pt idx="992">
                  <c:v>13.51</c:v>
                </c:pt>
                <c:pt idx="993">
                  <c:v>12.67</c:v>
                </c:pt>
                <c:pt idx="994">
                  <c:v>12.78</c:v>
                </c:pt>
                <c:pt idx="995">
                  <c:v>12.3</c:v>
                </c:pt>
                <c:pt idx="996">
                  <c:v>12.46</c:v>
                </c:pt>
                <c:pt idx="997">
                  <c:v>11.51</c:v>
                </c:pt>
                <c:pt idx="998">
                  <c:v>12.15</c:v>
                </c:pt>
                <c:pt idx="999">
                  <c:v>9.65</c:v>
                </c:pt>
                <c:pt idx="1000">
                  <c:v>10.64</c:v>
                </c:pt>
                <c:pt idx="1001">
                  <c:v>10.92</c:v>
                </c:pt>
                <c:pt idx="1002">
                  <c:v>10.59</c:v>
                </c:pt>
                <c:pt idx="1003">
                  <c:v>11.03</c:v>
                </c:pt>
                <c:pt idx="1004">
                  <c:v>10.73</c:v>
                </c:pt>
                <c:pt idx="1005">
                  <c:v>10.050000000000001</c:v>
                </c:pt>
                <c:pt idx="1006">
                  <c:v>9.2799999999999994</c:v>
                </c:pt>
                <c:pt idx="1007">
                  <c:v>9.17</c:v>
                </c:pt>
                <c:pt idx="1008">
                  <c:v>8.89</c:v>
                </c:pt>
                <c:pt idx="1009">
                  <c:v>9.6999999999999993</c:v>
                </c:pt>
                <c:pt idx="1010">
                  <c:v>10.029999999999999</c:v>
                </c:pt>
                <c:pt idx="1011">
                  <c:v>10.199999999999999</c:v>
                </c:pt>
                <c:pt idx="1012">
                  <c:v>10.52</c:v>
                </c:pt>
                <c:pt idx="1013">
                  <c:v>11.28</c:v>
                </c:pt>
                <c:pt idx="1014">
                  <c:v>11.81</c:v>
                </c:pt>
                <c:pt idx="1015">
                  <c:v>10.37</c:v>
                </c:pt>
                <c:pt idx="1016">
                  <c:v>10.34</c:v>
                </c:pt>
                <c:pt idx="1017">
                  <c:v>10</c:v>
                </c:pt>
                <c:pt idx="1018">
                  <c:v>10.28</c:v>
                </c:pt>
                <c:pt idx="1019">
                  <c:v>11.26</c:v>
                </c:pt>
                <c:pt idx="1020">
                  <c:v>11.56</c:v>
                </c:pt>
                <c:pt idx="1021">
                  <c:v>12.05</c:v>
                </c:pt>
                <c:pt idx="1022">
                  <c:v>11</c:v>
                </c:pt>
                <c:pt idx="1023">
                  <c:v>11.72</c:v>
                </c:pt>
                <c:pt idx="1024">
                  <c:v>11.31</c:v>
                </c:pt>
                <c:pt idx="1025">
                  <c:v>11.62</c:v>
                </c:pt>
                <c:pt idx="1026">
                  <c:v>11.16</c:v>
                </c:pt>
                <c:pt idx="1027">
                  <c:v>10.9</c:v>
                </c:pt>
                <c:pt idx="1028">
                  <c:v>11.23</c:v>
                </c:pt>
                <c:pt idx="1029">
                  <c:v>10.94</c:v>
                </c:pt>
                <c:pt idx="1030">
                  <c:v>11.07</c:v>
                </c:pt>
                <c:pt idx="1031">
                  <c:v>10.210000000000001</c:v>
                </c:pt>
                <c:pt idx="1032">
                  <c:v>9.59</c:v>
                </c:pt>
                <c:pt idx="1033">
                  <c:v>10.01</c:v>
                </c:pt>
                <c:pt idx="1034">
                  <c:v>10.51</c:v>
                </c:pt>
                <c:pt idx="1035">
                  <c:v>10.37</c:v>
                </c:pt>
                <c:pt idx="1036">
                  <c:v>10.63</c:v>
                </c:pt>
                <c:pt idx="1037">
                  <c:v>10.210000000000001</c:v>
                </c:pt>
                <c:pt idx="1038">
                  <c:v>13.86</c:v>
                </c:pt>
                <c:pt idx="1039">
                  <c:v>12.49</c:v>
                </c:pt>
                <c:pt idx="1040">
                  <c:v>12.75</c:v>
                </c:pt>
                <c:pt idx="1041">
                  <c:v>12.69</c:v>
                </c:pt>
                <c:pt idx="1042">
                  <c:v>14.2</c:v>
                </c:pt>
                <c:pt idx="1043">
                  <c:v>13.88</c:v>
                </c:pt>
                <c:pt idx="1044">
                  <c:v>13.4</c:v>
                </c:pt>
                <c:pt idx="1045">
                  <c:v>12.98</c:v>
                </c:pt>
                <c:pt idx="1046">
                  <c:v>12.59</c:v>
                </c:pt>
                <c:pt idx="1047">
                  <c:v>13.8</c:v>
                </c:pt>
                <c:pt idx="1048">
                  <c:v>13.52</c:v>
                </c:pt>
                <c:pt idx="1049">
                  <c:v>11.81</c:v>
                </c:pt>
                <c:pt idx="1050">
                  <c:v>14.78</c:v>
                </c:pt>
                <c:pt idx="1051">
                  <c:v>14.58</c:v>
                </c:pt>
                <c:pt idx="1052">
                  <c:v>13.86</c:v>
                </c:pt>
                <c:pt idx="1053">
                  <c:v>12.54</c:v>
                </c:pt>
                <c:pt idx="1054">
                  <c:v>16.079999999999998</c:v>
                </c:pt>
                <c:pt idx="1055">
                  <c:v>15.82</c:v>
                </c:pt>
                <c:pt idx="1056">
                  <c:v>15.63</c:v>
                </c:pt>
                <c:pt idx="1057">
                  <c:v>12.2</c:v>
                </c:pt>
                <c:pt idx="1058">
                  <c:v>16.07</c:v>
                </c:pt>
                <c:pt idx="1059">
                  <c:v>14.35</c:v>
                </c:pt>
                <c:pt idx="1060">
                  <c:v>16.079999999999998</c:v>
                </c:pt>
                <c:pt idx="1061">
                  <c:v>13.89</c:v>
                </c:pt>
                <c:pt idx="1062">
                  <c:v>16.52</c:v>
                </c:pt>
                <c:pt idx="1063">
                  <c:v>13.78</c:v>
                </c:pt>
                <c:pt idx="1064">
                  <c:v>14.49</c:v>
                </c:pt>
                <c:pt idx="1065">
                  <c:v>12.76</c:v>
                </c:pt>
                <c:pt idx="1066">
                  <c:v>13.2</c:v>
                </c:pt>
                <c:pt idx="1067">
                  <c:v>14.3</c:v>
                </c:pt>
                <c:pt idx="1068">
                  <c:v>12.75</c:v>
                </c:pt>
                <c:pt idx="1069">
                  <c:v>11.58</c:v>
                </c:pt>
                <c:pt idx="1070">
                  <c:v>12.22</c:v>
                </c:pt>
                <c:pt idx="1071">
                  <c:v>12.88</c:v>
                </c:pt>
                <c:pt idx="1072">
                  <c:v>14.9</c:v>
                </c:pt>
                <c:pt idx="1073">
                  <c:v>13.65</c:v>
                </c:pt>
                <c:pt idx="1074">
                  <c:v>17.110001</c:v>
                </c:pt>
                <c:pt idx="1075">
                  <c:v>18.420000000000002</c:v>
                </c:pt>
                <c:pt idx="1076">
                  <c:v>23.610001</c:v>
                </c:pt>
                <c:pt idx="1077">
                  <c:v>18.129999000000002</c:v>
                </c:pt>
                <c:pt idx="1078">
                  <c:v>16.799999</c:v>
                </c:pt>
                <c:pt idx="1079">
                  <c:v>16.879999000000002</c:v>
                </c:pt>
                <c:pt idx="1080">
                  <c:v>16.420000000000002</c:v>
                </c:pt>
                <c:pt idx="1081">
                  <c:v>16.43</c:v>
                </c:pt>
                <c:pt idx="1082">
                  <c:v>16.239999999999998</c:v>
                </c:pt>
                <c:pt idx="1083">
                  <c:v>14.72</c:v>
                </c:pt>
                <c:pt idx="1084">
                  <c:v>16.149999999999999</c:v>
                </c:pt>
                <c:pt idx="1085">
                  <c:v>15.5</c:v>
                </c:pt>
                <c:pt idx="1086">
                  <c:v>15.98</c:v>
                </c:pt>
                <c:pt idx="1087">
                  <c:v>16.670000000000002</c:v>
                </c:pt>
                <c:pt idx="1088">
                  <c:v>16.48</c:v>
                </c:pt>
                <c:pt idx="1089">
                  <c:v>14.87</c:v>
                </c:pt>
                <c:pt idx="1090">
                  <c:v>14.07</c:v>
                </c:pt>
                <c:pt idx="1091">
                  <c:v>14.07</c:v>
                </c:pt>
                <c:pt idx="1092">
                  <c:v>13.78</c:v>
                </c:pt>
                <c:pt idx="1093">
                  <c:v>13.21</c:v>
                </c:pt>
                <c:pt idx="1094">
                  <c:v>13.05</c:v>
                </c:pt>
                <c:pt idx="1095">
                  <c:v>13.99</c:v>
                </c:pt>
                <c:pt idx="1096">
                  <c:v>13.03</c:v>
                </c:pt>
                <c:pt idx="1097">
                  <c:v>13.71</c:v>
                </c:pt>
                <c:pt idx="1098">
                  <c:v>13.62</c:v>
                </c:pt>
                <c:pt idx="1099">
                  <c:v>14.79</c:v>
                </c:pt>
                <c:pt idx="1100">
                  <c:v>15.86</c:v>
                </c:pt>
                <c:pt idx="1101">
                  <c:v>15.1</c:v>
                </c:pt>
                <c:pt idx="1102">
                  <c:v>14.75</c:v>
                </c:pt>
                <c:pt idx="1103">
                  <c:v>14.76</c:v>
                </c:pt>
                <c:pt idx="1104">
                  <c:v>14.48</c:v>
                </c:pt>
                <c:pt idx="1105">
                  <c:v>14.15</c:v>
                </c:pt>
                <c:pt idx="1106">
                  <c:v>14.08</c:v>
                </c:pt>
                <c:pt idx="1107">
                  <c:v>12.53</c:v>
                </c:pt>
                <c:pt idx="1108">
                  <c:v>11.44</c:v>
                </c:pt>
                <c:pt idx="1109">
                  <c:v>11.8</c:v>
                </c:pt>
                <c:pt idx="1110">
                  <c:v>13.24</c:v>
                </c:pt>
                <c:pt idx="1111">
                  <c:v>12.42</c:v>
                </c:pt>
                <c:pt idx="1112">
                  <c:v>12.39</c:v>
                </c:pt>
                <c:pt idx="1113">
                  <c:v>12.26</c:v>
                </c:pt>
                <c:pt idx="1114">
                  <c:v>12.42</c:v>
                </c:pt>
                <c:pt idx="1115">
                  <c:v>12.77</c:v>
                </c:pt>
                <c:pt idx="1116">
                  <c:v>12.54</c:v>
                </c:pt>
                <c:pt idx="1117">
                  <c:v>12.45</c:v>
                </c:pt>
                <c:pt idx="1118">
                  <c:v>12.1</c:v>
                </c:pt>
                <c:pt idx="1119">
                  <c:v>11.76</c:v>
                </c:pt>
                <c:pt idx="1120">
                  <c:v>13.04</c:v>
                </c:pt>
                <c:pt idx="1121">
                  <c:v>12.69</c:v>
                </c:pt>
                <c:pt idx="1122">
                  <c:v>13.1</c:v>
                </c:pt>
                <c:pt idx="1123">
                  <c:v>12.45</c:v>
                </c:pt>
                <c:pt idx="1124">
                  <c:v>11.66</c:v>
                </c:pt>
                <c:pt idx="1125">
                  <c:v>11.38</c:v>
                </c:pt>
                <c:pt idx="1126">
                  <c:v>11.21</c:v>
                </c:pt>
                <c:pt idx="1127">
                  <c:v>11.2</c:v>
                </c:pt>
                <c:pt idx="1128">
                  <c:v>10.48</c:v>
                </c:pt>
                <c:pt idx="1129">
                  <c:v>13.38</c:v>
                </c:pt>
                <c:pt idx="1130">
                  <c:v>13.6</c:v>
                </c:pt>
                <c:pt idx="1131">
                  <c:v>14.02</c:v>
                </c:pt>
                <c:pt idx="1132">
                  <c:v>13.29</c:v>
                </c:pt>
                <c:pt idx="1133">
                  <c:v>15.31</c:v>
                </c:pt>
                <c:pt idx="1134">
                  <c:v>15.51</c:v>
                </c:pt>
                <c:pt idx="1135">
                  <c:v>13.39</c:v>
                </c:pt>
                <c:pt idx="1136">
                  <c:v>14.26</c:v>
                </c:pt>
                <c:pt idx="1137">
                  <c:v>13.86</c:v>
                </c:pt>
                <c:pt idx="1138">
                  <c:v>14.36</c:v>
                </c:pt>
                <c:pt idx="1139">
                  <c:v>14.6</c:v>
                </c:pt>
                <c:pt idx="1140">
                  <c:v>14.44</c:v>
                </c:pt>
                <c:pt idx="1141">
                  <c:v>13.24</c:v>
                </c:pt>
                <c:pt idx="1142">
                  <c:v>12.85</c:v>
                </c:pt>
                <c:pt idx="1143">
                  <c:v>13.03</c:v>
                </c:pt>
                <c:pt idx="1144">
                  <c:v>13.04</c:v>
                </c:pt>
                <c:pt idx="1145">
                  <c:v>12.17</c:v>
                </c:pt>
                <c:pt idx="1146">
                  <c:v>11.39</c:v>
                </c:pt>
                <c:pt idx="1147">
                  <c:v>11</c:v>
                </c:pt>
                <c:pt idx="1148">
                  <c:v>11.16</c:v>
                </c:pt>
                <c:pt idx="1149">
                  <c:v>11</c:v>
                </c:pt>
                <c:pt idx="1150">
                  <c:v>11.5</c:v>
                </c:pt>
                <c:pt idx="1151">
                  <c:v>11.62</c:v>
                </c:pt>
                <c:pt idx="1152">
                  <c:v>10.96</c:v>
                </c:pt>
                <c:pt idx="1153">
                  <c:v>11.44</c:v>
                </c:pt>
                <c:pt idx="1154">
                  <c:v>11.65</c:v>
                </c:pt>
                <c:pt idx="1155">
                  <c:v>11.86</c:v>
                </c:pt>
                <c:pt idx="1156">
                  <c:v>11.69</c:v>
                </c:pt>
                <c:pt idx="1157">
                  <c:v>11.05</c:v>
                </c:pt>
                <c:pt idx="1158">
                  <c:v>11.13</c:v>
                </c:pt>
                <c:pt idx="1159">
                  <c:v>10.75</c:v>
                </c:pt>
                <c:pt idx="1160">
                  <c:v>11.15</c:v>
                </c:pt>
                <c:pt idx="1161">
                  <c:v>11.46</c:v>
                </c:pt>
                <c:pt idx="1162">
                  <c:v>12.33</c:v>
                </c:pt>
                <c:pt idx="1163">
                  <c:v>11.69</c:v>
                </c:pt>
                <c:pt idx="1164">
                  <c:v>11.12</c:v>
                </c:pt>
                <c:pt idx="1165">
                  <c:v>11.66</c:v>
                </c:pt>
                <c:pt idx="1166">
                  <c:v>11.27</c:v>
                </c:pt>
                <c:pt idx="1167">
                  <c:v>11.03</c:v>
                </c:pt>
                <c:pt idx="1168">
                  <c:v>11.65</c:v>
                </c:pt>
                <c:pt idx="1169">
                  <c:v>11.17</c:v>
                </c:pt>
                <c:pt idx="1170">
                  <c:v>11.16</c:v>
                </c:pt>
                <c:pt idx="1171">
                  <c:v>11.65</c:v>
                </c:pt>
                <c:pt idx="1172">
                  <c:v>12.44</c:v>
                </c:pt>
                <c:pt idx="1173">
                  <c:v>12.55</c:v>
                </c:pt>
                <c:pt idx="1174">
                  <c:v>11.14</c:v>
                </c:pt>
                <c:pt idx="1175">
                  <c:v>11.56</c:v>
                </c:pt>
                <c:pt idx="1176">
                  <c:v>11.52</c:v>
                </c:pt>
                <c:pt idx="1177">
                  <c:v>11.02</c:v>
                </c:pt>
                <c:pt idx="1178">
                  <c:v>11.66</c:v>
                </c:pt>
                <c:pt idx="1179">
                  <c:v>11.22</c:v>
                </c:pt>
                <c:pt idx="1180">
                  <c:v>11.18</c:v>
                </c:pt>
                <c:pt idx="1181">
                  <c:v>11.86</c:v>
                </c:pt>
                <c:pt idx="1182">
                  <c:v>11.17</c:v>
                </c:pt>
                <c:pt idx="1183">
                  <c:v>11.48</c:v>
                </c:pt>
                <c:pt idx="1184">
                  <c:v>11.6</c:v>
                </c:pt>
                <c:pt idx="1185">
                  <c:v>11.4</c:v>
                </c:pt>
                <c:pt idx="1186">
                  <c:v>11.62</c:v>
                </c:pt>
                <c:pt idx="1187">
                  <c:v>13.44</c:v>
                </c:pt>
                <c:pt idx="1188">
                  <c:v>12.96</c:v>
                </c:pt>
                <c:pt idx="1189">
                  <c:v>12.92</c:v>
                </c:pt>
                <c:pt idx="1190">
                  <c:v>11.43</c:v>
                </c:pt>
                <c:pt idx="1191">
                  <c:v>11.75</c:v>
                </c:pt>
                <c:pt idx="1192">
                  <c:v>12.71</c:v>
                </c:pt>
                <c:pt idx="1193">
                  <c:v>13.35</c:v>
                </c:pt>
                <c:pt idx="1194">
                  <c:v>13.63</c:v>
                </c:pt>
                <c:pt idx="1195">
                  <c:v>13.43</c:v>
                </c:pt>
                <c:pt idx="1196">
                  <c:v>13.79</c:v>
                </c:pt>
                <c:pt idx="1197">
                  <c:v>14.52</c:v>
                </c:pt>
                <c:pt idx="1198">
                  <c:v>14.13</c:v>
                </c:pt>
                <c:pt idx="1199">
                  <c:v>12.97</c:v>
                </c:pt>
                <c:pt idx="1200">
                  <c:v>13.23</c:v>
                </c:pt>
                <c:pt idx="1201">
                  <c:v>12.85</c:v>
                </c:pt>
                <c:pt idx="1202">
                  <c:v>15.42</c:v>
                </c:pt>
                <c:pt idx="1203">
                  <c:v>14.08</c:v>
                </c:pt>
                <c:pt idx="1204">
                  <c:v>15</c:v>
                </c:pt>
                <c:pt idx="1205">
                  <c:v>15.3</c:v>
                </c:pt>
                <c:pt idx="1206">
                  <c:v>14.85</c:v>
                </c:pt>
                <c:pt idx="1207">
                  <c:v>14.26</c:v>
                </c:pt>
                <c:pt idx="1208">
                  <c:v>13.4</c:v>
                </c:pt>
                <c:pt idx="1209">
                  <c:v>13.59</c:v>
                </c:pt>
                <c:pt idx="1210">
                  <c:v>12.75</c:v>
                </c:pt>
                <c:pt idx="1211">
                  <c:v>13.18</c:v>
                </c:pt>
                <c:pt idx="1212">
                  <c:v>14.13</c:v>
                </c:pt>
                <c:pt idx="1213">
                  <c:v>14.38</c:v>
                </c:pt>
                <c:pt idx="1214">
                  <c:v>13.87</c:v>
                </c:pt>
                <c:pt idx="1215">
                  <c:v>15.5</c:v>
                </c:pt>
                <c:pt idx="1216">
                  <c:v>15.81</c:v>
                </c:pt>
                <c:pt idx="1217">
                  <c:v>15.87</c:v>
                </c:pt>
                <c:pt idx="1218">
                  <c:v>16.110001</c:v>
                </c:pt>
                <c:pt idx="1219">
                  <c:v>15.53</c:v>
                </c:pt>
                <c:pt idx="1220">
                  <c:v>15.2</c:v>
                </c:pt>
                <c:pt idx="1221">
                  <c:v>14.56</c:v>
                </c:pt>
                <c:pt idx="1222">
                  <c:v>14.2</c:v>
                </c:pt>
                <c:pt idx="1223">
                  <c:v>14.61</c:v>
                </c:pt>
                <c:pt idx="1224">
                  <c:v>14.41</c:v>
                </c:pt>
                <c:pt idx="1225">
                  <c:v>14.32</c:v>
                </c:pt>
                <c:pt idx="1226">
                  <c:v>14.87</c:v>
                </c:pt>
                <c:pt idx="1227">
                  <c:v>16.82</c:v>
                </c:pt>
                <c:pt idx="1228">
                  <c:v>15.54</c:v>
                </c:pt>
                <c:pt idx="1229">
                  <c:v>15.83</c:v>
                </c:pt>
                <c:pt idx="1230">
                  <c:v>15.67</c:v>
                </c:pt>
                <c:pt idx="1231">
                  <c:v>14.99</c:v>
                </c:pt>
                <c:pt idx="1232">
                  <c:v>16.68</c:v>
                </c:pt>
                <c:pt idx="1233">
                  <c:v>14.75</c:v>
                </c:pt>
                <c:pt idx="1234">
                  <c:v>15.56</c:v>
                </c:pt>
                <c:pt idx="1235">
                  <c:v>14.99</c:v>
                </c:pt>
                <c:pt idx="1236">
                  <c:v>15.61</c:v>
                </c:pt>
                <c:pt idx="1237">
                  <c:v>15.28</c:v>
                </c:pt>
                <c:pt idx="1238">
                  <c:v>16.02</c:v>
                </c:pt>
                <c:pt idx="1239">
                  <c:v>18.27</c:v>
                </c:pt>
                <c:pt idx="1240">
                  <c:v>17.23</c:v>
                </c:pt>
                <c:pt idx="1241">
                  <c:v>16.829999999999998</c:v>
                </c:pt>
                <c:pt idx="1242">
                  <c:v>15.65</c:v>
                </c:pt>
                <c:pt idx="1243">
                  <c:v>15.53</c:v>
                </c:pt>
                <c:pt idx="1244">
                  <c:v>15.42</c:v>
                </c:pt>
                <c:pt idx="1245">
                  <c:v>16.100000000000001</c:v>
                </c:pt>
                <c:pt idx="1246">
                  <c:v>15.69</c:v>
                </c:pt>
                <c:pt idx="1247">
                  <c:v>15.66</c:v>
                </c:pt>
                <c:pt idx="1248">
                  <c:v>16.170000000000002</c:v>
                </c:pt>
                <c:pt idx="1249">
                  <c:v>16.120000999999998</c:v>
                </c:pt>
                <c:pt idx="1250">
                  <c:v>16.010000000000002</c:v>
                </c:pt>
                <c:pt idx="1251">
                  <c:v>15.46</c:v>
                </c:pt>
                <c:pt idx="1252">
                  <c:v>14.33</c:v>
                </c:pt>
                <c:pt idx="1253">
                  <c:v>12.66</c:v>
                </c:pt>
                <c:pt idx="1254">
                  <c:v>12.67</c:v>
                </c:pt>
                <c:pt idx="1255">
                  <c:v>11.87</c:v>
                </c:pt>
                <c:pt idx="1256">
                  <c:v>13.02</c:v>
                </c:pt>
                <c:pt idx="1257">
                  <c:v>12.78</c:v>
                </c:pt>
                <c:pt idx="1258">
                  <c:v>11.91</c:v>
                </c:pt>
                <c:pt idx="1259">
                  <c:v>12.12</c:v>
                </c:pt>
                <c:pt idx="1260">
                  <c:v>11.74</c:v>
                </c:pt>
                <c:pt idx="1261">
                  <c:v>11.61</c:v>
                </c:pt>
                <c:pt idx="1262">
                  <c:v>11.36</c:v>
                </c:pt>
                <c:pt idx="1263">
                  <c:v>12.34</c:v>
                </c:pt>
                <c:pt idx="1264">
                  <c:v>12.34</c:v>
                </c:pt>
                <c:pt idx="1265">
                  <c:v>13.39</c:v>
                </c:pt>
                <c:pt idx="1266">
                  <c:v>13.53</c:v>
                </c:pt>
                <c:pt idx="1267">
                  <c:v>13.37</c:v>
                </c:pt>
                <c:pt idx="1268">
                  <c:v>12.79</c:v>
                </c:pt>
                <c:pt idx="1269">
                  <c:v>13.21</c:v>
                </c:pt>
                <c:pt idx="1270">
                  <c:v>11.97</c:v>
                </c:pt>
                <c:pt idx="1271">
                  <c:v>11.95</c:v>
                </c:pt>
                <c:pt idx="1272">
                  <c:v>12.64</c:v>
                </c:pt>
                <c:pt idx="1273">
                  <c:v>11.02</c:v>
                </c:pt>
                <c:pt idx="1274">
                  <c:v>11.06</c:v>
                </c:pt>
                <c:pt idx="1275">
                  <c:v>11.61</c:v>
                </c:pt>
                <c:pt idx="1276">
                  <c:v>11.21</c:v>
                </c:pt>
                <c:pt idx="1277">
                  <c:v>11.52</c:v>
                </c:pt>
                <c:pt idx="1278">
                  <c:v>12</c:v>
                </c:pt>
                <c:pt idx="1279">
                  <c:v>12.78</c:v>
                </c:pt>
                <c:pt idx="1280">
                  <c:v>11.84</c:v>
                </c:pt>
                <c:pt idx="1281">
                  <c:v>11.17</c:v>
                </c:pt>
                <c:pt idx="1282">
                  <c:v>10.89</c:v>
                </c:pt>
                <c:pt idx="1283">
                  <c:v>10.76</c:v>
                </c:pt>
                <c:pt idx="1284">
                  <c:v>11.43</c:v>
                </c:pt>
                <c:pt idx="1285">
                  <c:v>11.77</c:v>
                </c:pt>
                <c:pt idx="1286">
                  <c:v>11.53</c:v>
                </c:pt>
                <c:pt idx="1287">
                  <c:v>11.09</c:v>
                </c:pt>
                <c:pt idx="1288">
                  <c:v>10.51</c:v>
                </c:pt>
                <c:pt idx="1289">
                  <c:v>10.94</c:v>
                </c:pt>
                <c:pt idx="1290">
                  <c:v>11</c:v>
                </c:pt>
                <c:pt idx="1291">
                  <c:v>11.03</c:v>
                </c:pt>
                <c:pt idx="1292">
                  <c:v>11.23</c:v>
                </c:pt>
                <c:pt idx="1293">
                  <c:v>11.16</c:v>
                </c:pt>
                <c:pt idx="1294">
                  <c:v>11.29</c:v>
                </c:pt>
                <c:pt idx="1295">
                  <c:v>11.32</c:v>
                </c:pt>
                <c:pt idx="1296">
                  <c:v>11.28</c:v>
                </c:pt>
                <c:pt idx="1297">
                  <c:v>11.55</c:v>
                </c:pt>
                <c:pt idx="1298">
                  <c:v>11.29</c:v>
                </c:pt>
                <c:pt idx="1299">
                  <c:v>12.05</c:v>
                </c:pt>
                <c:pt idx="1300">
                  <c:v>11.03</c:v>
                </c:pt>
                <c:pt idx="1301">
                  <c:v>10.77</c:v>
                </c:pt>
                <c:pt idx="1302">
                  <c:v>10.78</c:v>
                </c:pt>
                <c:pt idx="1303">
                  <c:v>10.89</c:v>
                </c:pt>
                <c:pt idx="1304">
                  <c:v>11.73</c:v>
                </c:pt>
                <c:pt idx="1305">
                  <c:v>11.36</c:v>
                </c:pt>
                <c:pt idx="1306">
                  <c:v>11.46</c:v>
                </c:pt>
                <c:pt idx="1307">
                  <c:v>11.4</c:v>
                </c:pt>
                <c:pt idx="1308">
                  <c:v>11.84</c:v>
                </c:pt>
                <c:pt idx="1309">
                  <c:v>12.33</c:v>
                </c:pt>
                <c:pt idx="1310">
                  <c:v>13.21</c:v>
                </c:pt>
                <c:pt idx="1311">
                  <c:v>12.89</c:v>
                </c:pt>
                <c:pt idx="1312">
                  <c:v>11.7</c:v>
                </c:pt>
                <c:pt idx="1313">
                  <c:v>11.99</c:v>
                </c:pt>
                <c:pt idx="1314">
                  <c:v>11.4</c:v>
                </c:pt>
                <c:pt idx="1315">
                  <c:v>12.19</c:v>
                </c:pt>
                <c:pt idx="1316">
                  <c:v>11.78</c:v>
                </c:pt>
                <c:pt idx="1317">
                  <c:v>11.6</c:v>
                </c:pt>
                <c:pt idx="1318">
                  <c:v>11.34</c:v>
                </c:pt>
                <c:pt idx="1319">
                  <c:v>10.79</c:v>
                </c:pt>
                <c:pt idx="1320">
                  <c:v>11.27</c:v>
                </c:pt>
                <c:pt idx="1321">
                  <c:v>11.25</c:v>
                </c:pt>
                <c:pt idx="1322">
                  <c:v>10.98</c:v>
                </c:pt>
                <c:pt idx="1323">
                  <c:v>11.78</c:v>
                </c:pt>
                <c:pt idx="1324">
                  <c:v>11.29</c:v>
                </c:pt>
                <c:pt idx="1325">
                  <c:v>11.62</c:v>
                </c:pt>
                <c:pt idx="1326">
                  <c:v>12.3</c:v>
                </c:pt>
                <c:pt idx="1327">
                  <c:v>12.95</c:v>
                </c:pt>
                <c:pt idx="1328">
                  <c:v>12.42</c:v>
                </c:pt>
                <c:pt idx="1329">
                  <c:v>11.76</c:v>
                </c:pt>
                <c:pt idx="1330">
                  <c:v>12.73</c:v>
                </c:pt>
                <c:pt idx="1331">
                  <c:v>11.65</c:v>
                </c:pt>
                <c:pt idx="1332">
                  <c:v>12.72</c:v>
                </c:pt>
                <c:pt idx="1333">
                  <c:v>12.62</c:v>
                </c:pt>
                <c:pt idx="1334">
                  <c:v>11.64</c:v>
                </c:pt>
                <c:pt idx="1335">
                  <c:v>11.8</c:v>
                </c:pt>
                <c:pt idx="1336">
                  <c:v>11.1</c:v>
                </c:pt>
                <c:pt idx="1337">
                  <c:v>11.26</c:v>
                </c:pt>
                <c:pt idx="1338">
                  <c:v>12.16</c:v>
                </c:pt>
                <c:pt idx="1339">
                  <c:v>13.09</c:v>
                </c:pt>
                <c:pt idx="1340">
                  <c:v>12.09</c:v>
                </c:pt>
                <c:pt idx="1341">
                  <c:v>10.95</c:v>
                </c:pt>
                <c:pt idx="1342">
                  <c:v>11.55</c:v>
                </c:pt>
                <c:pt idx="1343">
                  <c:v>11.93</c:v>
                </c:pt>
                <c:pt idx="1344">
                  <c:v>12.25</c:v>
                </c:pt>
                <c:pt idx="1345">
                  <c:v>11.71</c:v>
                </c:pt>
                <c:pt idx="1346">
                  <c:v>11.51</c:v>
                </c:pt>
                <c:pt idx="1347">
                  <c:v>11.12</c:v>
                </c:pt>
                <c:pt idx="1348">
                  <c:v>11.78</c:v>
                </c:pt>
                <c:pt idx="1349">
                  <c:v>11.44</c:v>
                </c:pt>
                <c:pt idx="1350">
                  <c:v>11.4</c:v>
                </c:pt>
                <c:pt idx="1351">
                  <c:v>11.82</c:v>
                </c:pt>
                <c:pt idx="1352">
                  <c:v>11.29</c:v>
                </c:pt>
                <c:pt idx="1353">
                  <c:v>12.17</c:v>
                </c:pt>
                <c:pt idx="1354">
                  <c:v>12.81</c:v>
                </c:pt>
                <c:pt idx="1355">
                  <c:v>12.87</c:v>
                </c:pt>
                <c:pt idx="1356">
                  <c:v>11.18</c:v>
                </c:pt>
                <c:pt idx="1357">
                  <c:v>11.78</c:v>
                </c:pt>
                <c:pt idx="1358">
                  <c:v>12.03</c:v>
                </c:pt>
                <c:pt idx="1359">
                  <c:v>12.11</c:v>
                </c:pt>
                <c:pt idx="1360">
                  <c:v>11.89</c:v>
                </c:pt>
                <c:pt idx="1361">
                  <c:v>12.6</c:v>
                </c:pt>
                <c:pt idx="1362">
                  <c:v>11.49</c:v>
                </c:pt>
                <c:pt idx="1363">
                  <c:v>11.05</c:v>
                </c:pt>
                <c:pt idx="1364">
                  <c:v>10.08</c:v>
                </c:pt>
                <c:pt idx="1365">
                  <c:v>11.31</c:v>
                </c:pt>
                <c:pt idx="1366">
                  <c:v>11.63</c:v>
                </c:pt>
                <c:pt idx="1367">
                  <c:v>12.1</c:v>
                </c:pt>
                <c:pt idx="1368">
                  <c:v>12.05</c:v>
                </c:pt>
                <c:pt idx="1369">
                  <c:v>12.12</c:v>
                </c:pt>
                <c:pt idx="1370">
                  <c:v>12.41</c:v>
                </c:pt>
                <c:pt idx="1371">
                  <c:v>13.27</c:v>
                </c:pt>
                <c:pt idx="1372">
                  <c:v>12.91</c:v>
                </c:pt>
                <c:pt idx="1373">
                  <c:v>12.78</c:v>
                </c:pt>
                <c:pt idx="1374">
                  <c:v>12.63</c:v>
                </c:pt>
                <c:pt idx="1375">
                  <c:v>12.36</c:v>
                </c:pt>
                <c:pt idx="1376">
                  <c:v>11.71</c:v>
                </c:pt>
                <c:pt idx="1377">
                  <c:v>11.05</c:v>
                </c:pt>
                <c:pt idx="1378">
                  <c:v>11.01</c:v>
                </c:pt>
                <c:pt idx="1379">
                  <c:v>10.95</c:v>
                </c:pt>
                <c:pt idx="1380">
                  <c:v>10.36</c:v>
                </c:pt>
                <c:pt idx="1381">
                  <c:v>10.6</c:v>
                </c:pt>
                <c:pt idx="1382">
                  <c:v>11.1</c:v>
                </c:pt>
                <c:pt idx="1383">
                  <c:v>11.19</c:v>
                </c:pt>
                <c:pt idx="1384">
                  <c:v>10.88</c:v>
                </c:pt>
                <c:pt idx="1385">
                  <c:v>10.97</c:v>
                </c:pt>
                <c:pt idx="1386">
                  <c:v>10.98</c:v>
                </c:pt>
                <c:pt idx="1387">
                  <c:v>11.66</c:v>
                </c:pt>
                <c:pt idx="1388">
                  <c:v>11.61</c:v>
                </c:pt>
                <c:pt idx="1389">
                  <c:v>11.47</c:v>
                </c:pt>
                <c:pt idx="1390">
                  <c:v>10.75</c:v>
                </c:pt>
                <c:pt idx="1391">
                  <c:v>11.23</c:v>
                </c:pt>
                <c:pt idx="1392">
                  <c:v>11.19</c:v>
                </c:pt>
                <c:pt idx="1393">
                  <c:v>11.43</c:v>
                </c:pt>
                <c:pt idx="1394">
                  <c:v>11.72</c:v>
                </c:pt>
                <c:pt idx="1395">
                  <c:v>10.93</c:v>
                </c:pt>
                <c:pt idx="1396">
                  <c:v>11.87</c:v>
                </c:pt>
                <c:pt idx="1397">
                  <c:v>12.07</c:v>
                </c:pt>
                <c:pt idx="1398">
                  <c:v>10.92</c:v>
                </c:pt>
                <c:pt idx="1399">
                  <c:v>11.99</c:v>
                </c:pt>
                <c:pt idx="1400">
                  <c:v>12.22</c:v>
                </c:pt>
                <c:pt idx="1401">
                  <c:v>12.45</c:v>
                </c:pt>
                <c:pt idx="1402">
                  <c:v>12.99</c:v>
                </c:pt>
                <c:pt idx="1403">
                  <c:v>12.77</c:v>
                </c:pt>
                <c:pt idx="1404">
                  <c:v>11.73</c:v>
                </c:pt>
                <c:pt idx="1405">
                  <c:v>12.39</c:v>
                </c:pt>
                <c:pt idx="1406">
                  <c:v>12.54</c:v>
                </c:pt>
                <c:pt idx="1407">
                  <c:v>12.85</c:v>
                </c:pt>
                <c:pt idx="1408">
                  <c:v>13.02</c:v>
                </c:pt>
                <c:pt idx="1409">
                  <c:v>13.03</c:v>
                </c:pt>
                <c:pt idx="1410">
                  <c:v>13.22</c:v>
                </c:pt>
                <c:pt idx="1411">
                  <c:v>13.39</c:v>
                </c:pt>
                <c:pt idx="1412">
                  <c:v>13.09</c:v>
                </c:pt>
                <c:pt idx="1413">
                  <c:v>13.76</c:v>
                </c:pt>
                <c:pt idx="1414">
                  <c:v>12.83</c:v>
                </c:pt>
                <c:pt idx="1415">
                  <c:v>13.06</c:v>
                </c:pt>
                <c:pt idx="1416">
                  <c:v>13.06</c:v>
                </c:pt>
                <c:pt idx="1417">
                  <c:v>12.6</c:v>
                </c:pt>
                <c:pt idx="1418">
                  <c:v>12.57</c:v>
                </c:pt>
                <c:pt idx="1419">
                  <c:v>12.45</c:v>
                </c:pt>
                <c:pt idx="1420">
                  <c:v>12.67</c:v>
                </c:pt>
                <c:pt idx="1421">
                  <c:v>12.27</c:v>
                </c:pt>
                <c:pt idx="1422">
                  <c:v>11.47</c:v>
                </c:pt>
                <c:pt idx="1423">
                  <c:v>12.09</c:v>
                </c:pt>
                <c:pt idx="1424">
                  <c:v>11.36</c:v>
                </c:pt>
                <c:pt idx="1425">
                  <c:v>11.89</c:v>
                </c:pt>
                <c:pt idx="1426">
                  <c:v>12.43</c:v>
                </c:pt>
                <c:pt idx="1427">
                  <c:v>11.8</c:v>
                </c:pt>
                <c:pt idx="1428">
                  <c:v>12.86</c:v>
                </c:pt>
                <c:pt idx="1429">
                  <c:v>12.11</c:v>
                </c:pt>
                <c:pt idx="1430">
                  <c:v>12.05</c:v>
                </c:pt>
                <c:pt idx="1431">
                  <c:v>11.63</c:v>
                </c:pt>
                <c:pt idx="1432">
                  <c:v>11.74</c:v>
                </c:pt>
                <c:pt idx="1433">
                  <c:v>11.36</c:v>
                </c:pt>
                <c:pt idx="1434">
                  <c:v>10.83</c:v>
                </c:pt>
                <c:pt idx="1435">
                  <c:v>11.28</c:v>
                </c:pt>
                <c:pt idx="1436">
                  <c:v>10.19</c:v>
                </c:pt>
                <c:pt idx="1437">
                  <c:v>10.65</c:v>
                </c:pt>
                <c:pt idx="1438">
                  <c:v>10.49</c:v>
                </c:pt>
                <c:pt idx="1439">
                  <c:v>11.31</c:v>
                </c:pt>
                <c:pt idx="1440">
                  <c:v>11.32</c:v>
                </c:pt>
                <c:pt idx="1441">
                  <c:v>11.18</c:v>
                </c:pt>
                <c:pt idx="1442">
                  <c:v>10.87</c:v>
                </c:pt>
                <c:pt idx="1443">
                  <c:v>11</c:v>
                </c:pt>
                <c:pt idx="1444">
                  <c:v>12.3</c:v>
                </c:pt>
                <c:pt idx="1445">
                  <c:v>12.4</c:v>
                </c:pt>
                <c:pt idx="1446">
                  <c:v>12.35</c:v>
                </c:pt>
                <c:pt idx="1447">
                  <c:v>11.89</c:v>
                </c:pt>
                <c:pt idx="1448">
                  <c:v>12.37</c:v>
                </c:pt>
                <c:pt idx="1449">
                  <c:v>12.31</c:v>
                </c:pt>
                <c:pt idx="1450">
                  <c:v>12.08</c:v>
                </c:pt>
                <c:pt idx="1451">
                  <c:v>12.48</c:v>
                </c:pt>
                <c:pt idx="1452">
                  <c:v>11.67</c:v>
                </c:pt>
                <c:pt idx="1453">
                  <c:v>12.09</c:v>
                </c:pt>
                <c:pt idx="1454">
                  <c:v>12.29</c:v>
                </c:pt>
                <c:pt idx="1455">
                  <c:v>14.26</c:v>
                </c:pt>
                <c:pt idx="1456">
                  <c:v>13.31</c:v>
                </c:pt>
                <c:pt idx="1457">
                  <c:v>14.12</c:v>
                </c:pt>
                <c:pt idx="1458">
                  <c:v>13.45</c:v>
                </c:pt>
                <c:pt idx="1459">
                  <c:v>14.58</c:v>
                </c:pt>
                <c:pt idx="1460">
                  <c:v>14.97</c:v>
                </c:pt>
                <c:pt idx="1461">
                  <c:v>14.43</c:v>
                </c:pt>
                <c:pt idx="1462">
                  <c:v>13.66</c:v>
                </c:pt>
                <c:pt idx="1463">
                  <c:v>13.49</c:v>
                </c:pt>
                <c:pt idx="1464">
                  <c:v>14.57</c:v>
                </c:pt>
                <c:pt idx="1465">
                  <c:v>14.03</c:v>
                </c:pt>
                <c:pt idx="1466">
                  <c:v>12.55</c:v>
                </c:pt>
                <c:pt idx="1467">
                  <c:v>13.48</c:v>
                </c:pt>
                <c:pt idx="1468">
                  <c:v>13.13</c:v>
                </c:pt>
                <c:pt idx="1469">
                  <c:v>14.03</c:v>
                </c:pt>
                <c:pt idx="1470">
                  <c:v>13.85</c:v>
                </c:pt>
                <c:pt idx="1471">
                  <c:v>13.39</c:v>
                </c:pt>
                <c:pt idx="1472">
                  <c:v>14.41</c:v>
                </c:pt>
                <c:pt idx="1473">
                  <c:v>14.63</c:v>
                </c:pt>
                <c:pt idx="1474">
                  <c:v>14.25</c:v>
                </c:pt>
                <c:pt idx="1475">
                  <c:v>13.43</c:v>
                </c:pt>
                <c:pt idx="1476">
                  <c:v>13.39</c:v>
                </c:pt>
                <c:pt idx="1477">
                  <c:v>13.09</c:v>
                </c:pt>
                <c:pt idx="1478">
                  <c:v>12.12</c:v>
                </c:pt>
                <c:pt idx="1479">
                  <c:v>12.66</c:v>
                </c:pt>
                <c:pt idx="1480">
                  <c:v>12.78</c:v>
                </c:pt>
                <c:pt idx="1481">
                  <c:v>12.11</c:v>
                </c:pt>
                <c:pt idx="1482">
                  <c:v>12.31</c:v>
                </c:pt>
                <c:pt idx="1483">
                  <c:v>12.61</c:v>
                </c:pt>
                <c:pt idx="1484">
                  <c:v>13.01</c:v>
                </c:pt>
                <c:pt idx="1485">
                  <c:v>13.14</c:v>
                </c:pt>
                <c:pt idx="1486">
                  <c:v>12.94</c:v>
                </c:pt>
                <c:pt idx="1487">
                  <c:v>12.47</c:v>
                </c:pt>
                <c:pt idx="1488">
                  <c:v>12.35</c:v>
                </c:pt>
                <c:pt idx="1489">
                  <c:v>12.17</c:v>
                </c:pt>
                <c:pt idx="1490">
                  <c:v>11.73</c:v>
                </c:pt>
                <c:pt idx="1491">
                  <c:v>11.61</c:v>
                </c:pt>
                <c:pt idx="1492">
                  <c:v>11.81</c:v>
                </c:pt>
                <c:pt idx="1493">
                  <c:v>10.57</c:v>
                </c:pt>
                <c:pt idx="1494">
                  <c:v>11.52</c:v>
                </c:pt>
                <c:pt idx="1495">
                  <c:v>10.93</c:v>
                </c:pt>
                <c:pt idx="1496">
                  <c:v>10.9</c:v>
                </c:pt>
                <c:pt idx="1497">
                  <c:v>11.04</c:v>
                </c:pt>
                <c:pt idx="1498">
                  <c:v>10.06</c:v>
                </c:pt>
                <c:pt idx="1499">
                  <c:v>10.47</c:v>
                </c:pt>
                <c:pt idx="1500">
                  <c:v>10.82</c:v>
                </c:pt>
                <c:pt idx="1501">
                  <c:v>12.14</c:v>
                </c:pt>
                <c:pt idx="1502">
                  <c:v>10.15</c:v>
                </c:pt>
                <c:pt idx="1503">
                  <c:v>10.88</c:v>
                </c:pt>
                <c:pt idx="1504">
                  <c:v>10.07</c:v>
                </c:pt>
                <c:pt idx="1505">
                  <c:v>10.15</c:v>
                </c:pt>
                <c:pt idx="1506">
                  <c:v>10.27</c:v>
                </c:pt>
                <c:pt idx="1507">
                  <c:v>11.12</c:v>
                </c:pt>
                <c:pt idx="1508">
                  <c:v>11.02</c:v>
                </c:pt>
                <c:pt idx="1509">
                  <c:v>13.11</c:v>
                </c:pt>
                <c:pt idx="1510">
                  <c:v>11.11</c:v>
                </c:pt>
                <c:pt idx="1511">
                  <c:v>10.65</c:v>
                </c:pt>
                <c:pt idx="1512">
                  <c:v>10.97</c:v>
                </c:pt>
                <c:pt idx="1513">
                  <c:v>11.48</c:v>
                </c:pt>
                <c:pt idx="1514">
                  <c:v>11.19</c:v>
                </c:pt>
                <c:pt idx="1515">
                  <c:v>11.9</c:v>
                </c:pt>
                <c:pt idx="1516">
                  <c:v>12.31</c:v>
                </c:pt>
                <c:pt idx="1517">
                  <c:v>12.19</c:v>
                </c:pt>
                <c:pt idx="1518">
                  <c:v>11.45</c:v>
                </c:pt>
                <c:pt idx="1519">
                  <c:v>11.23</c:v>
                </c:pt>
                <c:pt idx="1520">
                  <c:v>13.55</c:v>
                </c:pt>
                <c:pt idx="1521">
                  <c:v>12.44</c:v>
                </c:pt>
                <c:pt idx="1522">
                  <c:v>13.04</c:v>
                </c:pt>
                <c:pt idx="1523">
                  <c:v>15.65</c:v>
                </c:pt>
                <c:pt idx="1524">
                  <c:v>14.62</c:v>
                </c:pt>
                <c:pt idx="1525">
                  <c:v>14.15</c:v>
                </c:pt>
                <c:pt idx="1526">
                  <c:v>14.03</c:v>
                </c:pt>
                <c:pt idx="1527">
                  <c:v>14.09</c:v>
                </c:pt>
                <c:pt idx="1528">
                  <c:v>13.55</c:v>
                </c:pt>
                <c:pt idx="1529">
                  <c:v>13.54</c:v>
                </c:pt>
                <c:pt idx="1530">
                  <c:v>12.59</c:v>
                </c:pt>
                <c:pt idx="1531">
                  <c:v>12.52</c:v>
                </c:pt>
                <c:pt idx="1532">
                  <c:v>13.32</c:v>
                </c:pt>
                <c:pt idx="1533">
                  <c:v>12.5</c:v>
                </c:pt>
                <c:pt idx="1534">
                  <c:v>12.28</c:v>
                </c:pt>
                <c:pt idx="1535">
                  <c:v>11.91</c:v>
                </c:pt>
                <c:pt idx="1536">
                  <c:v>12.05</c:v>
                </c:pt>
                <c:pt idx="1537">
                  <c:v>11.39</c:v>
                </c:pt>
                <c:pt idx="1538">
                  <c:v>12.35</c:v>
                </c:pt>
                <c:pt idx="1539">
                  <c:v>11.11</c:v>
                </c:pt>
                <c:pt idx="1540">
                  <c:v>12.42</c:v>
                </c:pt>
                <c:pt idx="1541">
                  <c:v>13.37</c:v>
                </c:pt>
                <c:pt idx="1542">
                  <c:v>13.51</c:v>
                </c:pt>
                <c:pt idx="1543">
                  <c:v>14.04</c:v>
                </c:pt>
                <c:pt idx="1544">
                  <c:v>13.43</c:v>
                </c:pt>
                <c:pt idx="1545">
                  <c:v>14.17</c:v>
                </c:pt>
                <c:pt idx="1546">
                  <c:v>14.43</c:v>
                </c:pt>
                <c:pt idx="1547">
                  <c:v>14.61</c:v>
                </c:pt>
                <c:pt idx="1548">
                  <c:v>14.68</c:v>
                </c:pt>
                <c:pt idx="1549">
                  <c:v>15.64</c:v>
                </c:pt>
                <c:pt idx="1550">
                  <c:v>14.93</c:v>
                </c:pt>
                <c:pt idx="1551">
                  <c:v>16.170000000000002</c:v>
                </c:pt>
                <c:pt idx="1552">
                  <c:v>14.47</c:v>
                </c:pt>
                <c:pt idx="1553">
                  <c:v>14</c:v>
                </c:pt>
                <c:pt idx="1554">
                  <c:v>14.64</c:v>
                </c:pt>
                <c:pt idx="1555">
                  <c:v>15.44</c:v>
                </c:pt>
                <c:pt idx="1556">
                  <c:v>16.450001</c:v>
                </c:pt>
                <c:pt idx="1557">
                  <c:v>15.36</c:v>
                </c:pt>
                <c:pt idx="1558">
                  <c:v>16.370000999999998</c:v>
                </c:pt>
                <c:pt idx="1559">
                  <c:v>16.670000000000002</c:v>
                </c:pt>
                <c:pt idx="1560">
                  <c:v>16.200001</c:v>
                </c:pt>
                <c:pt idx="1561">
                  <c:v>16.100000000000001</c:v>
                </c:pt>
                <c:pt idx="1562">
                  <c:v>16.030000999999999</c:v>
                </c:pt>
                <c:pt idx="1563">
                  <c:v>16.41</c:v>
                </c:pt>
                <c:pt idx="1564">
                  <c:v>17.5</c:v>
                </c:pt>
                <c:pt idx="1565">
                  <c:v>17.290001</c:v>
                </c:pt>
                <c:pt idx="1566">
                  <c:v>18.219999000000001</c:v>
                </c:pt>
                <c:pt idx="1567">
                  <c:v>18.02</c:v>
                </c:pt>
                <c:pt idx="1568">
                  <c:v>16.93</c:v>
                </c:pt>
                <c:pt idx="1569">
                  <c:v>14.98</c:v>
                </c:pt>
                <c:pt idx="1570">
                  <c:v>16.489999999999998</c:v>
                </c:pt>
                <c:pt idx="1571">
                  <c:v>16.809999000000001</c:v>
                </c:pt>
                <c:pt idx="1572">
                  <c:v>18.280000999999999</c:v>
                </c:pt>
                <c:pt idx="1573">
                  <c:v>17.579999999999998</c:v>
                </c:pt>
                <c:pt idx="1574">
                  <c:v>16.93</c:v>
                </c:pt>
                <c:pt idx="1575">
                  <c:v>17.120000999999998</c:v>
                </c:pt>
                <c:pt idx="1576">
                  <c:v>17.66</c:v>
                </c:pt>
                <c:pt idx="1577">
                  <c:v>17.309999000000001</c:v>
                </c:pt>
                <c:pt idx="1578">
                  <c:v>17.68</c:v>
                </c:pt>
                <c:pt idx="1579">
                  <c:v>18.030000999999999</c:v>
                </c:pt>
                <c:pt idx="1580">
                  <c:v>17.879999000000002</c:v>
                </c:pt>
                <c:pt idx="1581">
                  <c:v>16.27</c:v>
                </c:pt>
                <c:pt idx="1582">
                  <c:v>16.16</c:v>
                </c:pt>
                <c:pt idx="1583">
                  <c:v>15.89</c:v>
                </c:pt>
                <c:pt idx="1584">
                  <c:v>18.149999999999999</c:v>
                </c:pt>
                <c:pt idx="1585">
                  <c:v>16.959999</c:v>
                </c:pt>
                <c:pt idx="1586">
                  <c:v>17.52</c:v>
                </c:pt>
                <c:pt idx="1587">
                  <c:v>19.23</c:v>
                </c:pt>
                <c:pt idx="1588">
                  <c:v>17.309999000000001</c:v>
                </c:pt>
                <c:pt idx="1589">
                  <c:v>16.82</c:v>
                </c:pt>
                <c:pt idx="1590">
                  <c:v>16.209999</c:v>
                </c:pt>
                <c:pt idx="1591">
                  <c:v>16.360001</c:v>
                </c:pt>
                <c:pt idx="1592">
                  <c:v>16.239999999999998</c:v>
                </c:pt>
                <c:pt idx="1593">
                  <c:v>14.3</c:v>
                </c:pt>
                <c:pt idx="1594">
                  <c:v>14.76</c:v>
                </c:pt>
                <c:pt idx="1595">
                  <c:v>14.89</c:v>
                </c:pt>
                <c:pt idx="1596">
                  <c:v>13.99</c:v>
                </c:pt>
                <c:pt idx="1597">
                  <c:v>14.59</c:v>
                </c:pt>
                <c:pt idx="1598">
                  <c:v>14.46</c:v>
                </c:pt>
                <c:pt idx="1599">
                  <c:v>15.35</c:v>
                </c:pt>
                <c:pt idx="1600">
                  <c:v>15.71</c:v>
                </c:pt>
                <c:pt idx="1601">
                  <c:v>15.75</c:v>
                </c:pt>
                <c:pt idx="1602">
                  <c:v>16.719999000000001</c:v>
                </c:pt>
                <c:pt idx="1603">
                  <c:v>15.56</c:v>
                </c:pt>
                <c:pt idx="1604">
                  <c:v>16.719999000000001</c:v>
                </c:pt>
                <c:pt idx="1605">
                  <c:v>16.52</c:v>
                </c:pt>
                <c:pt idx="1606">
                  <c:v>15.78</c:v>
                </c:pt>
                <c:pt idx="1607">
                  <c:v>15.38</c:v>
                </c:pt>
                <c:pt idx="1608">
                  <c:v>15.3</c:v>
                </c:pt>
                <c:pt idx="1609">
                  <c:v>14.88</c:v>
                </c:pt>
                <c:pt idx="1610">
                  <c:v>14.66</c:v>
                </c:pt>
                <c:pt idx="1611">
                  <c:v>14.57</c:v>
                </c:pt>
                <c:pt idx="1612">
                  <c:v>15.53</c:v>
                </c:pt>
                <c:pt idx="1613">
                  <c:v>14.56</c:v>
                </c:pt>
                <c:pt idx="1614">
                  <c:v>14.89</c:v>
                </c:pt>
                <c:pt idx="1615">
                  <c:v>15.59</c:v>
                </c:pt>
                <c:pt idx="1616">
                  <c:v>15.46</c:v>
                </c:pt>
                <c:pt idx="1617">
                  <c:v>15.73</c:v>
                </c:pt>
                <c:pt idx="1618">
                  <c:v>15.44</c:v>
                </c:pt>
                <c:pt idx="1619">
                  <c:v>16.040001</c:v>
                </c:pt>
                <c:pt idx="1620">
                  <c:v>16.75</c:v>
                </c:pt>
                <c:pt idx="1621">
                  <c:v>16.010000000000002</c:v>
                </c:pt>
                <c:pt idx="1622">
                  <c:v>15.5</c:v>
                </c:pt>
                <c:pt idx="1623">
                  <c:v>16.579999999999998</c:v>
                </c:pt>
                <c:pt idx="1624">
                  <c:v>16.120000999999998</c:v>
                </c:pt>
                <c:pt idx="1625">
                  <c:v>15.93</c:v>
                </c:pt>
                <c:pt idx="1626">
                  <c:v>16.329999999999998</c:v>
                </c:pt>
                <c:pt idx="1627">
                  <c:v>16.100000000000001</c:v>
                </c:pt>
                <c:pt idx="1628">
                  <c:v>16.549999</c:v>
                </c:pt>
                <c:pt idx="1629">
                  <c:v>16</c:v>
                </c:pt>
                <c:pt idx="1630">
                  <c:v>16.350000000000001</c:v>
                </c:pt>
                <c:pt idx="1631">
                  <c:v>16.799999</c:v>
                </c:pt>
                <c:pt idx="1632">
                  <c:v>16.700001</c:v>
                </c:pt>
                <c:pt idx="1633">
                  <c:v>17.110001</c:v>
                </c:pt>
                <c:pt idx="1634">
                  <c:v>16.639999</c:v>
                </c:pt>
                <c:pt idx="1635">
                  <c:v>17.18</c:v>
                </c:pt>
                <c:pt idx="1636">
                  <c:v>16.73</c:v>
                </c:pt>
                <c:pt idx="1637">
                  <c:v>14.53</c:v>
                </c:pt>
                <c:pt idx="1638">
                  <c:v>15.75</c:v>
                </c:pt>
                <c:pt idx="1639">
                  <c:v>15.39</c:v>
                </c:pt>
                <c:pt idx="1640">
                  <c:v>14.95</c:v>
                </c:pt>
                <c:pt idx="1641">
                  <c:v>14.15</c:v>
                </c:pt>
                <c:pt idx="1642">
                  <c:v>13.55</c:v>
                </c:pt>
                <c:pt idx="1643">
                  <c:v>13.75</c:v>
                </c:pt>
                <c:pt idx="1644">
                  <c:v>13.92</c:v>
                </c:pt>
                <c:pt idx="1645">
                  <c:v>13.8</c:v>
                </c:pt>
                <c:pt idx="1646">
                  <c:v>14.92</c:v>
                </c:pt>
                <c:pt idx="1647">
                  <c:v>15.93</c:v>
                </c:pt>
                <c:pt idx="1648">
                  <c:v>15.43</c:v>
                </c:pt>
                <c:pt idx="1649">
                  <c:v>15.51</c:v>
                </c:pt>
                <c:pt idx="1650">
                  <c:v>15.76</c:v>
                </c:pt>
                <c:pt idx="1651">
                  <c:v>16.790001</c:v>
                </c:pt>
                <c:pt idx="1652">
                  <c:v>17.129999000000002</c:v>
                </c:pt>
                <c:pt idx="1653">
                  <c:v>19.48</c:v>
                </c:pt>
                <c:pt idx="1654">
                  <c:v>19.120000999999998</c:v>
                </c:pt>
                <c:pt idx="1655">
                  <c:v>17.920000000000002</c:v>
                </c:pt>
                <c:pt idx="1656">
                  <c:v>16.73</c:v>
                </c:pt>
                <c:pt idx="1657">
                  <c:v>19.299999</c:v>
                </c:pt>
                <c:pt idx="1658">
                  <c:v>19.280000999999999</c:v>
                </c:pt>
                <c:pt idx="1659">
                  <c:v>21.43</c:v>
                </c:pt>
                <c:pt idx="1660">
                  <c:v>18.610001</c:v>
                </c:pt>
                <c:pt idx="1661">
                  <c:v>17.350000000000001</c:v>
                </c:pt>
                <c:pt idx="1662">
                  <c:v>18.440000999999999</c:v>
                </c:pt>
                <c:pt idx="1663">
                  <c:v>19.829999999999998</c:v>
                </c:pt>
                <c:pt idx="1664">
                  <c:v>19.27</c:v>
                </c:pt>
                <c:pt idx="1665">
                  <c:v>18.23</c:v>
                </c:pt>
                <c:pt idx="1666">
                  <c:v>16.16</c:v>
                </c:pt>
                <c:pt idx="1667">
                  <c:v>16.84</c:v>
                </c:pt>
                <c:pt idx="1668">
                  <c:v>16.93</c:v>
                </c:pt>
                <c:pt idx="1669">
                  <c:v>16.219999000000001</c:v>
                </c:pt>
                <c:pt idx="1670">
                  <c:v>15.97</c:v>
                </c:pt>
                <c:pt idx="1671">
                  <c:v>15.25</c:v>
                </c:pt>
                <c:pt idx="1672">
                  <c:v>15.45</c:v>
                </c:pt>
                <c:pt idx="1673">
                  <c:v>15.71</c:v>
                </c:pt>
                <c:pt idx="1674">
                  <c:v>15.84</c:v>
                </c:pt>
                <c:pt idx="1675">
                  <c:v>15.29</c:v>
                </c:pt>
                <c:pt idx="1676">
                  <c:v>14.57</c:v>
                </c:pt>
                <c:pt idx="1677">
                  <c:v>15.22</c:v>
                </c:pt>
                <c:pt idx="1678">
                  <c:v>14.73</c:v>
                </c:pt>
                <c:pt idx="1679">
                  <c:v>14.51</c:v>
                </c:pt>
                <c:pt idx="1680">
                  <c:v>13.22</c:v>
                </c:pt>
                <c:pt idx="1681">
                  <c:v>13.67</c:v>
                </c:pt>
                <c:pt idx="1682">
                  <c:v>14.7</c:v>
                </c:pt>
                <c:pt idx="1683">
                  <c:v>14.54</c:v>
                </c:pt>
                <c:pt idx="1684">
                  <c:v>14.84</c:v>
                </c:pt>
                <c:pt idx="1685">
                  <c:v>15.43</c:v>
                </c:pt>
                <c:pt idx="1686">
                  <c:v>16.09</c:v>
                </c:pt>
                <c:pt idx="1687">
                  <c:v>18.27</c:v>
                </c:pt>
                <c:pt idx="1688">
                  <c:v>18.549999</c:v>
                </c:pt>
                <c:pt idx="1689">
                  <c:v>18.959999</c:v>
                </c:pt>
                <c:pt idx="1690">
                  <c:v>16.84</c:v>
                </c:pt>
                <c:pt idx="1691">
                  <c:v>16.290001</c:v>
                </c:pt>
                <c:pt idx="1692">
                  <c:v>16.25</c:v>
                </c:pt>
                <c:pt idx="1693">
                  <c:v>15.91</c:v>
                </c:pt>
                <c:pt idx="1694">
                  <c:v>15.36</c:v>
                </c:pt>
                <c:pt idx="1695">
                  <c:v>15.15</c:v>
                </c:pt>
                <c:pt idx="1696">
                  <c:v>15.24</c:v>
                </c:pt>
                <c:pt idx="1697">
                  <c:v>15.56</c:v>
                </c:pt>
                <c:pt idx="1698">
                  <c:v>15.76</c:v>
                </c:pt>
                <c:pt idx="1699">
                  <c:v>15.93</c:v>
                </c:pt>
                <c:pt idx="1700">
                  <c:v>14.55</c:v>
                </c:pt>
                <c:pt idx="1701">
                  <c:v>16.32</c:v>
                </c:pt>
                <c:pt idx="1702">
                  <c:v>16.129999000000002</c:v>
                </c:pt>
                <c:pt idx="1703">
                  <c:v>15.82</c:v>
                </c:pt>
                <c:pt idx="1704">
                  <c:v>15.7</c:v>
                </c:pt>
                <c:pt idx="1705">
                  <c:v>16.040001</c:v>
                </c:pt>
                <c:pt idx="1706">
                  <c:v>16.209999</c:v>
                </c:pt>
                <c:pt idx="1707">
                  <c:v>16.799999</c:v>
                </c:pt>
                <c:pt idx="1708">
                  <c:v>16.690000999999999</c:v>
                </c:pt>
                <c:pt idx="1709">
                  <c:v>16.48</c:v>
                </c:pt>
                <c:pt idx="1710">
                  <c:v>14.78</c:v>
                </c:pt>
                <c:pt idx="1711">
                  <c:v>14.96</c:v>
                </c:pt>
                <c:pt idx="1712">
                  <c:v>15.02</c:v>
                </c:pt>
                <c:pt idx="1713">
                  <c:v>15.62</c:v>
                </c:pt>
                <c:pt idx="1714">
                  <c:v>15.92</c:v>
                </c:pt>
                <c:pt idx="1715">
                  <c:v>14.96</c:v>
                </c:pt>
                <c:pt idx="1716">
                  <c:v>14.63</c:v>
                </c:pt>
                <c:pt idx="1717">
                  <c:v>14.82</c:v>
                </c:pt>
                <c:pt idx="1718">
                  <c:v>15.59</c:v>
                </c:pt>
                <c:pt idx="1719">
                  <c:v>14.99</c:v>
                </c:pt>
                <c:pt idx="1720">
                  <c:v>15.02</c:v>
                </c:pt>
                <c:pt idx="1721">
                  <c:v>15.25</c:v>
                </c:pt>
                <c:pt idx="1722">
                  <c:v>16.239999999999998</c:v>
                </c:pt>
                <c:pt idx="1723">
                  <c:v>16.200001</c:v>
                </c:pt>
                <c:pt idx="1724">
                  <c:v>16.170000000000002</c:v>
                </c:pt>
                <c:pt idx="1725">
                  <c:v>16.84</c:v>
                </c:pt>
                <c:pt idx="1726">
                  <c:v>17.129999000000002</c:v>
                </c:pt>
                <c:pt idx="1727">
                  <c:v>18.09</c:v>
                </c:pt>
                <c:pt idx="1728">
                  <c:v>18.170000000000002</c:v>
                </c:pt>
                <c:pt idx="1729">
                  <c:v>17.82</c:v>
                </c:pt>
                <c:pt idx="1730">
                  <c:v>17.260000000000002</c:v>
                </c:pt>
                <c:pt idx="1731">
                  <c:v>18.030000999999999</c:v>
                </c:pt>
                <c:pt idx="1732">
                  <c:v>16.969999000000001</c:v>
                </c:pt>
                <c:pt idx="1733">
                  <c:v>16.049999</c:v>
                </c:pt>
                <c:pt idx="1734">
                  <c:v>16.66</c:v>
                </c:pt>
                <c:pt idx="1735">
                  <c:v>15.62</c:v>
                </c:pt>
                <c:pt idx="1736">
                  <c:v>13.88</c:v>
                </c:pt>
                <c:pt idx="1737">
                  <c:v>15.22</c:v>
                </c:pt>
                <c:pt idx="1738">
                  <c:v>14.7</c:v>
                </c:pt>
                <c:pt idx="1739">
                  <c:v>13.63</c:v>
                </c:pt>
                <c:pt idx="1740">
                  <c:v>13.45</c:v>
                </c:pt>
                <c:pt idx="1741">
                  <c:v>14.71</c:v>
                </c:pt>
                <c:pt idx="1742">
                  <c:v>14.96</c:v>
                </c:pt>
                <c:pt idx="1743">
                  <c:v>15.23</c:v>
                </c:pt>
                <c:pt idx="1744">
                  <c:v>15.77</c:v>
                </c:pt>
                <c:pt idx="1745">
                  <c:v>14.68</c:v>
                </c:pt>
                <c:pt idx="1746">
                  <c:v>15.17</c:v>
                </c:pt>
                <c:pt idx="1747">
                  <c:v>16.549999</c:v>
                </c:pt>
                <c:pt idx="1748">
                  <c:v>16.860001</c:v>
                </c:pt>
                <c:pt idx="1749">
                  <c:v>16.68</c:v>
                </c:pt>
                <c:pt idx="1750">
                  <c:v>17.93</c:v>
                </c:pt>
                <c:pt idx="1751">
                  <c:v>17.59</c:v>
                </c:pt>
                <c:pt idx="1752">
                  <c:v>17.91</c:v>
                </c:pt>
                <c:pt idx="1753">
                  <c:v>17.379999000000002</c:v>
                </c:pt>
                <c:pt idx="1754">
                  <c:v>18.440000999999999</c:v>
                </c:pt>
                <c:pt idx="1755">
                  <c:v>17.75</c:v>
                </c:pt>
                <c:pt idx="1756">
                  <c:v>17.190000999999999</c:v>
                </c:pt>
                <c:pt idx="1757">
                  <c:v>18.610001</c:v>
                </c:pt>
                <c:pt idx="1758">
                  <c:v>18.66</c:v>
                </c:pt>
                <c:pt idx="1759">
                  <c:v>19.809999000000001</c:v>
                </c:pt>
                <c:pt idx="1760">
                  <c:v>20.73</c:v>
                </c:pt>
                <c:pt idx="1761">
                  <c:v>20.399999999999999</c:v>
                </c:pt>
                <c:pt idx="1762">
                  <c:v>18.940000999999999</c:v>
                </c:pt>
                <c:pt idx="1763">
                  <c:v>18.459999</c:v>
                </c:pt>
                <c:pt idx="1764">
                  <c:v>16.829999999999998</c:v>
                </c:pt>
                <c:pt idx="1765">
                  <c:v>18.989999999999998</c:v>
                </c:pt>
                <c:pt idx="1766">
                  <c:v>18.68</c:v>
                </c:pt>
                <c:pt idx="1767">
                  <c:v>18.190000999999999</c:v>
                </c:pt>
                <c:pt idx="1768">
                  <c:v>18.670000000000002</c:v>
                </c:pt>
                <c:pt idx="1769">
                  <c:v>19.23</c:v>
                </c:pt>
                <c:pt idx="1770">
                  <c:v>19.799999</c:v>
                </c:pt>
                <c:pt idx="1771">
                  <c:v>21.1</c:v>
                </c:pt>
                <c:pt idx="1772">
                  <c:v>19.040001</c:v>
                </c:pt>
                <c:pt idx="1773">
                  <c:v>19.420000000000002</c:v>
                </c:pt>
                <c:pt idx="1774">
                  <c:v>19.309999000000001</c:v>
                </c:pt>
                <c:pt idx="1775">
                  <c:v>18.600000000000001</c:v>
                </c:pt>
                <c:pt idx="1776">
                  <c:v>19.870000999999998</c:v>
                </c:pt>
                <c:pt idx="1777">
                  <c:v>19.510000000000002</c:v>
                </c:pt>
                <c:pt idx="1778">
                  <c:v>19.280000999999999</c:v>
                </c:pt>
                <c:pt idx="1779">
                  <c:v>18.829999999999998</c:v>
                </c:pt>
                <c:pt idx="1780">
                  <c:v>19.139999</c:v>
                </c:pt>
                <c:pt idx="1781">
                  <c:v>19.219999000000001</c:v>
                </c:pt>
                <c:pt idx="1782">
                  <c:v>18.600000000000001</c:v>
                </c:pt>
                <c:pt idx="1783">
                  <c:v>18.41</c:v>
                </c:pt>
                <c:pt idx="1784">
                  <c:v>17.799999</c:v>
                </c:pt>
                <c:pt idx="1785">
                  <c:v>17.07</c:v>
                </c:pt>
                <c:pt idx="1786">
                  <c:v>16.360001</c:v>
                </c:pt>
                <c:pt idx="1787">
                  <c:v>18.350000000000001</c:v>
                </c:pt>
                <c:pt idx="1788">
                  <c:v>19.760000000000002</c:v>
                </c:pt>
                <c:pt idx="1789">
                  <c:v>19.41</c:v>
                </c:pt>
                <c:pt idx="1790">
                  <c:v>20.219999000000001</c:v>
                </c:pt>
                <c:pt idx="1791">
                  <c:v>19.469999000000001</c:v>
                </c:pt>
                <c:pt idx="1792">
                  <c:v>19.469999000000001</c:v>
                </c:pt>
                <c:pt idx="1793">
                  <c:v>19.559999000000001</c:v>
                </c:pt>
                <c:pt idx="1794">
                  <c:v>19.43</c:v>
                </c:pt>
                <c:pt idx="1795">
                  <c:v>19.5</c:v>
                </c:pt>
                <c:pt idx="1796">
                  <c:v>20.040001</c:v>
                </c:pt>
                <c:pt idx="1797">
                  <c:v>18.709999</c:v>
                </c:pt>
                <c:pt idx="1798">
                  <c:v>19.649999999999999</c:v>
                </c:pt>
                <c:pt idx="1799">
                  <c:v>19.969999000000001</c:v>
                </c:pt>
                <c:pt idx="1800">
                  <c:v>19.420000000000002</c:v>
                </c:pt>
                <c:pt idx="1801">
                  <c:v>19.100000000000001</c:v>
                </c:pt>
                <c:pt idx="1802">
                  <c:v>19</c:v>
                </c:pt>
                <c:pt idx="1803">
                  <c:v>19.649999999999999</c:v>
                </c:pt>
                <c:pt idx="1804">
                  <c:v>19.82</c:v>
                </c:pt>
                <c:pt idx="1805">
                  <c:v>20.690000999999999</c:v>
                </c:pt>
                <c:pt idx="1806">
                  <c:v>20.49</c:v>
                </c:pt>
                <c:pt idx="1807">
                  <c:v>19.84</c:v>
                </c:pt>
                <c:pt idx="1808">
                  <c:v>19.899999999999999</c:v>
                </c:pt>
                <c:pt idx="1809">
                  <c:v>19.399999999999999</c:v>
                </c:pt>
                <c:pt idx="1810">
                  <c:v>20.41</c:v>
                </c:pt>
                <c:pt idx="1811">
                  <c:v>20.76</c:v>
                </c:pt>
                <c:pt idx="1812">
                  <c:v>20.879999000000002</c:v>
                </c:pt>
                <c:pt idx="1813">
                  <c:v>20.27</c:v>
                </c:pt>
                <c:pt idx="1814">
                  <c:v>19.41</c:v>
                </c:pt>
                <c:pt idx="1815">
                  <c:v>19.469999000000001</c:v>
                </c:pt>
                <c:pt idx="1816">
                  <c:v>19.209999</c:v>
                </c:pt>
                <c:pt idx="1817">
                  <c:v>18.98</c:v>
                </c:pt>
                <c:pt idx="1818">
                  <c:v>19.139999</c:v>
                </c:pt>
                <c:pt idx="1819">
                  <c:v>18.709999</c:v>
                </c:pt>
                <c:pt idx="1820">
                  <c:v>19.239999999999998</c:v>
                </c:pt>
                <c:pt idx="1821">
                  <c:v>19.579999999999998</c:v>
                </c:pt>
                <c:pt idx="1822">
                  <c:v>20.92</c:v>
                </c:pt>
                <c:pt idx="1823">
                  <c:v>20.77</c:v>
                </c:pt>
                <c:pt idx="1824">
                  <c:v>21.290001</c:v>
                </c:pt>
                <c:pt idx="1825">
                  <c:v>21.02</c:v>
                </c:pt>
                <c:pt idx="1826">
                  <c:v>17.440000999999999</c:v>
                </c:pt>
                <c:pt idx="1827">
                  <c:v>19.950001</c:v>
                </c:pt>
                <c:pt idx="1828">
                  <c:v>19.139999</c:v>
                </c:pt>
                <c:pt idx="1829">
                  <c:v>18.23</c:v>
                </c:pt>
                <c:pt idx="1830">
                  <c:v>17.299999</c:v>
                </c:pt>
                <c:pt idx="1831">
                  <c:v>21.209999</c:v>
                </c:pt>
                <c:pt idx="1832">
                  <c:v>20.67</c:v>
                </c:pt>
                <c:pt idx="1833">
                  <c:v>20.459999</c:v>
                </c:pt>
                <c:pt idx="1834">
                  <c:v>20.620000999999998</c:v>
                </c:pt>
                <c:pt idx="1835">
                  <c:v>19.149999999999999</c:v>
                </c:pt>
                <c:pt idx="1836">
                  <c:v>18.350000000000001</c:v>
                </c:pt>
                <c:pt idx="1837">
                  <c:v>18.420000000000002</c:v>
                </c:pt>
                <c:pt idx="1838">
                  <c:v>18.059999000000001</c:v>
                </c:pt>
                <c:pt idx="1839">
                  <c:v>18.620000999999998</c:v>
                </c:pt>
                <c:pt idx="1840">
                  <c:v>19.27</c:v>
                </c:pt>
                <c:pt idx="1841">
                  <c:v>19.09</c:v>
                </c:pt>
                <c:pt idx="1842">
                  <c:v>18</c:v>
                </c:pt>
                <c:pt idx="1843">
                  <c:v>17.57</c:v>
                </c:pt>
                <c:pt idx="1844">
                  <c:v>18.120000999999998</c:v>
                </c:pt>
                <c:pt idx="1845">
                  <c:v>18.129999000000002</c:v>
                </c:pt>
                <c:pt idx="1846">
                  <c:v>19.18</c:v>
                </c:pt>
                <c:pt idx="1847">
                  <c:v>19.059999000000001</c:v>
                </c:pt>
                <c:pt idx="1848">
                  <c:v>19.82</c:v>
                </c:pt>
                <c:pt idx="1849">
                  <c:v>20.149999999999999</c:v>
                </c:pt>
                <c:pt idx="1850">
                  <c:v>20.879999000000002</c:v>
                </c:pt>
                <c:pt idx="1851">
                  <c:v>21.040001</c:v>
                </c:pt>
                <c:pt idx="1852">
                  <c:v>19.459999</c:v>
                </c:pt>
                <c:pt idx="1853">
                  <c:v>19.200001</c:v>
                </c:pt>
                <c:pt idx="1854">
                  <c:v>19.870000999999998</c:v>
                </c:pt>
                <c:pt idx="1855">
                  <c:v>17.280000999999999</c:v>
                </c:pt>
                <c:pt idx="1856">
                  <c:v>18.370000999999998</c:v>
                </c:pt>
                <c:pt idx="1857">
                  <c:v>20.83</c:v>
                </c:pt>
                <c:pt idx="1858">
                  <c:v>20.629999000000002</c:v>
                </c:pt>
                <c:pt idx="1859">
                  <c:v>20.350000000000001</c:v>
                </c:pt>
                <c:pt idx="1860">
                  <c:v>20.010000000000002</c:v>
                </c:pt>
                <c:pt idx="1861">
                  <c:v>20.07</c:v>
                </c:pt>
                <c:pt idx="1862">
                  <c:v>20.530000999999999</c:v>
                </c:pt>
                <c:pt idx="1863">
                  <c:v>20.48</c:v>
                </c:pt>
                <c:pt idx="1864">
                  <c:v>19.870000999999998</c:v>
                </c:pt>
                <c:pt idx="1865">
                  <c:v>18.579999999999998</c:v>
                </c:pt>
                <c:pt idx="1866">
                  <c:v>21.26</c:v>
                </c:pt>
                <c:pt idx="1867">
                  <c:v>19.129999000000002</c:v>
                </c:pt>
                <c:pt idx="1868">
                  <c:v>18.82</c:v>
                </c:pt>
                <c:pt idx="1869">
                  <c:v>18.68</c:v>
                </c:pt>
                <c:pt idx="1870">
                  <c:v>18.010000000000002</c:v>
                </c:pt>
                <c:pt idx="1871">
                  <c:v>19.120000999999998</c:v>
                </c:pt>
                <c:pt idx="1872">
                  <c:v>19.219999000000001</c:v>
                </c:pt>
                <c:pt idx="1873">
                  <c:v>18.82</c:v>
                </c:pt>
                <c:pt idx="1874">
                  <c:v>18.850000000000001</c:v>
                </c:pt>
                <c:pt idx="1875">
                  <c:v>20.76</c:v>
                </c:pt>
                <c:pt idx="1876">
                  <c:v>19.559999000000001</c:v>
                </c:pt>
                <c:pt idx="1877">
                  <c:v>19.879999000000002</c:v>
                </c:pt>
                <c:pt idx="1878">
                  <c:v>20.049999</c:v>
                </c:pt>
                <c:pt idx="1879">
                  <c:v>18.920000000000002</c:v>
                </c:pt>
                <c:pt idx="1880">
                  <c:v>19.360001</c:v>
                </c:pt>
                <c:pt idx="1881">
                  <c:v>18.790001</c:v>
                </c:pt>
                <c:pt idx="1882">
                  <c:v>18.850000000000001</c:v>
                </c:pt>
                <c:pt idx="1883">
                  <c:v>18.200001</c:v>
                </c:pt>
                <c:pt idx="1884">
                  <c:v>18.989999999999998</c:v>
                </c:pt>
                <c:pt idx="1885">
                  <c:v>19.73</c:v>
                </c:pt>
                <c:pt idx="1886">
                  <c:v>19.870000999999998</c:v>
                </c:pt>
                <c:pt idx="1887">
                  <c:v>20.260000000000002</c:v>
                </c:pt>
                <c:pt idx="1888">
                  <c:v>19.91</c:v>
                </c:pt>
                <c:pt idx="1889">
                  <c:v>19.799999</c:v>
                </c:pt>
                <c:pt idx="1890">
                  <c:v>20.25</c:v>
                </c:pt>
                <c:pt idx="1891">
                  <c:v>20.5</c:v>
                </c:pt>
                <c:pt idx="1892">
                  <c:v>20.559999000000001</c:v>
                </c:pt>
                <c:pt idx="1893">
                  <c:v>21.4</c:v>
                </c:pt>
                <c:pt idx="1894">
                  <c:v>20.860001</c:v>
                </c:pt>
                <c:pt idx="1895">
                  <c:v>21.34</c:v>
                </c:pt>
                <c:pt idx="1896">
                  <c:v>20.92</c:v>
                </c:pt>
                <c:pt idx="1897">
                  <c:v>19.639999</c:v>
                </c:pt>
                <c:pt idx="1898">
                  <c:v>17.82</c:v>
                </c:pt>
                <c:pt idx="1899">
                  <c:v>18.440000999999999</c:v>
                </c:pt>
                <c:pt idx="1900">
                  <c:v>18.760000000000002</c:v>
                </c:pt>
                <c:pt idx="1901">
                  <c:v>18.57</c:v>
                </c:pt>
                <c:pt idx="1902">
                  <c:v>19.620000999999998</c:v>
                </c:pt>
                <c:pt idx="1903">
                  <c:v>18.719999000000001</c:v>
                </c:pt>
                <c:pt idx="1904">
                  <c:v>18.93</c:v>
                </c:pt>
                <c:pt idx="1905">
                  <c:v>18.98</c:v>
                </c:pt>
                <c:pt idx="1906">
                  <c:v>19.149999999999999</c:v>
                </c:pt>
                <c:pt idx="1907">
                  <c:v>19.899999999999999</c:v>
                </c:pt>
                <c:pt idx="1908">
                  <c:v>21.01</c:v>
                </c:pt>
                <c:pt idx="1909">
                  <c:v>23.34</c:v>
                </c:pt>
                <c:pt idx="1910">
                  <c:v>21.76</c:v>
                </c:pt>
                <c:pt idx="1911">
                  <c:v>21.040001</c:v>
                </c:pt>
                <c:pt idx="1912">
                  <c:v>20.91</c:v>
                </c:pt>
                <c:pt idx="1913">
                  <c:v>20.48</c:v>
                </c:pt>
                <c:pt idx="1914">
                  <c:v>20.57</c:v>
                </c:pt>
                <c:pt idx="1915">
                  <c:v>21.809999000000001</c:v>
                </c:pt>
                <c:pt idx="1916">
                  <c:v>21.34</c:v>
                </c:pt>
                <c:pt idx="1917">
                  <c:v>21.24</c:v>
                </c:pt>
                <c:pt idx="1918">
                  <c:v>21.290001</c:v>
                </c:pt>
                <c:pt idx="1919">
                  <c:v>21.92</c:v>
                </c:pt>
                <c:pt idx="1920">
                  <c:v>20.639999</c:v>
                </c:pt>
                <c:pt idx="1921">
                  <c:v>19.959999</c:v>
                </c:pt>
                <c:pt idx="1922">
                  <c:v>19.329999999999998</c:v>
                </c:pt>
                <c:pt idx="1923">
                  <c:v>21.030000999999999</c:v>
                </c:pt>
                <c:pt idx="1924">
                  <c:v>22.59</c:v>
                </c:pt>
                <c:pt idx="1925">
                  <c:v>22.030000999999999</c:v>
                </c:pt>
                <c:pt idx="1926">
                  <c:v>23.52</c:v>
                </c:pt>
                <c:pt idx="1927">
                  <c:v>23.110001</c:v>
                </c:pt>
                <c:pt idx="1928">
                  <c:v>22.91</c:v>
                </c:pt>
                <c:pt idx="1929">
                  <c:v>24.370000999999998</c:v>
                </c:pt>
                <c:pt idx="1930">
                  <c:v>22.610001</c:v>
                </c:pt>
                <c:pt idx="1931">
                  <c:v>21.030000999999999</c:v>
                </c:pt>
                <c:pt idx="1932">
                  <c:v>21.33</c:v>
                </c:pt>
                <c:pt idx="1933">
                  <c:v>24.67</c:v>
                </c:pt>
                <c:pt idx="1934">
                  <c:v>23.629999000000002</c:v>
                </c:pt>
                <c:pt idx="1935">
                  <c:v>24.200001</c:v>
                </c:pt>
                <c:pt idx="1936">
                  <c:v>24.18</c:v>
                </c:pt>
                <c:pt idx="1937">
                  <c:v>23.790001</c:v>
                </c:pt>
                <c:pt idx="1938">
                  <c:v>24.41</c:v>
                </c:pt>
                <c:pt idx="1939">
                  <c:v>24.459999</c:v>
                </c:pt>
                <c:pt idx="1940">
                  <c:v>24.41</c:v>
                </c:pt>
                <c:pt idx="1941">
                  <c:v>24.75</c:v>
                </c:pt>
                <c:pt idx="1942">
                  <c:v>23.950001</c:v>
                </c:pt>
                <c:pt idx="1943">
                  <c:v>23.969999000000001</c:v>
                </c:pt>
                <c:pt idx="1944">
                  <c:v>23.530000999999999</c:v>
                </c:pt>
                <c:pt idx="1945">
                  <c:v>24.09</c:v>
                </c:pt>
                <c:pt idx="1946">
                  <c:v>25.469999000000001</c:v>
                </c:pt>
                <c:pt idx="1947">
                  <c:v>24.940000999999999</c:v>
                </c:pt>
                <c:pt idx="1948">
                  <c:v>25.1</c:v>
                </c:pt>
                <c:pt idx="1949">
                  <c:v>23.610001</c:v>
                </c:pt>
                <c:pt idx="1950">
                  <c:v>23.690000999999999</c:v>
                </c:pt>
                <c:pt idx="1951">
                  <c:v>22.76</c:v>
                </c:pt>
                <c:pt idx="1952">
                  <c:v>21.67</c:v>
                </c:pt>
                <c:pt idx="1953">
                  <c:v>21.99</c:v>
                </c:pt>
                <c:pt idx="1954">
                  <c:v>21.940000999999999</c:v>
                </c:pt>
                <c:pt idx="1955">
                  <c:v>21.43</c:v>
                </c:pt>
                <c:pt idx="1956">
                  <c:v>22.459999</c:v>
                </c:pt>
                <c:pt idx="1957">
                  <c:v>21.82</c:v>
                </c:pt>
                <c:pt idx="1958">
                  <c:v>22.15</c:v>
                </c:pt>
                <c:pt idx="1959">
                  <c:v>22.049999</c:v>
                </c:pt>
                <c:pt idx="1960">
                  <c:v>22.27</c:v>
                </c:pt>
                <c:pt idx="1961">
                  <c:v>22.26</c:v>
                </c:pt>
                <c:pt idx="1962">
                  <c:v>20.75</c:v>
                </c:pt>
                <c:pt idx="1963">
                  <c:v>21.59</c:v>
                </c:pt>
                <c:pt idx="1964">
                  <c:v>20.27</c:v>
                </c:pt>
                <c:pt idx="1965">
                  <c:v>20.389999</c:v>
                </c:pt>
                <c:pt idx="1966">
                  <c:v>22.049999</c:v>
                </c:pt>
                <c:pt idx="1967">
                  <c:v>19.75</c:v>
                </c:pt>
                <c:pt idx="1968">
                  <c:v>19.780000999999999</c:v>
                </c:pt>
                <c:pt idx="1969">
                  <c:v>19.850000000000001</c:v>
                </c:pt>
                <c:pt idx="1970">
                  <c:v>19.280000999999999</c:v>
                </c:pt>
                <c:pt idx="1971">
                  <c:v>19.489999999999998</c:v>
                </c:pt>
                <c:pt idx="1972">
                  <c:v>20.09</c:v>
                </c:pt>
                <c:pt idx="1973">
                  <c:v>20.67</c:v>
                </c:pt>
                <c:pt idx="1974">
                  <c:v>19.48</c:v>
                </c:pt>
                <c:pt idx="1975">
                  <c:v>19.559999000000001</c:v>
                </c:pt>
                <c:pt idx="1976">
                  <c:v>21.66</c:v>
                </c:pt>
                <c:pt idx="1977">
                  <c:v>20.879999000000002</c:v>
                </c:pt>
                <c:pt idx="1978">
                  <c:v>24.77</c:v>
                </c:pt>
                <c:pt idx="1979">
                  <c:v>30.690000999999999</c:v>
                </c:pt>
                <c:pt idx="1980">
                  <c:v>28.83</c:v>
                </c:pt>
                <c:pt idx="1981">
                  <c:v>35.840000000000003</c:v>
                </c:pt>
                <c:pt idx="1982">
                  <c:v>35.020000000000003</c:v>
                </c:pt>
                <c:pt idx="1983">
                  <c:v>31.9</c:v>
                </c:pt>
                <c:pt idx="1984">
                  <c:v>31.23</c:v>
                </c:pt>
                <c:pt idx="1985">
                  <c:v>31.18</c:v>
                </c:pt>
                <c:pt idx="1986">
                  <c:v>32.330002</c:v>
                </c:pt>
                <c:pt idx="1987">
                  <c:v>34.770000000000003</c:v>
                </c:pt>
                <c:pt idx="1988">
                  <c:v>35.040000999999997</c:v>
                </c:pt>
                <c:pt idx="1989">
                  <c:v>36.299999</c:v>
                </c:pt>
                <c:pt idx="1990">
                  <c:v>35.729999999999997</c:v>
                </c:pt>
                <c:pt idx="1991">
                  <c:v>36.43</c:v>
                </c:pt>
                <c:pt idx="1992">
                  <c:v>33.540000999999997</c:v>
                </c:pt>
                <c:pt idx="1993">
                  <c:v>31.129999000000002</c:v>
                </c:pt>
                <c:pt idx="1994">
                  <c:v>31</c:v>
                </c:pt>
                <c:pt idx="1995">
                  <c:v>29.84</c:v>
                </c:pt>
                <c:pt idx="1996">
                  <c:v>27.17</c:v>
                </c:pt>
                <c:pt idx="1997">
                  <c:v>26.42</c:v>
                </c:pt>
                <c:pt idx="1998">
                  <c:v>28.58</c:v>
                </c:pt>
                <c:pt idx="1999">
                  <c:v>28.889999</c:v>
                </c:pt>
                <c:pt idx="2000">
                  <c:v>28.950001</c:v>
                </c:pt>
                <c:pt idx="2001">
                  <c:v>27.030000999999999</c:v>
                </c:pt>
                <c:pt idx="2002">
                  <c:v>25.969999000000001</c:v>
                </c:pt>
                <c:pt idx="2003">
                  <c:v>25.51</c:v>
                </c:pt>
                <c:pt idx="2004">
                  <c:v>23.459999</c:v>
                </c:pt>
                <c:pt idx="2005">
                  <c:v>22.639999</c:v>
                </c:pt>
                <c:pt idx="2006">
                  <c:v>20.41</c:v>
                </c:pt>
                <c:pt idx="2007">
                  <c:v>22.879999000000002</c:v>
                </c:pt>
                <c:pt idx="2008">
                  <c:v>23.1</c:v>
                </c:pt>
                <c:pt idx="2009">
                  <c:v>22.879999000000002</c:v>
                </c:pt>
                <c:pt idx="2010">
                  <c:v>26.559999000000001</c:v>
                </c:pt>
                <c:pt idx="2011">
                  <c:v>26.49</c:v>
                </c:pt>
                <c:pt idx="2012">
                  <c:v>27.32</c:v>
                </c:pt>
                <c:pt idx="2013">
                  <c:v>25.48</c:v>
                </c:pt>
                <c:pt idx="2014">
                  <c:v>25.41</c:v>
                </c:pt>
                <c:pt idx="2015">
                  <c:v>26.110001</c:v>
                </c:pt>
                <c:pt idx="2016">
                  <c:v>29.110001</c:v>
                </c:pt>
                <c:pt idx="2017">
                  <c:v>28.559999000000001</c:v>
                </c:pt>
                <c:pt idx="2018">
                  <c:v>28.209999</c:v>
                </c:pt>
                <c:pt idx="2019">
                  <c:v>29.52</c:v>
                </c:pt>
                <c:pt idx="2020">
                  <c:v>29.26</c:v>
                </c:pt>
                <c:pt idx="2021">
                  <c:v>26.790001</c:v>
                </c:pt>
                <c:pt idx="2022">
                  <c:v>24.35</c:v>
                </c:pt>
                <c:pt idx="2023">
                  <c:v>23.59</c:v>
                </c:pt>
                <c:pt idx="2024">
                  <c:v>23.42</c:v>
                </c:pt>
                <c:pt idx="2025">
                  <c:v>23.02</c:v>
                </c:pt>
                <c:pt idx="2026">
                  <c:v>24.870000999999998</c:v>
                </c:pt>
                <c:pt idx="2027">
                  <c:v>25.07</c:v>
                </c:pt>
                <c:pt idx="2028">
                  <c:v>25.620000999999998</c:v>
                </c:pt>
                <c:pt idx="2029">
                  <c:v>25.690000999999999</c:v>
                </c:pt>
                <c:pt idx="2030">
                  <c:v>28.02</c:v>
                </c:pt>
                <c:pt idx="2031">
                  <c:v>25.120000999999998</c:v>
                </c:pt>
                <c:pt idx="2032">
                  <c:v>23.620000999999998</c:v>
                </c:pt>
                <c:pt idx="2033">
                  <c:v>23.33</c:v>
                </c:pt>
                <c:pt idx="2034">
                  <c:v>20.549999</c:v>
                </c:pt>
                <c:pt idx="2035">
                  <c:v>21.65</c:v>
                </c:pt>
                <c:pt idx="2036">
                  <c:v>22.379999000000002</c:v>
                </c:pt>
                <c:pt idx="2037">
                  <c:v>22.969999000000001</c:v>
                </c:pt>
                <c:pt idx="2038">
                  <c:v>22.700001</c:v>
                </c:pt>
                <c:pt idx="2039">
                  <c:v>23.469999000000001</c:v>
                </c:pt>
                <c:pt idx="2040">
                  <c:v>22</c:v>
                </c:pt>
                <c:pt idx="2041">
                  <c:v>21.530000999999999</c:v>
                </c:pt>
                <c:pt idx="2042">
                  <c:v>21.08</c:v>
                </c:pt>
                <c:pt idx="2043">
                  <c:v>21.049999</c:v>
                </c:pt>
                <c:pt idx="2044">
                  <c:v>21.23</c:v>
                </c:pt>
                <c:pt idx="2045">
                  <c:v>20.67</c:v>
                </c:pt>
                <c:pt idx="2046">
                  <c:v>20.309999000000001</c:v>
                </c:pt>
                <c:pt idx="2047">
                  <c:v>19.18</c:v>
                </c:pt>
                <c:pt idx="2048">
                  <c:v>20.48</c:v>
                </c:pt>
                <c:pt idx="2049">
                  <c:v>21.200001</c:v>
                </c:pt>
                <c:pt idx="2050">
                  <c:v>20.360001</c:v>
                </c:pt>
                <c:pt idx="2051">
                  <c:v>20.360001</c:v>
                </c:pt>
                <c:pt idx="2052">
                  <c:v>19.66</c:v>
                </c:pt>
                <c:pt idx="2053">
                  <c:v>19.73</c:v>
                </c:pt>
                <c:pt idx="2054">
                  <c:v>20.23</c:v>
                </c:pt>
                <c:pt idx="2055">
                  <c:v>19.66</c:v>
                </c:pt>
                <c:pt idx="2056">
                  <c:v>19.719999000000001</c:v>
                </c:pt>
                <c:pt idx="2057">
                  <c:v>18.969999000000001</c:v>
                </c:pt>
                <c:pt idx="2058">
                  <c:v>18.969999000000001</c:v>
                </c:pt>
                <c:pt idx="2059">
                  <c:v>18.77</c:v>
                </c:pt>
                <c:pt idx="2060">
                  <c:v>18.389999</c:v>
                </c:pt>
                <c:pt idx="2061">
                  <c:v>18.530000999999999</c:v>
                </c:pt>
                <c:pt idx="2062">
                  <c:v>18.389999</c:v>
                </c:pt>
                <c:pt idx="2063">
                  <c:v>18.799999</c:v>
                </c:pt>
                <c:pt idx="2064">
                  <c:v>19.040001</c:v>
                </c:pt>
                <c:pt idx="2065">
                  <c:v>19.27</c:v>
                </c:pt>
                <c:pt idx="2066">
                  <c:v>20.260000000000002</c:v>
                </c:pt>
                <c:pt idx="2067">
                  <c:v>19.129999000000002</c:v>
                </c:pt>
                <c:pt idx="2068">
                  <c:v>19.719999000000001</c:v>
                </c:pt>
                <c:pt idx="2069">
                  <c:v>19.389999</c:v>
                </c:pt>
                <c:pt idx="2070">
                  <c:v>18.760000000000002</c:v>
                </c:pt>
                <c:pt idx="2071">
                  <c:v>18.040001</c:v>
                </c:pt>
                <c:pt idx="2072">
                  <c:v>17.579999999999998</c:v>
                </c:pt>
                <c:pt idx="2073">
                  <c:v>18.459999</c:v>
                </c:pt>
                <c:pt idx="2074">
                  <c:v>18.25</c:v>
                </c:pt>
                <c:pt idx="2075">
                  <c:v>18.110001</c:v>
                </c:pt>
                <c:pt idx="2076">
                  <c:v>17.700001</c:v>
                </c:pt>
                <c:pt idx="2077">
                  <c:v>17.600000000000001</c:v>
                </c:pt>
                <c:pt idx="2078">
                  <c:v>19.549999</c:v>
                </c:pt>
                <c:pt idx="2079">
                  <c:v>19.870000999999998</c:v>
                </c:pt>
                <c:pt idx="2080">
                  <c:v>20.59</c:v>
                </c:pt>
                <c:pt idx="2081">
                  <c:v>22.280000999999999</c:v>
                </c:pt>
                <c:pt idx="2082">
                  <c:v>22.41</c:v>
                </c:pt>
                <c:pt idx="2083">
                  <c:v>24.18</c:v>
                </c:pt>
                <c:pt idx="2084">
                  <c:v>23.41</c:v>
                </c:pt>
                <c:pt idx="2085">
                  <c:v>23.290001</c:v>
                </c:pt>
                <c:pt idx="2086">
                  <c:v>21.809999000000001</c:v>
                </c:pt>
                <c:pt idx="2087">
                  <c:v>21.459999</c:v>
                </c:pt>
                <c:pt idx="2088">
                  <c:v>21.84</c:v>
                </c:pt>
                <c:pt idx="2089">
                  <c:v>23.139999</c:v>
                </c:pt>
                <c:pt idx="2090">
                  <c:v>22.719999000000001</c:v>
                </c:pt>
                <c:pt idx="2091">
                  <c:v>21.25</c:v>
                </c:pt>
                <c:pt idx="2092">
                  <c:v>22.77</c:v>
                </c:pt>
                <c:pt idx="2093">
                  <c:v>21.610001</c:v>
                </c:pt>
                <c:pt idx="2094">
                  <c:v>20.780000999999999</c:v>
                </c:pt>
                <c:pt idx="2095">
                  <c:v>21.440000999999999</c:v>
                </c:pt>
                <c:pt idx="2096">
                  <c:v>20.690000999999999</c:v>
                </c:pt>
                <c:pt idx="2097">
                  <c:v>20.379999000000002</c:v>
                </c:pt>
                <c:pt idx="2098">
                  <c:v>19.639999</c:v>
                </c:pt>
                <c:pt idx="2099">
                  <c:v>19.25</c:v>
                </c:pt>
                <c:pt idx="2100">
                  <c:v>19.43</c:v>
                </c:pt>
                <c:pt idx="2101">
                  <c:v>20.149999999999999</c:v>
                </c:pt>
                <c:pt idx="2102">
                  <c:v>24.950001</c:v>
                </c:pt>
                <c:pt idx="2103">
                  <c:v>23.690000999999999</c:v>
                </c:pt>
                <c:pt idx="2104">
                  <c:v>22.540001</c:v>
                </c:pt>
                <c:pt idx="2105">
                  <c:v>20.51</c:v>
                </c:pt>
                <c:pt idx="2106">
                  <c:v>19.299999</c:v>
                </c:pt>
                <c:pt idx="2107">
                  <c:v>19.489999999999998</c:v>
                </c:pt>
                <c:pt idx="2108">
                  <c:v>20.73</c:v>
                </c:pt>
                <c:pt idx="2109">
                  <c:v>21.84</c:v>
                </c:pt>
                <c:pt idx="2110">
                  <c:v>22.93</c:v>
                </c:pt>
                <c:pt idx="2111">
                  <c:v>20.18</c:v>
                </c:pt>
                <c:pt idx="2112">
                  <c:v>19.670000000000002</c:v>
                </c:pt>
                <c:pt idx="2113">
                  <c:v>20.709999</c:v>
                </c:pt>
                <c:pt idx="2114">
                  <c:v>20.219999000000001</c:v>
                </c:pt>
                <c:pt idx="2115">
                  <c:v>19.629999000000002</c:v>
                </c:pt>
                <c:pt idx="2116">
                  <c:v>19.329999999999998</c:v>
                </c:pt>
                <c:pt idx="2117">
                  <c:v>20.799999</c:v>
                </c:pt>
                <c:pt idx="2118">
                  <c:v>20.110001</c:v>
                </c:pt>
                <c:pt idx="2119">
                  <c:v>19.549999</c:v>
                </c:pt>
                <c:pt idx="2120">
                  <c:v>19.219999000000001</c:v>
                </c:pt>
                <c:pt idx="2121">
                  <c:v>18.600000000000001</c:v>
                </c:pt>
                <c:pt idx="2122">
                  <c:v>19.629999000000002</c:v>
                </c:pt>
                <c:pt idx="2123">
                  <c:v>22.59</c:v>
                </c:pt>
                <c:pt idx="2124">
                  <c:v>20.51</c:v>
                </c:pt>
                <c:pt idx="2125">
                  <c:v>19.93</c:v>
                </c:pt>
                <c:pt idx="2126">
                  <c:v>22.15</c:v>
                </c:pt>
                <c:pt idx="2127">
                  <c:v>21.68</c:v>
                </c:pt>
                <c:pt idx="2128">
                  <c:v>21.040001</c:v>
                </c:pt>
                <c:pt idx="2129">
                  <c:v>21.110001</c:v>
                </c:pt>
                <c:pt idx="2130">
                  <c:v>19.77</c:v>
                </c:pt>
                <c:pt idx="2131">
                  <c:v>18.969999000000001</c:v>
                </c:pt>
                <c:pt idx="2132">
                  <c:v>20.34</c:v>
                </c:pt>
                <c:pt idx="2133">
                  <c:v>20.420000000000002</c:v>
                </c:pt>
                <c:pt idx="2134">
                  <c:v>21.870000999999998</c:v>
                </c:pt>
                <c:pt idx="2135">
                  <c:v>22.73</c:v>
                </c:pt>
                <c:pt idx="2136">
                  <c:v>23.889999</c:v>
                </c:pt>
                <c:pt idx="2137">
                  <c:v>24.799999</c:v>
                </c:pt>
                <c:pt idx="2138">
                  <c:v>22.27</c:v>
                </c:pt>
                <c:pt idx="2139">
                  <c:v>22.34</c:v>
                </c:pt>
                <c:pt idx="2140">
                  <c:v>21.309999000000001</c:v>
                </c:pt>
                <c:pt idx="2141">
                  <c:v>21.59</c:v>
                </c:pt>
                <c:pt idx="2142">
                  <c:v>20.139999</c:v>
                </c:pt>
                <c:pt idx="2143">
                  <c:v>19.459999</c:v>
                </c:pt>
                <c:pt idx="2144">
                  <c:v>19.360001</c:v>
                </c:pt>
                <c:pt idx="2145">
                  <c:v>19.18</c:v>
                </c:pt>
                <c:pt idx="2146">
                  <c:v>18.93</c:v>
                </c:pt>
                <c:pt idx="2147">
                  <c:v>19.120000999999998</c:v>
                </c:pt>
                <c:pt idx="2148">
                  <c:v>18</c:v>
                </c:pt>
                <c:pt idx="2149">
                  <c:v>17.629999000000002</c:v>
                </c:pt>
                <c:pt idx="2150">
                  <c:v>18.59</c:v>
                </c:pt>
                <c:pt idx="2151">
                  <c:v>18.309999000000001</c:v>
                </c:pt>
                <c:pt idx="2152">
                  <c:v>17.52</c:v>
                </c:pt>
                <c:pt idx="2153">
                  <c:v>17.780000999999999</c:v>
                </c:pt>
                <c:pt idx="2154">
                  <c:v>17.579999999999998</c:v>
                </c:pt>
                <c:pt idx="2155">
                  <c:v>18.09</c:v>
                </c:pt>
                <c:pt idx="2156">
                  <c:v>17.600000000000001</c:v>
                </c:pt>
                <c:pt idx="2157">
                  <c:v>17.649999999999999</c:v>
                </c:pt>
                <c:pt idx="2158">
                  <c:v>16.860001</c:v>
                </c:pt>
                <c:pt idx="2159">
                  <c:v>16.100000000000001</c:v>
                </c:pt>
                <c:pt idx="2160">
                  <c:v>16.809999000000001</c:v>
                </c:pt>
                <c:pt idx="2161">
                  <c:v>17.450001</c:v>
                </c:pt>
                <c:pt idx="2162">
                  <c:v>20.16</c:v>
                </c:pt>
                <c:pt idx="2163">
                  <c:v>20.309999000000001</c:v>
                </c:pt>
                <c:pt idx="2164">
                  <c:v>22.540001</c:v>
                </c:pt>
                <c:pt idx="2165">
                  <c:v>23.129999000000002</c:v>
                </c:pt>
                <c:pt idx="2166">
                  <c:v>23.43</c:v>
                </c:pt>
                <c:pt idx="2167">
                  <c:v>23.290001</c:v>
                </c:pt>
                <c:pt idx="2168">
                  <c:v>22.66</c:v>
                </c:pt>
                <c:pt idx="2169">
                  <c:v>22.110001</c:v>
                </c:pt>
                <c:pt idx="2170">
                  <c:v>25.379999000000002</c:v>
                </c:pt>
                <c:pt idx="2171">
                  <c:v>25.57</c:v>
                </c:pt>
                <c:pt idx="2172">
                  <c:v>28.73</c:v>
                </c:pt>
                <c:pt idx="2173">
                  <c:v>28.059999000000001</c:v>
                </c:pt>
                <c:pt idx="2174">
                  <c:v>25.35</c:v>
                </c:pt>
                <c:pt idx="2175">
                  <c:v>27.99</c:v>
                </c:pt>
                <c:pt idx="2176">
                  <c:v>31.91</c:v>
                </c:pt>
                <c:pt idx="2177">
                  <c:v>28.51</c:v>
                </c:pt>
                <c:pt idx="2178">
                  <c:v>28.17</c:v>
                </c:pt>
                <c:pt idx="2179">
                  <c:v>29.84</c:v>
                </c:pt>
                <c:pt idx="2180">
                  <c:v>31.860001</c:v>
                </c:pt>
                <c:pt idx="2181">
                  <c:v>28.360001</c:v>
                </c:pt>
                <c:pt idx="2182">
                  <c:v>27.35</c:v>
                </c:pt>
                <c:pt idx="2183">
                  <c:v>29.24</c:v>
                </c:pt>
                <c:pt idx="2184">
                  <c:v>32.590000000000003</c:v>
                </c:pt>
                <c:pt idx="2185">
                  <c:v>31.299999</c:v>
                </c:pt>
                <c:pt idx="2186">
                  <c:v>28.49</c:v>
                </c:pt>
                <c:pt idx="2187">
                  <c:v>30.440000999999999</c:v>
                </c:pt>
                <c:pt idx="2188">
                  <c:v>33.650002000000001</c:v>
                </c:pt>
                <c:pt idx="2189">
                  <c:v>38.400002000000001</c:v>
                </c:pt>
                <c:pt idx="2190">
                  <c:v>38.799999</c:v>
                </c:pt>
                <c:pt idx="2191">
                  <c:v>36.080002</c:v>
                </c:pt>
                <c:pt idx="2192">
                  <c:v>34.020000000000003</c:v>
                </c:pt>
                <c:pt idx="2193">
                  <c:v>40.009998000000003</c:v>
                </c:pt>
                <c:pt idx="2194">
                  <c:v>40.580002</c:v>
                </c:pt>
                <c:pt idx="2195">
                  <c:v>37.700001</c:v>
                </c:pt>
                <c:pt idx="2196">
                  <c:v>37.560001</c:v>
                </c:pt>
                <c:pt idx="2197">
                  <c:v>43.720001000000003</c:v>
                </c:pt>
                <c:pt idx="2198">
                  <c:v>43.740001999999997</c:v>
                </c:pt>
                <c:pt idx="2199">
                  <c:v>37.529998999999997</c:v>
                </c:pt>
                <c:pt idx="2200">
                  <c:v>36.43</c:v>
                </c:pt>
                <c:pt idx="2201">
                  <c:v>35.720001000000003</c:v>
                </c:pt>
                <c:pt idx="2202">
                  <c:v>38.82</c:v>
                </c:pt>
                <c:pt idx="2203">
                  <c:v>38.509998000000003</c:v>
                </c:pt>
                <c:pt idx="2204">
                  <c:v>38.389999000000003</c:v>
                </c:pt>
                <c:pt idx="2205">
                  <c:v>36.470001000000003</c:v>
                </c:pt>
                <c:pt idx="2206">
                  <c:v>32.439999</c:v>
                </c:pt>
                <c:pt idx="2207">
                  <c:v>33.060001</c:v>
                </c:pt>
                <c:pt idx="2208">
                  <c:v>33.909999999999997</c:v>
                </c:pt>
                <c:pt idx="2209">
                  <c:v>33.520000000000003</c:v>
                </c:pt>
                <c:pt idx="2210">
                  <c:v>35.740001999999997</c:v>
                </c:pt>
                <c:pt idx="2211">
                  <c:v>37.099997999999999</c:v>
                </c:pt>
                <c:pt idx="2212">
                  <c:v>41.849997999999999</c:v>
                </c:pt>
                <c:pt idx="2213">
                  <c:v>40.25</c:v>
                </c:pt>
                <c:pt idx="2214">
                  <c:v>42.299999</c:v>
                </c:pt>
                <c:pt idx="2215">
                  <c:v>39.720001000000003</c:v>
                </c:pt>
                <c:pt idx="2216">
                  <c:v>40.659999999999997</c:v>
                </c:pt>
                <c:pt idx="2217">
                  <c:v>45.580002</c:v>
                </c:pt>
                <c:pt idx="2218">
                  <c:v>41.849997999999999</c:v>
                </c:pt>
                <c:pt idx="2219">
                  <c:v>39.400002000000001</c:v>
                </c:pt>
                <c:pt idx="2220">
                  <c:v>39.959999000000003</c:v>
                </c:pt>
                <c:pt idx="2221">
                  <c:v>38.009998000000003</c:v>
                </c:pt>
                <c:pt idx="2222">
                  <c:v>32.409999999999997</c:v>
                </c:pt>
                <c:pt idx="2223">
                  <c:v>33.619999</c:v>
                </c:pt>
                <c:pt idx="2224">
                  <c:v>32.409999999999997</c:v>
                </c:pt>
                <c:pt idx="2225">
                  <c:v>29.82</c:v>
                </c:pt>
                <c:pt idx="2226">
                  <c:v>32.990001999999997</c:v>
                </c:pt>
                <c:pt idx="2227">
                  <c:v>31.32</c:v>
                </c:pt>
                <c:pt idx="2228">
                  <c:v>31.690000999999999</c:v>
                </c:pt>
                <c:pt idx="2229">
                  <c:v>31.379999000000002</c:v>
                </c:pt>
                <c:pt idx="2230">
                  <c:v>30.74</c:v>
                </c:pt>
                <c:pt idx="2231">
                  <c:v>31.969999000000001</c:v>
                </c:pt>
                <c:pt idx="2232">
                  <c:v>29.389999</c:v>
                </c:pt>
                <c:pt idx="2233">
                  <c:v>27.540001</c:v>
                </c:pt>
                <c:pt idx="2234">
                  <c:v>27.200001</c:v>
                </c:pt>
                <c:pt idx="2235">
                  <c:v>26.6</c:v>
                </c:pt>
                <c:pt idx="2236">
                  <c:v>26.5</c:v>
                </c:pt>
                <c:pt idx="2237">
                  <c:v>26</c:v>
                </c:pt>
                <c:pt idx="2238">
                  <c:v>25.6</c:v>
                </c:pt>
                <c:pt idx="2239">
                  <c:v>26.889999</c:v>
                </c:pt>
                <c:pt idx="2240">
                  <c:v>27.309999000000001</c:v>
                </c:pt>
                <c:pt idx="2241">
                  <c:v>27.25</c:v>
                </c:pt>
                <c:pt idx="2242">
                  <c:v>27.93</c:v>
                </c:pt>
                <c:pt idx="2243">
                  <c:v>28.93</c:v>
                </c:pt>
                <c:pt idx="2244">
                  <c:v>28.780000999999999</c:v>
                </c:pt>
                <c:pt idx="2245">
                  <c:v>27.209999</c:v>
                </c:pt>
                <c:pt idx="2246">
                  <c:v>27.129999000000002</c:v>
                </c:pt>
                <c:pt idx="2247">
                  <c:v>25.309999000000001</c:v>
                </c:pt>
                <c:pt idx="2248">
                  <c:v>22.43</c:v>
                </c:pt>
                <c:pt idx="2249">
                  <c:v>21.24</c:v>
                </c:pt>
                <c:pt idx="2250">
                  <c:v>22.1</c:v>
                </c:pt>
                <c:pt idx="2251">
                  <c:v>22.08</c:v>
                </c:pt>
                <c:pt idx="2252">
                  <c:v>21.98</c:v>
                </c:pt>
                <c:pt idx="2253">
                  <c:v>22.790001</c:v>
                </c:pt>
                <c:pt idx="2254">
                  <c:v>24.84</c:v>
                </c:pt>
                <c:pt idx="2255">
                  <c:v>25.280000999999999</c:v>
                </c:pt>
                <c:pt idx="2256">
                  <c:v>25.129999000000002</c:v>
                </c:pt>
                <c:pt idx="2257">
                  <c:v>25.08</c:v>
                </c:pt>
                <c:pt idx="2258">
                  <c:v>24.82</c:v>
                </c:pt>
                <c:pt idx="2259">
                  <c:v>24.639999</c:v>
                </c:pt>
                <c:pt idx="2260">
                  <c:v>25.49</c:v>
                </c:pt>
                <c:pt idx="2261">
                  <c:v>25.73</c:v>
                </c:pt>
                <c:pt idx="2262">
                  <c:v>27.290001</c:v>
                </c:pt>
                <c:pt idx="2263">
                  <c:v>29.57</c:v>
                </c:pt>
                <c:pt idx="2264">
                  <c:v>29.42</c:v>
                </c:pt>
                <c:pt idx="2265">
                  <c:v>29.129999000000002</c:v>
                </c:pt>
                <c:pt idx="2266">
                  <c:v>27.940000999999999</c:v>
                </c:pt>
                <c:pt idx="2267">
                  <c:v>25.040001</c:v>
                </c:pt>
                <c:pt idx="2268">
                  <c:v>23.09</c:v>
                </c:pt>
                <c:pt idx="2269">
                  <c:v>22.75</c:v>
                </c:pt>
                <c:pt idx="2270">
                  <c:v>20.079999999999998</c:v>
                </c:pt>
                <c:pt idx="2271">
                  <c:v>20.66</c:v>
                </c:pt>
                <c:pt idx="2272">
                  <c:v>22.91</c:v>
                </c:pt>
                <c:pt idx="2273">
                  <c:v>22.110001</c:v>
                </c:pt>
                <c:pt idx="2274">
                  <c:v>22.030000999999999</c:v>
                </c:pt>
                <c:pt idx="2275">
                  <c:v>23.67</c:v>
                </c:pt>
                <c:pt idx="2276">
                  <c:v>24.74</c:v>
                </c:pt>
                <c:pt idx="2277">
                  <c:v>24.360001</c:v>
                </c:pt>
                <c:pt idx="2278">
                  <c:v>22.68</c:v>
                </c:pt>
                <c:pt idx="2279">
                  <c:v>24.040001</c:v>
                </c:pt>
                <c:pt idx="2280">
                  <c:v>22.809999000000001</c:v>
                </c:pt>
                <c:pt idx="2281">
                  <c:v>21.379999000000002</c:v>
                </c:pt>
                <c:pt idx="2282">
                  <c:v>25.549999</c:v>
                </c:pt>
                <c:pt idx="2283">
                  <c:v>28.780000999999999</c:v>
                </c:pt>
                <c:pt idx="2284">
                  <c:v>30.200001</c:v>
                </c:pt>
                <c:pt idx="2285">
                  <c:v>29.139999</c:v>
                </c:pt>
                <c:pt idx="2286">
                  <c:v>28.799999</c:v>
                </c:pt>
                <c:pt idx="2287">
                  <c:v>27.620000999999998</c:v>
                </c:pt>
                <c:pt idx="2288">
                  <c:v>29.23</c:v>
                </c:pt>
                <c:pt idx="2289">
                  <c:v>31.1</c:v>
                </c:pt>
                <c:pt idx="2290">
                  <c:v>31.129999000000002</c:v>
                </c:pt>
                <c:pt idx="2291">
                  <c:v>29.23</c:v>
                </c:pt>
                <c:pt idx="2292">
                  <c:v>28.24</c:v>
                </c:pt>
                <c:pt idx="2293">
                  <c:v>28.01</c:v>
                </c:pt>
                <c:pt idx="2294">
                  <c:v>25.9</c:v>
                </c:pt>
                <c:pt idx="2295">
                  <c:v>26.76</c:v>
                </c:pt>
                <c:pt idx="2296">
                  <c:v>28.110001</c:v>
                </c:pt>
                <c:pt idx="2297">
                  <c:v>27.620000999999998</c:v>
                </c:pt>
                <c:pt idx="2298">
                  <c:v>27.58</c:v>
                </c:pt>
                <c:pt idx="2299">
                  <c:v>29.459999</c:v>
                </c:pt>
                <c:pt idx="2300">
                  <c:v>29.530000999999999</c:v>
                </c:pt>
                <c:pt idx="2301">
                  <c:v>29.84</c:v>
                </c:pt>
                <c:pt idx="2302">
                  <c:v>30.450001</c:v>
                </c:pt>
                <c:pt idx="2303">
                  <c:v>27.42</c:v>
                </c:pt>
                <c:pt idx="2304">
                  <c:v>27.85</c:v>
                </c:pt>
                <c:pt idx="2305">
                  <c:v>28.73</c:v>
                </c:pt>
                <c:pt idx="2306">
                  <c:v>29.16</c:v>
                </c:pt>
                <c:pt idx="2307">
                  <c:v>30.32</c:v>
                </c:pt>
                <c:pt idx="2308">
                  <c:v>28.610001</c:v>
                </c:pt>
                <c:pt idx="2309">
                  <c:v>25.780000999999999</c:v>
                </c:pt>
                <c:pt idx="2310">
                  <c:v>25.92</c:v>
                </c:pt>
                <c:pt idx="2311">
                  <c:v>25.219999000000001</c:v>
                </c:pt>
                <c:pt idx="2312">
                  <c:v>27.799999</c:v>
                </c:pt>
                <c:pt idx="2313">
                  <c:v>27.629999000000002</c:v>
                </c:pt>
                <c:pt idx="2314">
                  <c:v>28.139999</c:v>
                </c:pt>
                <c:pt idx="2315">
                  <c:v>27.49</c:v>
                </c:pt>
                <c:pt idx="2316">
                  <c:v>28.82</c:v>
                </c:pt>
                <c:pt idx="2317">
                  <c:v>26.42</c:v>
                </c:pt>
                <c:pt idx="2318">
                  <c:v>24.08</c:v>
                </c:pt>
                <c:pt idx="2319">
                  <c:v>24.48</c:v>
                </c:pt>
                <c:pt idx="2320">
                  <c:v>24.25</c:v>
                </c:pt>
                <c:pt idx="2321">
                  <c:v>24.610001</c:v>
                </c:pt>
                <c:pt idx="2322">
                  <c:v>23.82</c:v>
                </c:pt>
                <c:pt idx="2323">
                  <c:v>24.74</c:v>
                </c:pt>
                <c:pt idx="2324">
                  <c:v>25.18</c:v>
                </c:pt>
                <c:pt idx="2325">
                  <c:v>24.98</c:v>
                </c:pt>
                <c:pt idx="2326">
                  <c:v>24.9</c:v>
                </c:pt>
                <c:pt idx="2327">
                  <c:v>24.030000999999999</c:v>
                </c:pt>
                <c:pt idx="2328">
                  <c:v>23.389999</c:v>
                </c:pt>
                <c:pt idx="2329">
                  <c:v>24.799999</c:v>
                </c:pt>
                <c:pt idx="2330">
                  <c:v>25.84</c:v>
                </c:pt>
                <c:pt idx="2331">
                  <c:v>26.59</c:v>
                </c:pt>
                <c:pt idx="2332">
                  <c:v>24.33</c:v>
                </c:pt>
                <c:pt idx="2333">
                  <c:v>23.83</c:v>
                </c:pt>
                <c:pt idx="2334">
                  <c:v>23.450001</c:v>
                </c:pt>
                <c:pt idx="2335">
                  <c:v>22.709999</c:v>
                </c:pt>
                <c:pt idx="2336">
                  <c:v>22</c:v>
                </c:pt>
                <c:pt idx="2337">
                  <c:v>22.059999000000001</c:v>
                </c:pt>
                <c:pt idx="2338">
                  <c:v>22.18</c:v>
                </c:pt>
                <c:pt idx="2339">
                  <c:v>22.120000999999998</c:v>
                </c:pt>
                <c:pt idx="2340">
                  <c:v>22.1</c:v>
                </c:pt>
                <c:pt idx="2341">
                  <c:v>22.01</c:v>
                </c:pt>
                <c:pt idx="2342">
                  <c:v>21.549999</c:v>
                </c:pt>
                <c:pt idx="2343">
                  <c:v>20.469999000000001</c:v>
                </c:pt>
                <c:pt idx="2344">
                  <c:v>22.01</c:v>
                </c:pt>
                <c:pt idx="2345">
                  <c:v>23.07</c:v>
                </c:pt>
                <c:pt idx="2346">
                  <c:v>23.91</c:v>
                </c:pt>
                <c:pt idx="2347">
                  <c:v>23.6</c:v>
                </c:pt>
                <c:pt idx="2348">
                  <c:v>22.93</c:v>
                </c:pt>
                <c:pt idx="2349">
                  <c:v>24.790001</c:v>
                </c:pt>
                <c:pt idx="2350">
                  <c:v>23.309999000000001</c:v>
                </c:pt>
                <c:pt idx="2351">
                  <c:v>22.4</c:v>
                </c:pt>
                <c:pt idx="2352">
                  <c:v>22.370000999999998</c:v>
                </c:pt>
                <c:pt idx="2353">
                  <c:v>23.209999</c:v>
                </c:pt>
                <c:pt idx="2354">
                  <c:v>23.02</c:v>
                </c:pt>
                <c:pt idx="2355">
                  <c:v>23.450001</c:v>
                </c:pt>
                <c:pt idx="2356">
                  <c:v>24.32</c:v>
                </c:pt>
                <c:pt idx="2357">
                  <c:v>23.620000999999998</c:v>
                </c:pt>
                <c:pt idx="2358">
                  <c:v>24.110001</c:v>
                </c:pt>
                <c:pt idx="2359">
                  <c:v>24.23</c:v>
                </c:pt>
                <c:pt idx="2360">
                  <c:v>25.17</c:v>
                </c:pt>
                <c:pt idx="2361">
                  <c:v>25.34</c:v>
                </c:pt>
                <c:pt idx="2362">
                  <c:v>25.360001</c:v>
                </c:pt>
                <c:pt idx="2363">
                  <c:v>25.73</c:v>
                </c:pt>
                <c:pt idx="2364">
                  <c:v>25.33</c:v>
                </c:pt>
                <c:pt idx="2365">
                  <c:v>26.059999000000001</c:v>
                </c:pt>
                <c:pt idx="2366">
                  <c:v>24.76</c:v>
                </c:pt>
                <c:pt idx="2367">
                  <c:v>26.48</c:v>
                </c:pt>
                <c:pt idx="2368">
                  <c:v>27.27</c:v>
                </c:pt>
                <c:pt idx="2369">
                  <c:v>27.200001</c:v>
                </c:pt>
                <c:pt idx="2370">
                  <c:v>25.08</c:v>
                </c:pt>
                <c:pt idx="2371">
                  <c:v>24.049999</c:v>
                </c:pt>
                <c:pt idx="2372">
                  <c:v>24.049999</c:v>
                </c:pt>
                <c:pt idx="2373">
                  <c:v>24.84</c:v>
                </c:pt>
                <c:pt idx="2374">
                  <c:v>26.870000999999998</c:v>
                </c:pt>
                <c:pt idx="2375">
                  <c:v>27.57</c:v>
                </c:pt>
                <c:pt idx="2376">
                  <c:v>27.549999</c:v>
                </c:pt>
                <c:pt idx="2377">
                  <c:v>25.34</c:v>
                </c:pt>
                <c:pt idx="2378">
                  <c:v>26.6</c:v>
                </c:pt>
                <c:pt idx="2379">
                  <c:v>25.99</c:v>
                </c:pt>
                <c:pt idx="2380">
                  <c:v>25.66</c:v>
                </c:pt>
                <c:pt idx="2381">
                  <c:v>23.43</c:v>
                </c:pt>
                <c:pt idx="2382">
                  <c:v>23.66</c:v>
                </c:pt>
                <c:pt idx="2383">
                  <c:v>23.42</c:v>
                </c:pt>
                <c:pt idx="2384">
                  <c:v>23.629999000000002</c:v>
                </c:pt>
                <c:pt idx="2385">
                  <c:v>24.709999</c:v>
                </c:pt>
                <c:pt idx="2386">
                  <c:v>24.690000999999999</c:v>
                </c:pt>
                <c:pt idx="2387">
                  <c:v>26.08</c:v>
                </c:pt>
                <c:pt idx="2388">
                  <c:v>25.33</c:v>
                </c:pt>
                <c:pt idx="2389">
                  <c:v>22.139999</c:v>
                </c:pt>
                <c:pt idx="2390">
                  <c:v>21.77</c:v>
                </c:pt>
                <c:pt idx="2391">
                  <c:v>21.75</c:v>
                </c:pt>
                <c:pt idx="2392">
                  <c:v>21.77</c:v>
                </c:pt>
                <c:pt idx="2393">
                  <c:v>20.76</c:v>
                </c:pt>
                <c:pt idx="2394">
                  <c:v>21.309999000000001</c:v>
                </c:pt>
                <c:pt idx="2395">
                  <c:v>20.67</c:v>
                </c:pt>
                <c:pt idx="2396">
                  <c:v>20.85</c:v>
                </c:pt>
                <c:pt idx="2397">
                  <c:v>22.280000999999999</c:v>
                </c:pt>
                <c:pt idx="2398">
                  <c:v>22.49</c:v>
                </c:pt>
                <c:pt idx="2399">
                  <c:v>20.799999</c:v>
                </c:pt>
                <c:pt idx="2400">
                  <c:v>19.629999000000002</c:v>
                </c:pt>
                <c:pt idx="2401">
                  <c:v>18.66</c:v>
                </c:pt>
                <c:pt idx="2402">
                  <c:v>19.639999</c:v>
                </c:pt>
                <c:pt idx="2403">
                  <c:v>20.350000000000001</c:v>
                </c:pt>
                <c:pt idx="2404">
                  <c:v>19.879999000000002</c:v>
                </c:pt>
                <c:pt idx="2405">
                  <c:v>17.899999999999999</c:v>
                </c:pt>
                <c:pt idx="2406">
                  <c:v>19.299999</c:v>
                </c:pt>
                <c:pt idx="2407">
                  <c:v>19.16</c:v>
                </c:pt>
                <c:pt idx="2408">
                  <c:v>19.379999000000002</c:v>
                </c:pt>
                <c:pt idx="2409">
                  <c:v>18.620000999999998</c:v>
                </c:pt>
                <c:pt idx="2410">
                  <c:v>17.07</c:v>
                </c:pt>
                <c:pt idx="2411">
                  <c:v>18.379999000000002</c:v>
                </c:pt>
                <c:pt idx="2412">
                  <c:v>19.959999</c:v>
                </c:pt>
                <c:pt idx="2413">
                  <c:v>21.030000999999999</c:v>
                </c:pt>
                <c:pt idx="2414">
                  <c:v>21.73</c:v>
                </c:pt>
                <c:pt idx="2415">
                  <c:v>22.360001</c:v>
                </c:pt>
                <c:pt idx="2416">
                  <c:v>24.26</c:v>
                </c:pt>
                <c:pt idx="2417">
                  <c:v>22.870000999999998</c:v>
                </c:pt>
                <c:pt idx="2418">
                  <c:v>22.57</c:v>
                </c:pt>
                <c:pt idx="2419">
                  <c:v>23.5</c:v>
                </c:pt>
                <c:pt idx="2420">
                  <c:v>23.290001</c:v>
                </c:pt>
                <c:pt idx="2421">
                  <c:v>24.75</c:v>
                </c:pt>
                <c:pt idx="2422">
                  <c:v>25.25</c:v>
                </c:pt>
                <c:pt idx="2423">
                  <c:v>25.01</c:v>
                </c:pt>
                <c:pt idx="2424">
                  <c:v>26.940000999999999</c:v>
                </c:pt>
                <c:pt idx="2425">
                  <c:v>25.98</c:v>
                </c:pt>
                <c:pt idx="2426">
                  <c:v>27.09</c:v>
                </c:pt>
                <c:pt idx="2427">
                  <c:v>27.610001</c:v>
                </c:pt>
                <c:pt idx="2428">
                  <c:v>25.370000999999998</c:v>
                </c:pt>
                <c:pt idx="2429">
                  <c:v>24.08</c:v>
                </c:pt>
                <c:pt idx="2430">
                  <c:v>22.27</c:v>
                </c:pt>
                <c:pt idx="2431">
                  <c:v>22.91</c:v>
                </c:pt>
                <c:pt idx="2432">
                  <c:v>21.67</c:v>
                </c:pt>
                <c:pt idx="2433">
                  <c:v>22.719999000000001</c:v>
                </c:pt>
                <c:pt idx="2434">
                  <c:v>24.219999000000001</c:v>
                </c:pt>
                <c:pt idx="2435">
                  <c:v>22.950001</c:v>
                </c:pt>
                <c:pt idx="2436">
                  <c:v>22.52</c:v>
                </c:pt>
                <c:pt idx="2437">
                  <c:v>22.120000999999998</c:v>
                </c:pt>
                <c:pt idx="2438">
                  <c:v>20.83</c:v>
                </c:pt>
                <c:pt idx="2439">
                  <c:v>20.120000999999998</c:v>
                </c:pt>
                <c:pt idx="2440">
                  <c:v>20.9</c:v>
                </c:pt>
                <c:pt idx="2441">
                  <c:v>23.290001</c:v>
                </c:pt>
                <c:pt idx="2442">
                  <c:v>23.74</c:v>
                </c:pt>
                <c:pt idx="2443">
                  <c:v>22.93</c:v>
                </c:pt>
                <c:pt idx="2444">
                  <c:v>24.25</c:v>
                </c:pt>
                <c:pt idx="2445">
                  <c:v>20.870000999999998</c:v>
                </c:pt>
                <c:pt idx="2446">
                  <c:v>22.35</c:v>
                </c:pt>
                <c:pt idx="2447">
                  <c:v>22.940000999999999</c:v>
                </c:pt>
                <c:pt idx="2448">
                  <c:v>23.01</c:v>
                </c:pt>
                <c:pt idx="2449">
                  <c:v>21.67</c:v>
                </c:pt>
                <c:pt idx="2450">
                  <c:v>22.700001</c:v>
                </c:pt>
                <c:pt idx="2451">
                  <c:v>23.379999000000002</c:v>
                </c:pt>
                <c:pt idx="2452">
                  <c:v>22.75</c:v>
                </c:pt>
                <c:pt idx="2453">
                  <c:v>25.07</c:v>
                </c:pt>
                <c:pt idx="2454">
                  <c:v>23.139999</c:v>
                </c:pt>
                <c:pt idx="2455">
                  <c:v>23.950001</c:v>
                </c:pt>
                <c:pt idx="2456">
                  <c:v>24.200001</c:v>
                </c:pt>
                <c:pt idx="2457">
                  <c:v>24.639999</c:v>
                </c:pt>
                <c:pt idx="2458">
                  <c:v>24.02</c:v>
                </c:pt>
                <c:pt idx="2459">
                  <c:v>27.76</c:v>
                </c:pt>
                <c:pt idx="2460">
                  <c:v>26.059999000000001</c:v>
                </c:pt>
                <c:pt idx="2461">
                  <c:v>25.940000999999999</c:v>
                </c:pt>
                <c:pt idx="2462">
                  <c:v>24.860001</c:v>
                </c:pt>
                <c:pt idx="2463">
                  <c:v>24.84</c:v>
                </c:pt>
                <c:pt idx="2464">
                  <c:v>24.93</c:v>
                </c:pt>
                <c:pt idx="2465">
                  <c:v>24.450001</c:v>
                </c:pt>
                <c:pt idx="2466">
                  <c:v>24.33</c:v>
                </c:pt>
                <c:pt idx="2467">
                  <c:v>21.99</c:v>
                </c:pt>
                <c:pt idx="2468">
                  <c:v>22.32</c:v>
                </c:pt>
                <c:pt idx="2469">
                  <c:v>20.370000999999998</c:v>
                </c:pt>
                <c:pt idx="2470">
                  <c:v>20.360001</c:v>
                </c:pt>
                <c:pt idx="2471">
                  <c:v>21.540001</c:v>
                </c:pt>
                <c:pt idx="2472">
                  <c:v>22.57</c:v>
                </c:pt>
                <c:pt idx="2473">
                  <c:v>25.6</c:v>
                </c:pt>
                <c:pt idx="2474">
                  <c:v>27.309999000000001</c:v>
                </c:pt>
                <c:pt idx="2475">
                  <c:v>28.15</c:v>
                </c:pt>
                <c:pt idx="2476">
                  <c:v>24.85</c:v>
                </c:pt>
                <c:pt idx="2477">
                  <c:v>23.870000999999998</c:v>
                </c:pt>
                <c:pt idx="2478">
                  <c:v>23.99</c:v>
                </c:pt>
                <c:pt idx="2479">
                  <c:v>20.83</c:v>
                </c:pt>
                <c:pt idx="2480">
                  <c:v>23.16</c:v>
                </c:pt>
                <c:pt idx="2481">
                  <c:v>22.68</c:v>
                </c:pt>
                <c:pt idx="2482">
                  <c:v>24.07</c:v>
                </c:pt>
                <c:pt idx="2483">
                  <c:v>21.280000999999999</c:v>
                </c:pt>
                <c:pt idx="2484">
                  <c:v>20.299999</c:v>
                </c:pt>
                <c:pt idx="2485">
                  <c:v>22.049999</c:v>
                </c:pt>
                <c:pt idx="2486">
                  <c:v>21.290001</c:v>
                </c:pt>
                <c:pt idx="2487">
                  <c:v>22.76</c:v>
                </c:pt>
                <c:pt idx="2488">
                  <c:v>22.43</c:v>
                </c:pt>
                <c:pt idx="2489">
                  <c:v>21.290001</c:v>
                </c:pt>
                <c:pt idx="2490">
                  <c:v>21.719999000000001</c:v>
                </c:pt>
                <c:pt idx="2491">
                  <c:v>22.059999000000001</c:v>
                </c:pt>
                <c:pt idx="2492">
                  <c:v>21.98</c:v>
                </c:pt>
                <c:pt idx="2493">
                  <c:v>22.02</c:v>
                </c:pt>
                <c:pt idx="2494">
                  <c:v>21.639999</c:v>
                </c:pt>
                <c:pt idx="2495">
                  <c:v>21.549999</c:v>
                </c:pt>
                <c:pt idx="2496">
                  <c:v>20.73</c:v>
                </c:pt>
                <c:pt idx="2497">
                  <c:v>20.549999</c:v>
                </c:pt>
                <c:pt idx="2498">
                  <c:v>19.559999000000001</c:v>
                </c:pt>
                <c:pt idx="2499">
                  <c:v>18.639999</c:v>
                </c:pt>
                <c:pt idx="2500">
                  <c:v>19.66</c:v>
                </c:pt>
                <c:pt idx="2501">
                  <c:v>20.799999</c:v>
                </c:pt>
                <c:pt idx="2502">
                  <c:v>20.100000000000001</c:v>
                </c:pt>
                <c:pt idx="2503">
                  <c:v>20.219999000000001</c:v>
                </c:pt>
                <c:pt idx="2504">
                  <c:v>23.110001</c:v>
                </c:pt>
                <c:pt idx="2505">
                  <c:v>22.860001</c:v>
                </c:pt>
                <c:pt idx="2506">
                  <c:v>22.23</c:v>
                </c:pt>
                <c:pt idx="2507">
                  <c:v>21.67</c:v>
                </c:pt>
                <c:pt idx="2508">
                  <c:v>18.690000999999999</c:v>
                </c:pt>
                <c:pt idx="2509">
                  <c:v>20.209999</c:v>
                </c:pt>
                <c:pt idx="2510">
                  <c:v>20.799999</c:v>
                </c:pt>
                <c:pt idx="2511">
                  <c:v>20.620000999999998</c:v>
                </c:pt>
                <c:pt idx="2512">
                  <c:v>20.719999000000001</c:v>
                </c:pt>
                <c:pt idx="2513">
                  <c:v>21.030000999999999</c:v>
                </c:pt>
                <c:pt idx="2514">
                  <c:v>21.57</c:v>
                </c:pt>
                <c:pt idx="2515">
                  <c:v>22.049999</c:v>
                </c:pt>
                <c:pt idx="2516">
                  <c:v>21.83</c:v>
                </c:pt>
                <c:pt idx="2517">
                  <c:v>21.139999</c:v>
                </c:pt>
                <c:pt idx="2518">
                  <c:v>20.84</c:v>
                </c:pt>
                <c:pt idx="2519">
                  <c:v>22.139999</c:v>
                </c:pt>
                <c:pt idx="2520">
                  <c:v>22.09</c:v>
                </c:pt>
                <c:pt idx="2521">
                  <c:v>22.139999</c:v>
                </c:pt>
                <c:pt idx="2522">
                  <c:v>20.870000999999998</c:v>
                </c:pt>
                <c:pt idx="2523">
                  <c:v>22.85</c:v>
                </c:pt>
                <c:pt idx="2524">
                  <c:v>22.860001</c:v>
                </c:pt>
                <c:pt idx="2525">
                  <c:v>22.799999</c:v>
                </c:pt>
                <c:pt idx="2526">
                  <c:v>23.15</c:v>
                </c:pt>
                <c:pt idx="2527">
                  <c:v>24.450001</c:v>
                </c:pt>
                <c:pt idx="2528">
                  <c:v>23.98</c:v>
                </c:pt>
                <c:pt idx="2529">
                  <c:v>24.799999</c:v>
                </c:pt>
                <c:pt idx="2530">
                  <c:v>25.85</c:v>
                </c:pt>
                <c:pt idx="2531">
                  <c:v>24.700001</c:v>
                </c:pt>
                <c:pt idx="2532">
                  <c:v>21.719999000000001</c:v>
                </c:pt>
                <c:pt idx="2533">
                  <c:v>21.360001</c:v>
                </c:pt>
                <c:pt idx="2534">
                  <c:v>21.690000999999999</c:v>
                </c:pt>
                <c:pt idx="2535">
                  <c:v>22.41</c:v>
                </c:pt>
                <c:pt idx="2536">
                  <c:v>21.32</c:v>
                </c:pt>
                <c:pt idx="2537">
                  <c:v>19.510000000000002</c:v>
                </c:pt>
                <c:pt idx="2538">
                  <c:v>20.969999000000001</c:v>
                </c:pt>
                <c:pt idx="2539">
                  <c:v>21.440000999999999</c:v>
                </c:pt>
                <c:pt idx="2540">
                  <c:v>21.18</c:v>
                </c:pt>
                <c:pt idx="2541">
                  <c:v>20.5</c:v>
                </c:pt>
                <c:pt idx="2542">
                  <c:v>21.43</c:v>
                </c:pt>
                <c:pt idx="2543">
                  <c:v>22.870000999999998</c:v>
                </c:pt>
                <c:pt idx="2544">
                  <c:v>22.450001</c:v>
                </c:pt>
                <c:pt idx="2545">
                  <c:v>22.030000999999999</c:v>
                </c:pt>
                <c:pt idx="2546">
                  <c:v>23.17</c:v>
                </c:pt>
                <c:pt idx="2547">
                  <c:v>24.940000999999999</c:v>
                </c:pt>
                <c:pt idx="2548">
                  <c:v>23.290001</c:v>
                </c:pt>
                <c:pt idx="2549">
                  <c:v>22.620000999999998</c:v>
                </c:pt>
                <c:pt idx="2550">
                  <c:v>21.93</c:v>
                </c:pt>
                <c:pt idx="2551">
                  <c:v>20.690000999999999</c:v>
                </c:pt>
                <c:pt idx="2552">
                  <c:v>22.790001</c:v>
                </c:pt>
                <c:pt idx="2553">
                  <c:v>21.17</c:v>
                </c:pt>
                <c:pt idx="2554">
                  <c:v>21.290001</c:v>
                </c:pt>
                <c:pt idx="2555">
                  <c:v>22.75</c:v>
                </c:pt>
                <c:pt idx="2556">
                  <c:v>22.82</c:v>
                </c:pt>
                <c:pt idx="2557">
                  <c:v>24.27</c:v>
                </c:pt>
                <c:pt idx="2558">
                  <c:v>22.84</c:v>
                </c:pt>
                <c:pt idx="2559">
                  <c:v>22.74</c:v>
                </c:pt>
                <c:pt idx="2560">
                  <c:v>22.629999000000002</c:v>
                </c:pt>
                <c:pt idx="2561">
                  <c:v>23.370000999999998</c:v>
                </c:pt>
                <c:pt idx="2562">
                  <c:v>25.469999000000001</c:v>
                </c:pt>
                <c:pt idx="2563">
                  <c:v>23.559999000000001</c:v>
                </c:pt>
                <c:pt idx="2564">
                  <c:v>24.15</c:v>
                </c:pt>
                <c:pt idx="2565">
                  <c:v>23.58</c:v>
                </c:pt>
                <c:pt idx="2566">
                  <c:v>24.09</c:v>
                </c:pt>
                <c:pt idx="2567">
                  <c:v>23.24</c:v>
                </c:pt>
                <c:pt idx="2568">
                  <c:v>21.41</c:v>
                </c:pt>
                <c:pt idx="2569">
                  <c:v>20.93</c:v>
                </c:pt>
                <c:pt idx="2570">
                  <c:v>19.190000999999999</c:v>
                </c:pt>
                <c:pt idx="2571">
                  <c:v>20.329999999999998</c:v>
                </c:pt>
                <c:pt idx="2572">
                  <c:v>22.24</c:v>
                </c:pt>
                <c:pt idx="2573">
                  <c:v>23.48</c:v>
                </c:pt>
                <c:pt idx="2574">
                  <c:v>22.200001</c:v>
                </c:pt>
                <c:pt idx="2575">
                  <c:v>20.84</c:v>
                </c:pt>
                <c:pt idx="2576">
                  <c:v>21.99</c:v>
                </c:pt>
                <c:pt idx="2577">
                  <c:v>22.33</c:v>
                </c:pt>
                <c:pt idx="2578">
                  <c:v>21.98</c:v>
                </c:pt>
                <c:pt idx="2579">
                  <c:v>20.49</c:v>
                </c:pt>
                <c:pt idx="2580">
                  <c:v>21.07</c:v>
                </c:pt>
                <c:pt idx="2581">
                  <c:v>22.280000999999999</c:v>
                </c:pt>
                <c:pt idx="2582">
                  <c:v>21.27</c:v>
                </c:pt>
                <c:pt idx="2583">
                  <c:v>21.219999000000001</c:v>
                </c:pt>
                <c:pt idx="2584">
                  <c:v>21.1</c:v>
                </c:pt>
                <c:pt idx="2585">
                  <c:v>22.120000999999998</c:v>
                </c:pt>
                <c:pt idx="2586">
                  <c:v>24.1</c:v>
                </c:pt>
                <c:pt idx="2587">
                  <c:v>24.469999000000001</c:v>
                </c:pt>
                <c:pt idx="2588">
                  <c:v>23.790001</c:v>
                </c:pt>
                <c:pt idx="2589">
                  <c:v>23.790001</c:v>
                </c:pt>
                <c:pt idx="2590">
                  <c:v>23.440000999999999</c:v>
                </c:pt>
                <c:pt idx="2591">
                  <c:v>24.030000999999999</c:v>
                </c:pt>
                <c:pt idx="2592">
                  <c:v>23.25</c:v>
                </c:pt>
                <c:pt idx="2593">
                  <c:v>27.77</c:v>
                </c:pt>
                <c:pt idx="2594">
                  <c:v>27.049999</c:v>
                </c:pt>
                <c:pt idx="2595">
                  <c:v>23.58</c:v>
                </c:pt>
                <c:pt idx="2596">
                  <c:v>24.969999000000001</c:v>
                </c:pt>
                <c:pt idx="2597">
                  <c:v>26.639999</c:v>
                </c:pt>
                <c:pt idx="2598">
                  <c:v>27.040001</c:v>
                </c:pt>
                <c:pt idx="2599">
                  <c:v>27.780000999999999</c:v>
                </c:pt>
                <c:pt idx="2600">
                  <c:v>30.09</c:v>
                </c:pt>
                <c:pt idx="2601">
                  <c:v>28.469999000000001</c:v>
                </c:pt>
                <c:pt idx="2602">
                  <c:v>26.120000999999998</c:v>
                </c:pt>
                <c:pt idx="2603">
                  <c:v>26.27</c:v>
                </c:pt>
                <c:pt idx="2604">
                  <c:v>25.77</c:v>
                </c:pt>
                <c:pt idx="2605">
                  <c:v>27.25</c:v>
                </c:pt>
                <c:pt idx="2606">
                  <c:v>25.200001</c:v>
                </c:pt>
                <c:pt idx="2607">
                  <c:v>25.27</c:v>
                </c:pt>
                <c:pt idx="2608">
                  <c:v>25.950001</c:v>
                </c:pt>
                <c:pt idx="2609">
                  <c:v>25.610001</c:v>
                </c:pt>
                <c:pt idx="2610">
                  <c:v>25.26</c:v>
                </c:pt>
                <c:pt idx="2611">
                  <c:v>26.5</c:v>
                </c:pt>
                <c:pt idx="2612">
                  <c:v>30</c:v>
                </c:pt>
                <c:pt idx="2613">
                  <c:v>30.559999000000001</c:v>
                </c:pt>
                <c:pt idx="2614">
                  <c:v>27.440000999999999</c:v>
                </c:pt>
                <c:pt idx="2615">
                  <c:v>28.200001</c:v>
                </c:pt>
                <c:pt idx="2616">
                  <c:v>28.16</c:v>
                </c:pt>
                <c:pt idx="2617">
                  <c:v>28.9</c:v>
                </c:pt>
                <c:pt idx="2618">
                  <c:v>27.76</c:v>
                </c:pt>
                <c:pt idx="2619">
                  <c:v>25.610001</c:v>
                </c:pt>
                <c:pt idx="2620">
                  <c:v>24.799999</c:v>
                </c:pt>
                <c:pt idx="2621">
                  <c:v>24.09</c:v>
                </c:pt>
                <c:pt idx="2622">
                  <c:v>23.74</c:v>
                </c:pt>
                <c:pt idx="2623">
                  <c:v>23.290001</c:v>
                </c:pt>
                <c:pt idx="2624">
                  <c:v>24.85</c:v>
                </c:pt>
                <c:pt idx="2625">
                  <c:v>25.98</c:v>
                </c:pt>
                <c:pt idx="2626">
                  <c:v>24.969999000000001</c:v>
                </c:pt>
                <c:pt idx="2627">
                  <c:v>24.190000999999999</c:v>
                </c:pt>
                <c:pt idx="2628">
                  <c:v>23.85</c:v>
                </c:pt>
                <c:pt idx="2629">
                  <c:v>24.200001</c:v>
                </c:pt>
                <c:pt idx="2630">
                  <c:v>23.6</c:v>
                </c:pt>
                <c:pt idx="2631">
                  <c:v>23.23</c:v>
                </c:pt>
                <c:pt idx="2632">
                  <c:v>22.32</c:v>
                </c:pt>
                <c:pt idx="2633">
                  <c:v>21.299999</c:v>
                </c:pt>
                <c:pt idx="2634">
                  <c:v>22.59</c:v>
                </c:pt>
                <c:pt idx="2635">
                  <c:v>22.719999000000001</c:v>
                </c:pt>
                <c:pt idx="2636">
                  <c:v>22.34</c:v>
                </c:pt>
                <c:pt idx="2637">
                  <c:v>22.77</c:v>
                </c:pt>
                <c:pt idx="2638">
                  <c:v>21.99</c:v>
                </c:pt>
                <c:pt idx="2639">
                  <c:v>22.129999000000002</c:v>
                </c:pt>
                <c:pt idx="2640">
                  <c:v>21.6</c:v>
                </c:pt>
                <c:pt idx="2641">
                  <c:v>21</c:v>
                </c:pt>
                <c:pt idx="2642">
                  <c:v>20.52</c:v>
                </c:pt>
                <c:pt idx="2643">
                  <c:v>20.299999</c:v>
                </c:pt>
                <c:pt idx="2644">
                  <c:v>20.34</c:v>
                </c:pt>
                <c:pt idx="2645">
                  <c:v>20.700001</c:v>
                </c:pt>
                <c:pt idx="2646">
                  <c:v>20.459999</c:v>
                </c:pt>
                <c:pt idx="2647">
                  <c:v>21.43</c:v>
                </c:pt>
                <c:pt idx="2648">
                  <c:v>22.02</c:v>
                </c:pt>
                <c:pt idx="2649">
                  <c:v>22.450001</c:v>
                </c:pt>
                <c:pt idx="2650">
                  <c:v>21.639999</c:v>
                </c:pt>
                <c:pt idx="2651">
                  <c:v>19.989999999999998</c:v>
                </c:pt>
                <c:pt idx="2652">
                  <c:v>19.629999000000002</c:v>
                </c:pt>
                <c:pt idx="2653">
                  <c:v>19.389999</c:v>
                </c:pt>
                <c:pt idx="2654">
                  <c:v>19.829999999999998</c:v>
                </c:pt>
                <c:pt idx="2655">
                  <c:v>20.559999000000001</c:v>
                </c:pt>
                <c:pt idx="2656">
                  <c:v>20.76</c:v>
                </c:pt>
                <c:pt idx="2657">
                  <c:v>19.170000000000002</c:v>
                </c:pt>
                <c:pt idx="2658">
                  <c:v>20.079999999999998</c:v>
                </c:pt>
                <c:pt idx="2659">
                  <c:v>19.43</c:v>
                </c:pt>
                <c:pt idx="2660">
                  <c:v>19.940000999999999</c:v>
                </c:pt>
                <c:pt idx="2661">
                  <c:v>19.760000000000002</c:v>
                </c:pt>
                <c:pt idx="2662">
                  <c:v>19.209999</c:v>
                </c:pt>
                <c:pt idx="2663">
                  <c:v>19.129999000000002</c:v>
                </c:pt>
                <c:pt idx="2664">
                  <c:v>19.329999999999998</c:v>
                </c:pt>
                <c:pt idx="2665">
                  <c:v>19.190000999999999</c:v>
                </c:pt>
                <c:pt idx="2666">
                  <c:v>18.870000999999998</c:v>
                </c:pt>
                <c:pt idx="2667">
                  <c:v>18.77</c:v>
                </c:pt>
                <c:pt idx="2668">
                  <c:v>19.170000000000002</c:v>
                </c:pt>
                <c:pt idx="2669">
                  <c:v>19.350000000000001</c:v>
                </c:pt>
                <c:pt idx="2670">
                  <c:v>19.48</c:v>
                </c:pt>
                <c:pt idx="2671">
                  <c:v>19.260000000000002</c:v>
                </c:pt>
                <c:pt idx="2672">
                  <c:v>19.329999999999998</c:v>
                </c:pt>
                <c:pt idx="2673">
                  <c:v>20.540001</c:v>
                </c:pt>
                <c:pt idx="2674">
                  <c:v>20.27</c:v>
                </c:pt>
                <c:pt idx="2675">
                  <c:v>19.82</c:v>
                </c:pt>
                <c:pt idx="2676">
                  <c:v>19.66</c:v>
                </c:pt>
                <c:pt idx="2677">
                  <c:v>18.530000999999999</c:v>
                </c:pt>
                <c:pt idx="2678">
                  <c:v>18.91</c:v>
                </c:pt>
                <c:pt idx="2679">
                  <c:v>18.75</c:v>
                </c:pt>
                <c:pt idx="2680">
                  <c:v>18.739999999999998</c:v>
                </c:pt>
                <c:pt idx="2681">
                  <c:v>18.829999999999998</c:v>
                </c:pt>
                <c:pt idx="2682">
                  <c:v>18.34</c:v>
                </c:pt>
                <c:pt idx="2683">
                  <c:v>17.84</c:v>
                </c:pt>
                <c:pt idx="2684">
                  <c:v>17.860001</c:v>
                </c:pt>
                <c:pt idx="2685">
                  <c:v>17.690000999999999</c:v>
                </c:pt>
                <c:pt idx="2686">
                  <c:v>17.389999</c:v>
                </c:pt>
                <c:pt idx="2687">
                  <c:v>16.989999999999998</c:v>
                </c:pt>
                <c:pt idx="2688">
                  <c:v>17.260000000000002</c:v>
                </c:pt>
                <c:pt idx="2689">
                  <c:v>17.27</c:v>
                </c:pt>
                <c:pt idx="2690">
                  <c:v>17.34</c:v>
                </c:pt>
                <c:pt idx="2691">
                  <c:v>16.950001</c:v>
                </c:pt>
                <c:pt idx="2692">
                  <c:v>16.489999999999998</c:v>
                </c:pt>
                <c:pt idx="2693">
                  <c:v>16.280000999999999</c:v>
                </c:pt>
                <c:pt idx="2694">
                  <c:v>16.68</c:v>
                </c:pt>
                <c:pt idx="2695">
                  <c:v>17.110001</c:v>
                </c:pt>
                <c:pt idx="2696">
                  <c:v>16.639999</c:v>
                </c:pt>
                <c:pt idx="2697">
                  <c:v>16.469999000000001</c:v>
                </c:pt>
                <c:pt idx="2698">
                  <c:v>19.16</c:v>
                </c:pt>
                <c:pt idx="2699">
                  <c:v>19.700001</c:v>
                </c:pt>
                <c:pt idx="2700">
                  <c:v>19.34</c:v>
                </c:pt>
                <c:pt idx="2701">
                  <c:v>18.459999</c:v>
                </c:pt>
                <c:pt idx="2702">
                  <c:v>18.309999000000001</c:v>
                </c:pt>
                <c:pt idx="2703">
                  <c:v>18.149999999999999</c:v>
                </c:pt>
                <c:pt idx="2704">
                  <c:v>18.16</c:v>
                </c:pt>
                <c:pt idx="2705">
                  <c:v>17.959999</c:v>
                </c:pt>
                <c:pt idx="2706">
                  <c:v>18.010000000000002</c:v>
                </c:pt>
                <c:pt idx="2707">
                  <c:v>18.780000999999999</c:v>
                </c:pt>
                <c:pt idx="2708">
                  <c:v>19.540001</c:v>
                </c:pt>
                <c:pt idx="2709">
                  <c:v>19.920000000000002</c:v>
                </c:pt>
                <c:pt idx="2710">
                  <c:v>20.010000000000002</c:v>
                </c:pt>
                <c:pt idx="2711">
                  <c:v>20.74</c:v>
                </c:pt>
                <c:pt idx="2712">
                  <c:v>20.66</c:v>
                </c:pt>
                <c:pt idx="2713">
                  <c:v>21.1</c:v>
                </c:pt>
                <c:pt idx="2714">
                  <c:v>21.389999</c:v>
                </c:pt>
                <c:pt idx="2715">
                  <c:v>19.399999999999999</c:v>
                </c:pt>
                <c:pt idx="2716">
                  <c:v>19.799999</c:v>
                </c:pt>
                <c:pt idx="2717">
                  <c:v>20.799999</c:v>
                </c:pt>
                <c:pt idx="2718">
                  <c:v>20.41</c:v>
                </c:pt>
                <c:pt idx="2719">
                  <c:v>21.209999</c:v>
                </c:pt>
                <c:pt idx="2720">
                  <c:v>20.65</c:v>
                </c:pt>
                <c:pt idx="2721">
                  <c:v>20.43</c:v>
                </c:pt>
                <c:pt idx="2722">
                  <c:v>23.629999000000002</c:v>
                </c:pt>
                <c:pt idx="2723">
                  <c:v>23.719999000000001</c:v>
                </c:pt>
                <c:pt idx="2724">
                  <c:v>26.09</c:v>
                </c:pt>
                <c:pt idx="2725">
                  <c:v>26.950001</c:v>
                </c:pt>
                <c:pt idx="2726">
                  <c:v>27.5</c:v>
                </c:pt>
                <c:pt idx="2727">
                  <c:v>26.59</c:v>
                </c:pt>
                <c:pt idx="2728">
                  <c:v>26.190000999999999</c:v>
                </c:pt>
                <c:pt idx="2729">
                  <c:v>28.17</c:v>
                </c:pt>
                <c:pt idx="2730">
                  <c:v>24.85</c:v>
                </c:pt>
                <c:pt idx="2731">
                  <c:v>23.02</c:v>
                </c:pt>
                <c:pt idx="2732">
                  <c:v>24.27</c:v>
                </c:pt>
                <c:pt idx="2733">
                  <c:v>23.6</c:v>
                </c:pt>
                <c:pt idx="2734">
                  <c:v>25.01</c:v>
                </c:pt>
                <c:pt idx="2735">
                  <c:v>26.43</c:v>
                </c:pt>
                <c:pt idx="2736">
                  <c:v>26.469999000000001</c:v>
                </c:pt>
                <c:pt idx="2737">
                  <c:v>25.07</c:v>
                </c:pt>
                <c:pt idx="2738">
                  <c:v>23.370000999999998</c:v>
                </c:pt>
                <c:pt idx="2739">
                  <c:v>23.91</c:v>
                </c:pt>
                <c:pt idx="2740">
                  <c:v>23.639999</c:v>
                </c:pt>
                <c:pt idx="2741">
                  <c:v>23.51</c:v>
                </c:pt>
                <c:pt idx="2742">
                  <c:v>24.129999000000002</c:v>
                </c:pt>
                <c:pt idx="2743">
                  <c:v>24.73</c:v>
                </c:pt>
                <c:pt idx="2744">
                  <c:v>24.870000999999998</c:v>
                </c:pt>
                <c:pt idx="2745">
                  <c:v>26.18</c:v>
                </c:pt>
                <c:pt idx="2746">
                  <c:v>28</c:v>
                </c:pt>
                <c:pt idx="2747">
                  <c:v>28.74</c:v>
                </c:pt>
                <c:pt idx="2748">
                  <c:v>26.379999000000002</c:v>
                </c:pt>
                <c:pt idx="2749">
                  <c:v>25.85</c:v>
                </c:pt>
                <c:pt idx="2750">
                  <c:v>24.67</c:v>
                </c:pt>
                <c:pt idx="2751">
                  <c:v>24.469999000000001</c:v>
                </c:pt>
                <c:pt idx="2752">
                  <c:v>26.370000999999998</c:v>
                </c:pt>
                <c:pt idx="2753">
                  <c:v>26.52</c:v>
                </c:pt>
                <c:pt idx="2754">
                  <c:v>26.870000999999998</c:v>
                </c:pt>
                <c:pt idx="2755">
                  <c:v>25.99</c:v>
                </c:pt>
                <c:pt idx="2756">
                  <c:v>26.120000999999998</c:v>
                </c:pt>
                <c:pt idx="2757">
                  <c:v>26.780000999999999</c:v>
                </c:pt>
                <c:pt idx="2758">
                  <c:v>27.299999</c:v>
                </c:pt>
                <c:pt idx="2759">
                  <c:v>28.43</c:v>
                </c:pt>
                <c:pt idx="2760">
                  <c:v>27.08</c:v>
                </c:pt>
                <c:pt idx="2761">
                  <c:v>27.65</c:v>
                </c:pt>
                <c:pt idx="2762">
                  <c:v>24.969999000000001</c:v>
                </c:pt>
                <c:pt idx="2763">
                  <c:v>23.889999</c:v>
                </c:pt>
                <c:pt idx="2764">
                  <c:v>24.91</c:v>
                </c:pt>
                <c:pt idx="2765">
                  <c:v>22.379999000000002</c:v>
                </c:pt>
                <c:pt idx="2766">
                  <c:v>22.809999000000001</c:v>
                </c:pt>
                <c:pt idx="2767">
                  <c:v>23.969999000000001</c:v>
                </c:pt>
                <c:pt idx="2768">
                  <c:v>23.299999</c:v>
                </c:pt>
                <c:pt idx="2769">
                  <c:v>23.4</c:v>
                </c:pt>
                <c:pt idx="2770">
                  <c:v>25.43</c:v>
                </c:pt>
                <c:pt idx="2771">
                  <c:v>26.43</c:v>
                </c:pt>
                <c:pt idx="2772">
                  <c:v>25.41</c:v>
                </c:pt>
                <c:pt idx="2773">
                  <c:v>29.43</c:v>
                </c:pt>
                <c:pt idx="2774">
                  <c:v>29.219999000000001</c:v>
                </c:pt>
                <c:pt idx="2775">
                  <c:v>27.549999</c:v>
                </c:pt>
                <c:pt idx="2776">
                  <c:v>28.370000999999998</c:v>
                </c:pt>
                <c:pt idx="2777">
                  <c:v>27.959999</c:v>
                </c:pt>
                <c:pt idx="2778">
                  <c:v>26.530000999999999</c:v>
                </c:pt>
                <c:pt idx="2779">
                  <c:v>26.32</c:v>
                </c:pt>
                <c:pt idx="2780">
                  <c:v>27.92</c:v>
                </c:pt>
                <c:pt idx="2781">
                  <c:v>25.99</c:v>
                </c:pt>
                <c:pt idx="2782">
                  <c:v>26.129999000000002</c:v>
                </c:pt>
                <c:pt idx="2783">
                  <c:v>27.209999</c:v>
                </c:pt>
                <c:pt idx="2784">
                  <c:v>29.719999000000001</c:v>
                </c:pt>
                <c:pt idx="2785">
                  <c:v>27.77</c:v>
                </c:pt>
                <c:pt idx="2786">
                  <c:v>26.700001</c:v>
                </c:pt>
                <c:pt idx="2787">
                  <c:v>25.65</c:v>
                </c:pt>
                <c:pt idx="2788">
                  <c:v>24.5</c:v>
                </c:pt>
                <c:pt idx="2789">
                  <c:v>24.879999000000002</c:v>
                </c:pt>
                <c:pt idx="2790">
                  <c:v>24.280000999999999</c:v>
                </c:pt>
                <c:pt idx="2791">
                  <c:v>23.18</c:v>
                </c:pt>
                <c:pt idx="2792">
                  <c:v>23</c:v>
                </c:pt>
                <c:pt idx="2793">
                  <c:v>23.24</c:v>
                </c:pt>
                <c:pt idx="2794">
                  <c:v>21.469999000000001</c:v>
                </c:pt>
                <c:pt idx="2795">
                  <c:v>21.870000999999998</c:v>
                </c:pt>
                <c:pt idx="2796">
                  <c:v>22.27</c:v>
                </c:pt>
                <c:pt idx="2797">
                  <c:v>22.440000999999999</c:v>
                </c:pt>
                <c:pt idx="2798">
                  <c:v>22.559999000000001</c:v>
                </c:pt>
                <c:pt idx="2799">
                  <c:v>22.469999000000001</c:v>
                </c:pt>
                <c:pt idx="2800">
                  <c:v>21.98</c:v>
                </c:pt>
                <c:pt idx="2801">
                  <c:v>21.610001</c:v>
                </c:pt>
                <c:pt idx="2802">
                  <c:v>20.809999000000001</c:v>
                </c:pt>
                <c:pt idx="2803">
                  <c:v>22.18</c:v>
                </c:pt>
                <c:pt idx="2804">
                  <c:v>21.42</c:v>
                </c:pt>
                <c:pt idx="2805">
                  <c:v>21.440000999999999</c:v>
                </c:pt>
                <c:pt idx="2806">
                  <c:v>20.92</c:v>
                </c:pt>
                <c:pt idx="2807">
                  <c:v>21.16</c:v>
                </c:pt>
                <c:pt idx="2808">
                  <c:v>21.83</c:v>
                </c:pt>
                <c:pt idx="2809">
                  <c:v>21.120000999999998</c:v>
                </c:pt>
                <c:pt idx="2810">
                  <c:v>21.52</c:v>
                </c:pt>
                <c:pt idx="2811">
                  <c:v>20.219999000000001</c:v>
                </c:pt>
                <c:pt idx="2812">
                  <c:v>21.43</c:v>
                </c:pt>
                <c:pt idx="2813">
                  <c:v>23.16</c:v>
                </c:pt>
                <c:pt idx="2814">
                  <c:v>24.24</c:v>
                </c:pt>
                <c:pt idx="2815">
                  <c:v>25.959999</c:v>
                </c:pt>
                <c:pt idx="2816">
                  <c:v>26.940000999999999</c:v>
                </c:pt>
                <c:pt idx="2817">
                  <c:v>25.43</c:v>
                </c:pt>
                <c:pt idx="2818">
                  <c:v>25.02</c:v>
                </c:pt>
                <c:pt idx="2819">
                  <c:v>26.049999</c:v>
                </c:pt>
                <c:pt idx="2820">
                  <c:v>28.08</c:v>
                </c:pt>
                <c:pt idx="2821">
                  <c:v>26.82</c:v>
                </c:pt>
                <c:pt idx="2822">
                  <c:v>27.08</c:v>
                </c:pt>
                <c:pt idx="2823">
                  <c:v>25.58</c:v>
                </c:pt>
                <c:pt idx="2824">
                  <c:v>24.120000999999998</c:v>
                </c:pt>
                <c:pt idx="2825">
                  <c:v>24.23</c:v>
                </c:pt>
                <c:pt idx="2826">
                  <c:v>24.459999</c:v>
                </c:pt>
                <c:pt idx="2827">
                  <c:v>27.74</c:v>
                </c:pt>
                <c:pt idx="2828">
                  <c:v>27.549999</c:v>
                </c:pt>
                <c:pt idx="2829">
                  <c:v>28.860001</c:v>
                </c:pt>
                <c:pt idx="2830">
                  <c:v>28.25</c:v>
                </c:pt>
                <c:pt idx="2831">
                  <c:v>28.559999000000001</c:v>
                </c:pt>
                <c:pt idx="2832">
                  <c:v>29.5</c:v>
                </c:pt>
                <c:pt idx="2833">
                  <c:v>29.299999</c:v>
                </c:pt>
                <c:pt idx="2834">
                  <c:v>30.26</c:v>
                </c:pt>
                <c:pt idx="2835">
                  <c:v>32.349997999999999</c:v>
                </c:pt>
                <c:pt idx="2836">
                  <c:v>30.41</c:v>
                </c:pt>
                <c:pt idx="2837">
                  <c:v>29.040001</c:v>
                </c:pt>
                <c:pt idx="2838">
                  <c:v>27.030000999999999</c:v>
                </c:pt>
                <c:pt idx="2839">
                  <c:v>28.209999</c:v>
                </c:pt>
                <c:pt idx="2840">
                  <c:v>28.16</c:v>
                </c:pt>
                <c:pt idx="2841">
                  <c:v>28.299999</c:v>
                </c:pt>
                <c:pt idx="2842">
                  <c:v>29.16</c:v>
                </c:pt>
                <c:pt idx="2843">
                  <c:v>32.919998</c:v>
                </c:pt>
                <c:pt idx="2844">
                  <c:v>33.209999000000003</c:v>
                </c:pt>
                <c:pt idx="2845">
                  <c:v>29.879999000000002</c:v>
                </c:pt>
                <c:pt idx="2846">
                  <c:v>30.219999000000001</c:v>
                </c:pt>
                <c:pt idx="2847">
                  <c:v>31.379999000000002</c:v>
                </c:pt>
                <c:pt idx="2848">
                  <c:v>29.33</c:v>
                </c:pt>
                <c:pt idx="2849">
                  <c:v>28.4</c:v>
                </c:pt>
                <c:pt idx="2850">
                  <c:v>26.120000999999998</c:v>
                </c:pt>
                <c:pt idx="2851">
                  <c:v>26.219999000000001</c:v>
                </c:pt>
                <c:pt idx="2852">
                  <c:v>25.33</c:v>
                </c:pt>
                <c:pt idx="2853">
                  <c:v>23.01</c:v>
                </c:pt>
                <c:pt idx="2854">
                  <c:v>24.120000999999998</c:v>
                </c:pt>
                <c:pt idx="2855">
                  <c:v>24.5</c:v>
                </c:pt>
                <c:pt idx="2856">
                  <c:v>27.280000999999999</c:v>
                </c:pt>
                <c:pt idx="2857">
                  <c:v>27.23</c:v>
                </c:pt>
                <c:pt idx="2858">
                  <c:v>27.25</c:v>
                </c:pt>
                <c:pt idx="2859">
                  <c:v>25.620000999999998</c:v>
                </c:pt>
                <c:pt idx="2860">
                  <c:v>24.02</c:v>
                </c:pt>
                <c:pt idx="2861">
                  <c:v>23.9</c:v>
                </c:pt>
                <c:pt idx="2862">
                  <c:v>24.16</c:v>
                </c:pt>
                <c:pt idx="2863">
                  <c:v>23.969999000000001</c:v>
                </c:pt>
                <c:pt idx="2864">
                  <c:v>25.43</c:v>
                </c:pt>
                <c:pt idx="2865">
                  <c:v>23.879999000000002</c:v>
                </c:pt>
                <c:pt idx="2866">
                  <c:v>24.530000999999999</c:v>
                </c:pt>
                <c:pt idx="2867">
                  <c:v>24.440000999999999</c:v>
                </c:pt>
                <c:pt idx="2868">
                  <c:v>24.27</c:v>
                </c:pt>
                <c:pt idx="2869">
                  <c:v>23.549999</c:v>
                </c:pt>
                <c:pt idx="2870">
                  <c:v>23.139999</c:v>
                </c:pt>
                <c:pt idx="2871">
                  <c:v>24.059999000000001</c:v>
                </c:pt>
                <c:pt idx="2872">
                  <c:v>23.34</c:v>
                </c:pt>
                <c:pt idx="2873">
                  <c:v>21.17</c:v>
                </c:pt>
                <c:pt idx="2874">
                  <c:v>21.32</c:v>
                </c:pt>
                <c:pt idx="2875">
                  <c:v>21.17</c:v>
                </c:pt>
                <c:pt idx="2876">
                  <c:v>20.74</c:v>
                </c:pt>
                <c:pt idx="2877">
                  <c:v>21.09</c:v>
                </c:pt>
                <c:pt idx="2878">
                  <c:v>21.58</c:v>
                </c:pt>
                <c:pt idx="2879">
                  <c:v>20.549999</c:v>
                </c:pt>
                <c:pt idx="2880">
                  <c:v>20.459999</c:v>
                </c:pt>
                <c:pt idx="2881">
                  <c:v>21.93</c:v>
                </c:pt>
                <c:pt idx="2882">
                  <c:v>22.25</c:v>
                </c:pt>
                <c:pt idx="2883">
                  <c:v>22.33</c:v>
                </c:pt>
                <c:pt idx="2884">
                  <c:v>21.52</c:v>
                </c:pt>
                <c:pt idx="2885">
                  <c:v>21.33</c:v>
                </c:pt>
                <c:pt idx="2886">
                  <c:v>19.469999000000001</c:v>
                </c:pt>
                <c:pt idx="2887">
                  <c:v>19.93</c:v>
                </c:pt>
                <c:pt idx="2888">
                  <c:v>19.670000000000002</c:v>
                </c:pt>
                <c:pt idx="2889">
                  <c:v>19.579999999999998</c:v>
                </c:pt>
                <c:pt idx="2890">
                  <c:v>20.370000999999998</c:v>
                </c:pt>
                <c:pt idx="2891">
                  <c:v>20.43</c:v>
                </c:pt>
                <c:pt idx="2892">
                  <c:v>20.700001</c:v>
                </c:pt>
                <c:pt idx="2893">
                  <c:v>22.120000999999998</c:v>
                </c:pt>
                <c:pt idx="2894">
                  <c:v>22.440000999999999</c:v>
                </c:pt>
                <c:pt idx="2895">
                  <c:v>22.93</c:v>
                </c:pt>
                <c:pt idx="2896">
                  <c:v>21.93</c:v>
                </c:pt>
                <c:pt idx="2897">
                  <c:v>21.6</c:v>
                </c:pt>
                <c:pt idx="2898">
                  <c:v>19.34</c:v>
                </c:pt>
                <c:pt idx="2899">
                  <c:v>19.59</c:v>
                </c:pt>
                <c:pt idx="2900">
                  <c:v>20.25</c:v>
                </c:pt>
                <c:pt idx="2901">
                  <c:v>20.75</c:v>
                </c:pt>
                <c:pt idx="2902">
                  <c:v>20.540001</c:v>
                </c:pt>
                <c:pt idx="2903">
                  <c:v>19.52</c:v>
                </c:pt>
                <c:pt idx="2904">
                  <c:v>18.829999999999998</c:v>
                </c:pt>
                <c:pt idx="2905">
                  <c:v>18.739999999999998</c:v>
                </c:pt>
                <c:pt idx="2906">
                  <c:v>18.920000000000002</c:v>
                </c:pt>
                <c:pt idx="2907">
                  <c:v>19.700001</c:v>
                </c:pt>
                <c:pt idx="2908">
                  <c:v>20.959999</c:v>
                </c:pt>
                <c:pt idx="2909">
                  <c:v>22.299999</c:v>
                </c:pt>
                <c:pt idx="2910">
                  <c:v>22.280000999999999</c:v>
                </c:pt>
                <c:pt idx="2911">
                  <c:v>23.59</c:v>
                </c:pt>
                <c:pt idx="2912">
                  <c:v>22.09</c:v>
                </c:pt>
                <c:pt idx="2913">
                  <c:v>21.02</c:v>
                </c:pt>
                <c:pt idx="2914">
                  <c:v>21.58</c:v>
                </c:pt>
                <c:pt idx="2915">
                  <c:v>22.459999</c:v>
                </c:pt>
                <c:pt idx="2916">
                  <c:v>23.07</c:v>
                </c:pt>
                <c:pt idx="2917">
                  <c:v>21.84</c:v>
                </c:pt>
                <c:pt idx="2918">
                  <c:v>22.190000999999999</c:v>
                </c:pt>
                <c:pt idx="2919">
                  <c:v>22.51</c:v>
                </c:pt>
                <c:pt idx="2920">
                  <c:v>24.16</c:v>
                </c:pt>
                <c:pt idx="2921">
                  <c:v>23.92</c:v>
                </c:pt>
                <c:pt idx="2922">
                  <c:v>22.98</c:v>
                </c:pt>
                <c:pt idx="2923">
                  <c:v>21.93</c:v>
                </c:pt>
                <c:pt idx="2924">
                  <c:v>22.48</c:v>
                </c:pt>
                <c:pt idx="2925">
                  <c:v>20.790001</c:v>
                </c:pt>
                <c:pt idx="2926">
                  <c:v>20.129999000000002</c:v>
                </c:pt>
                <c:pt idx="2927">
                  <c:v>19.690000999999999</c:v>
                </c:pt>
                <c:pt idx="2928">
                  <c:v>19.829999999999998</c:v>
                </c:pt>
                <c:pt idx="2929">
                  <c:v>20.879999000000002</c:v>
                </c:pt>
                <c:pt idx="2930">
                  <c:v>20.73</c:v>
                </c:pt>
                <c:pt idx="2931">
                  <c:v>20.719999000000001</c:v>
                </c:pt>
                <c:pt idx="2932">
                  <c:v>21.639999</c:v>
                </c:pt>
                <c:pt idx="2933">
                  <c:v>20.370000999999998</c:v>
                </c:pt>
                <c:pt idx="2934">
                  <c:v>20.239999999999998</c:v>
                </c:pt>
                <c:pt idx="2935">
                  <c:v>19.93</c:v>
                </c:pt>
                <c:pt idx="2936">
                  <c:v>19.84</c:v>
                </c:pt>
                <c:pt idx="2937">
                  <c:v>21.059999000000001</c:v>
                </c:pt>
                <c:pt idx="2938">
                  <c:v>21.91</c:v>
                </c:pt>
                <c:pt idx="2939">
                  <c:v>22.870000999999998</c:v>
                </c:pt>
                <c:pt idx="2940">
                  <c:v>21.629999000000002</c:v>
                </c:pt>
                <c:pt idx="2941">
                  <c:v>22.34</c:v>
                </c:pt>
                <c:pt idx="2942">
                  <c:v>21.85</c:v>
                </c:pt>
                <c:pt idx="2943">
                  <c:v>19.700001</c:v>
                </c:pt>
                <c:pt idx="2944">
                  <c:v>20.129999000000002</c:v>
                </c:pt>
                <c:pt idx="2945">
                  <c:v>20.9</c:v>
                </c:pt>
                <c:pt idx="2946">
                  <c:v>21.84</c:v>
                </c:pt>
                <c:pt idx="2947">
                  <c:v>23.16</c:v>
                </c:pt>
                <c:pt idx="2948">
                  <c:v>24.41</c:v>
                </c:pt>
                <c:pt idx="2949">
                  <c:v>24.190000999999999</c:v>
                </c:pt>
                <c:pt idx="2950">
                  <c:v>26.219999000000001</c:v>
                </c:pt>
                <c:pt idx="2951">
                  <c:v>27.23</c:v>
                </c:pt>
                <c:pt idx="2952">
                  <c:v>28.92</c:v>
                </c:pt>
                <c:pt idx="2953">
                  <c:v>31.84</c:v>
                </c:pt>
                <c:pt idx="2954">
                  <c:v>39.770000000000003</c:v>
                </c:pt>
                <c:pt idx="2955">
                  <c:v>38.869999</c:v>
                </c:pt>
                <c:pt idx="2956">
                  <c:v>37.5</c:v>
                </c:pt>
                <c:pt idx="2957">
                  <c:v>41.169998</c:v>
                </c:pt>
                <c:pt idx="2958">
                  <c:v>42.66</c:v>
                </c:pt>
                <c:pt idx="2959">
                  <c:v>37.200001</c:v>
                </c:pt>
                <c:pt idx="2960">
                  <c:v>35.810001</c:v>
                </c:pt>
                <c:pt idx="2961">
                  <c:v>34.490001999999997</c:v>
                </c:pt>
                <c:pt idx="2962">
                  <c:v>33.990001999999997</c:v>
                </c:pt>
                <c:pt idx="2963">
                  <c:v>31.74</c:v>
                </c:pt>
                <c:pt idx="2964">
                  <c:v>32.290000999999997</c:v>
                </c:pt>
                <c:pt idx="2965">
                  <c:v>31.16</c:v>
                </c:pt>
                <c:pt idx="2966">
                  <c:v>31.15</c:v>
                </c:pt>
                <c:pt idx="2967">
                  <c:v>30.309999000000001</c:v>
                </c:pt>
                <c:pt idx="2968">
                  <c:v>32.639999000000003</c:v>
                </c:pt>
                <c:pt idx="2969">
                  <c:v>34.840000000000003</c:v>
                </c:pt>
                <c:pt idx="2970">
                  <c:v>34.479999999999997</c:v>
                </c:pt>
                <c:pt idx="2971">
                  <c:v>31.34</c:v>
                </c:pt>
                <c:pt idx="2972">
                  <c:v>30.83</c:v>
                </c:pt>
                <c:pt idx="2973">
                  <c:v>32.270000000000003</c:v>
                </c:pt>
                <c:pt idx="2974">
                  <c:v>35.240001999999997</c:v>
                </c:pt>
                <c:pt idx="2975">
                  <c:v>32.849997999999999</c:v>
                </c:pt>
                <c:pt idx="2976">
                  <c:v>32.439999</c:v>
                </c:pt>
                <c:pt idx="2977">
                  <c:v>34.849997999999999</c:v>
                </c:pt>
                <c:pt idx="2978">
                  <c:v>33.889999000000003</c:v>
                </c:pt>
                <c:pt idx="2979">
                  <c:v>32.169998</c:v>
                </c:pt>
                <c:pt idx="2980">
                  <c:v>31.299999</c:v>
                </c:pt>
                <c:pt idx="2981">
                  <c:v>30.799999</c:v>
                </c:pt>
                <c:pt idx="2982">
                  <c:v>29.450001</c:v>
                </c:pt>
                <c:pt idx="2983">
                  <c:v>28.110001</c:v>
                </c:pt>
                <c:pt idx="2984">
                  <c:v>30.309999000000001</c:v>
                </c:pt>
                <c:pt idx="2985">
                  <c:v>33</c:v>
                </c:pt>
                <c:pt idx="2986">
                  <c:v>32.270000000000003</c:v>
                </c:pt>
                <c:pt idx="2987">
                  <c:v>32</c:v>
                </c:pt>
                <c:pt idx="2988">
                  <c:v>30.459999</c:v>
                </c:pt>
                <c:pt idx="2989">
                  <c:v>30.23</c:v>
                </c:pt>
                <c:pt idx="2990">
                  <c:v>28.719999000000001</c:v>
                </c:pt>
                <c:pt idx="2991">
                  <c:v>28.110001</c:v>
                </c:pt>
                <c:pt idx="2992">
                  <c:v>27.43</c:v>
                </c:pt>
                <c:pt idx="2993">
                  <c:v>27.34</c:v>
                </c:pt>
                <c:pt idx="2994">
                  <c:v>29.040001</c:v>
                </c:pt>
                <c:pt idx="2995">
                  <c:v>26.34</c:v>
                </c:pt>
                <c:pt idx="2996">
                  <c:v>26.26</c:v>
                </c:pt>
                <c:pt idx="2997">
                  <c:v>25.530000999999999</c:v>
                </c:pt>
                <c:pt idx="2998">
                  <c:v>25.030000999999999</c:v>
                </c:pt>
                <c:pt idx="2999">
                  <c:v>24.459999</c:v>
                </c:pt>
                <c:pt idx="3000">
                  <c:v>23.5</c:v>
                </c:pt>
                <c:pt idx="3001">
                  <c:v>23.84</c:v>
                </c:pt>
                <c:pt idx="3002">
                  <c:v>23</c:v>
                </c:pt>
                <c:pt idx="3003">
                  <c:v>23.75</c:v>
                </c:pt>
                <c:pt idx="3004">
                  <c:v>22.959999</c:v>
                </c:pt>
                <c:pt idx="3005">
                  <c:v>24.290001</c:v>
                </c:pt>
                <c:pt idx="3006">
                  <c:v>25.139999</c:v>
                </c:pt>
                <c:pt idx="3007">
                  <c:v>23.6</c:v>
                </c:pt>
                <c:pt idx="3008">
                  <c:v>25.52</c:v>
                </c:pt>
                <c:pt idx="3009">
                  <c:v>24.08</c:v>
                </c:pt>
                <c:pt idx="3010">
                  <c:v>22.58</c:v>
                </c:pt>
                <c:pt idx="3011">
                  <c:v>23.35</c:v>
                </c:pt>
                <c:pt idx="3012">
                  <c:v>23.18</c:v>
                </c:pt>
                <c:pt idx="3013">
                  <c:v>24.58</c:v>
                </c:pt>
                <c:pt idx="3014">
                  <c:v>24.219999000000001</c:v>
                </c:pt>
                <c:pt idx="3015">
                  <c:v>24.66</c:v>
                </c:pt>
                <c:pt idx="3016">
                  <c:v>25.030000999999999</c:v>
                </c:pt>
                <c:pt idx="3017">
                  <c:v>24.23</c:v>
                </c:pt>
                <c:pt idx="3018">
                  <c:v>23.959999</c:v>
                </c:pt>
                <c:pt idx="3019">
                  <c:v>23.190000999999999</c:v>
                </c:pt>
                <c:pt idx="3020">
                  <c:v>22.26</c:v>
                </c:pt>
                <c:pt idx="3021">
                  <c:v>22.48</c:v>
                </c:pt>
                <c:pt idx="3022">
                  <c:v>22.379999000000002</c:v>
                </c:pt>
                <c:pt idx="3023">
                  <c:v>22.620000999999998</c:v>
                </c:pt>
                <c:pt idx="3024">
                  <c:v>22.01</c:v>
                </c:pt>
                <c:pt idx="3025">
                  <c:v>21.59</c:v>
                </c:pt>
                <c:pt idx="3026">
                  <c:v>21.120000999999998</c:v>
                </c:pt>
                <c:pt idx="3027">
                  <c:v>22.459999</c:v>
                </c:pt>
                <c:pt idx="3028">
                  <c:v>22.709999</c:v>
                </c:pt>
                <c:pt idx="3029">
                  <c:v>21.33</c:v>
                </c:pt>
                <c:pt idx="3030">
                  <c:v>20.399999999999999</c:v>
                </c:pt>
                <c:pt idx="3031">
                  <c:v>21.35</c:v>
                </c:pt>
                <c:pt idx="3032">
                  <c:v>21.280000999999999</c:v>
                </c:pt>
                <c:pt idx="3033">
                  <c:v>20.66</c:v>
                </c:pt>
                <c:pt idx="3034">
                  <c:v>21.780000999999999</c:v>
                </c:pt>
                <c:pt idx="3035">
                  <c:v>21.92</c:v>
                </c:pt>
                <c:pt idx="3036">
                  <c:v>23.24</c:v>
                </c:pt>
                <c:pt idx="3037">
                  <c:v>22.58</c:v>
                </c:pt>
                <c:pt idx="3038">
                  <c:v>22.870000999999998</c:v>
                </c:pt>
                <c:pt idx="3039">
                  <c:v>22.129999000000002</c:v>
                </c:pt>
                <c:pt idx="3040">
                  <c:v>22.219999000000001</c:v>
                </c:pt>
                <c:pt idx="3041">
                  <c:v>22.76</c:v>
                </c:pt>
                <c:pt idx="3042">
                  <c:v>21.68</c:v>
                </c:pt>
                <c:pt idx="3043">
                  <c:v>20.74</c:v>
                </c:pt>
                <c:pt idx="3044">
                  <c:v>20.74</c:v>
                </c:pt>
                <c:pt idx="3045">
                  <c:v>21.110001</c:v>
                </c:pt>
                <c:pt idx="3046">
                  <c:v>20.690000999999999</c:v>
                </c:pt>
                <c:pt idx="3047">
                  <c:v>23.219999000000001</c:v>
                </c:pt>
                <c:pt idx="3048">
                  <c:v>21.09</c:v>
                </c:pt>
                <c:pt idx="3049">
                  <c:v>20.950001</c:v>
                </c:pt>
                <c:pt idx="3050">
                  <c:v>22.690000999999999</c:v>
                </c:pt>
                <c:pt idx="3051">
                  <c:v>24.51</c:v>
                </c:pt>
                <c:pt idx="3052">
                  <c:v>25.34</c:v>
                </c:pt>
                <c:pt idx="3053">
                  <c:v>24.24</c:v>
                </c:pt>
                <c:pt idx="3054">
                  <c:v>23.07</c:v>
                </c:pt>
                <c:pt idx="3055">
                  <c:v>21.780000999999999</c:v>
                </c:pt>
                <c:pt idx="3056">
                  <c:v>21.440000999999999</c:v>
                </c:pt>
                <c:pt idx="3057">
                  <c:v>20.549999</c:v>
                </c:pt>
                <c:pt idx="3058">
                  <c:v>21.32</c:v>
                </c:pt>
                <c:pt idx="3059">
                  <c:v>21.540001</c:v>
                </c:pt>
                <c:pt idx="3060">
                  <c:v>23.83</c:v>
                </c:pt>
                <c:pt idx="3061">
                  <c:v>22.620000999999998</c:v>
                </c:pt>
                <c:pt idx="3062">
                  <c:v>21.9</c:v>
                </c:pt>
                <c:pt idx="3063">
                  <c:v>22.75</c:v>
                </c:pt>
                <c:pt idx="3064">
                  <c:v>21.42</c:v>
                </c:pt>
                <c:pt idx="3065">
                  <c:v>21.35</c:v>
                </c:pt>
                <c:pt idx="3066">
                  <c:v>20.82</c:v>
                </c:pt>
                <c:pt idx="3067">
                  <c:v>20.709999</c:v>
                </c:pt>
                <c:pt idx="3068">
                  <c:v>19.879999000000002</c:v>
                </c:pt>
                <c:pt idx="3069">
                  <c:v>20.350000000000001</c:v>
                </c:pt>
                <c:pt idx="3070">
                  <c:v>20.239999999999998</c:v>
                </c:pt>
                <c:pt idx="3071">
                  <c:v>19.549999</c:v>
                </c:pt>
                <c:pt idx="3072">
                  <c:v>19.969999000000001</c:v>
                </c:pt>
                <c:pt idx="3073">
                  <c:v>19.27</c:v>
                </c:pt>
                <c:pt idx="3074">
                  <c:v>19.559999000000001</c:v>
                </c:pt>
                <c:pt idx="3075">
                  <c:v>19.510000000000002</c:v>
                </c:pt>
                <c:pt idx="3076">
                  <c:v>19.399999999999999</c:v>
                </c:pt>
                <c:pt idx="3077">
                  <c:v>18.98</c:v>
                </c:pt>
                <c:pt idx="3078">
                  <c:v>18.379999000000002</c:v>
                </c:pt>
                <c:pt idx="3079">
                  <c:v>18.739999999999998</c:v>
                </c:pt>
                <c:pt idx="3080">
                  <c:v>18.09</c:v>
                </c:pt>
                <c:pt idx="3081">
                  <c:v>18.329999999999998</c:v>
                </c:pt>
                <c:pt idx="3082">
                  <c:v>18.139999</c:v>
                </c:pt>
                <c:pt idx="3083">
                  <c:v>17.620000999999998</c:v>
                </c:pt>
                <c:pt idx="3084">
                  <c:v>18.040001</c:v>
                </c:pt>
                <c:pt idx="3085">
                  <c:v>17.809999000000001</c:v>
                </c:pt>
                <c:pt idx="3086">
                  <c:v>17.549999</c:v>
                </c:pt>
                <c:pt idx="3087">
                  <c:v>17.02</c:v>
                </c:pt>
                <c:pt idx="3088">
                  <c:v>18.610001</c:v>
                </c:pt>
                <c:pt idx="3089">
                  <c:v>19.120000999999998</c:v>
                </c:pt>
                <c:pt idx="3090">
                  <c:v>19.399999999999999</c:v>
                </c:pt>
                <c:pt idx="3091">
                  <c:v>19.459999</c:v>
                </c:pt>
                <c:pt idx="3092">
                  <c:v>18.780000999999999</c:v>
                </c:pt>
                <c:pt idx="3093">
                  <c:v>19.57</c:v>
                </c:pt>
                <c:pt idx="3094">
                  <c:v>19.299999</c:v>
                </c:pt>
                <c:pt idx="3095">
                  <c:v>18.170000000000002</c:v>
                </c:pt>
                <c:pt idx="3096">
                  <c:v>18.559999000000001</c:v>
                </c:pt>
                <c:pt idx="3097">
                  <c:v>19.309999000000001</c:v>
                </c:pt>
                <c:pt idx="3098">
                  <c:v>19.469999000000001</c:v>
                </c:pt>
                <c:pt idx="3099">
                  <c:v>18.059999000000001</c:v>
                </c:pt>
                <c:pt idx="3100">
                  <c:v>17.899999999999999</c:v>
                </c:pt>
                <c:pt idx="3101">
                  <c:v>17.82</c:v>
                </c:pt>
                <c:pt idx="3102">
                  <c:v>17.73</c:v>
                </c:pt>
                <c:pt idx="3103">
                  <c:v>19.34</c:v>
                </c:pt>
                <c:pt idx="3104">
                  <c:v>19.200001</c:v>
                </c:pt>
                <c:pt idx="3105">
                  <c:v>19.709999</c:v>
                </c:pt>
                <c:pt idx="3106">
                  <c:v>20.860001</c:v>
                </c:pt>
                <c:pt idx="3107">
                  <c:v>20.67</c:v>
                </c:pt>
                <c:pt idx="3108">
                  <c:v>22.91</c:v>
                </c:pt>
                <c:pt idx="3109">
                  <c:v>21.639999</c:v>
                </c:pt>
                <c:pt idx="3110">
                  <c:v>19.91</c:v>
                </c:pt>
                <c:pt idx="3111">
                  <c:v>19.91</c:v>
                </c:pt>
                <c:pt idx="3112">
                  <c:v>20.049999</c:v>
                </c:pt>
                <c:pt idx="3113">
                  <c:v>20.83</c:v>
                </c:pt>
                <c:pt idx="3114">
                  <c:v>21.639999</c:v>
                </c:pt>
                <c:pt idx="3115">
                  <c:v>20.209999</c:v>
                </c:pt>
                <c:pt idx="3116">
                  <c:v>20.83</c:v>
                </c:pt>
                <c:pt idx="3117">
                  <c:v>21.77</c:v>
                </c:pt>
                <c:pt idx="3118">
                  <c:v>20.67</c:v>
                </c:pt>
                <c:pt idx="3119">
                  <c:v>19.200001</c:v>
                </c:pt>
                <c:pt idx="3120">
                  <c:v>18.5</c:v>
                </c:pt>
                <c:pt idx="3121">
                  <c:v>18.48</c:v>
                </c:pt>
                <c:pt idx="3122">
                  <c:v>17.700001</c:v>
                </c:pt>
                <c:pt idx="3123">
                  <c:v>18.760000000000002</c:v>
                </c:pt>
                <c:pt idx="3124">
                  <c:v>18.989999999999998</c:v>
                </c:pt>
                <c:pt idx="3125">
                  <c:v>19.540001</c:v>
                </c:pt>
                <c:pt idx="3126">
                  <c:v>18.190000999999999</c:v>
                </c:pt>
                <c:pt idx="3127">
                  <c:v>18.219999000000001</c:v>
                </c:pt>
                <c:pt idx="3128">
                  <c:v>20.07</c:v>
                </c:pt>
                <c:pt idx="3129">
                  <c:v>19.73</c:v>
                </c:pt>
                <c:pt idx="3130">
                  <c:v>20.420000000000002</c:v>
                </c:pt>
                <c:pt idx="3131">
                  <c:v>19.43</c:v>
                </c:pt>
                <c:pt idx="3132">
                  <c:v>20.620000999999998</c:v>
                </c:pt>
                <c:pt idx="3133">
                  <c:v>23.309999000000001</c:v>
                </c:pt>
                <c:pt idx="3134">
                  <c:v>22.459999</c:v>
                </c:pt>
                <c:pt idx="3135">
                  <c:v>22.940000999999999</c:v>
                </c:pt>
                <c:pt idx="3136">
                  <c:v>22.98</c:v>
                </c:pt>
                <c:pt idx="3137">
                  <c:v>23.049999</c:v>
                </c:pt>
                <c:pt idx="3138">
                  <c:v>22.809999000000001</c:v>
                </c:pt>
                <c:pt idx="3139">
                  <c:v>23.85</c:v>
                </c:pt>
                <c:pt idx="3140">
                  <c:v>23.969999000000001</c:v>
                </c:pt>
                <c:pt idx="3141">
                  <c:v>25.799999</c:v>
                </c:pt>
                <c:pt idx="3142">
                  <c:v>24.6</c:v>
                </c:pt>
                <c:pt idx="3143">
                  <c:v>24.059999000000001</c:v>
                </c:pt>
                <c:pt idx="3144">
                  <c:v>24.65</c:v>
                </c:pt>
                <c:pt idx="3145">
                  <c:v>26</c:v>
                </c:pt>
                <c:pt idx="3146">
                  <c:v>26.84</c:v>
                </c:pt>
                <c:pt idx="3147">
                  <c:v>26.459999</c:v>
                </c:pt>
                <c:pt idx="3148">
                  <c:v>25.49</c:v>
                </c:pt>
                <c:pt idx="3149">
                  <c:v>28.41</c:v>
                </c:pt>
                <c:pt idx="3150">
                  <c:v>26.290001</c:v>
                </c:pt>
                <c:pt idx="3151">
                  <c:v>24.879999000000002</c:v>
                </c:pt>
                <c:pt idx="3152">
                  <c:v>25.629999000000002</c:v>
                </c:pt>
                <c:pt idx="3153">
                  <c:v>27.559999000000001</c:v>
                </c:pt>
                <c:pt idx="3154">
                  <c:v>28.76</c:v>
                </c:pt>
                <c:pt idx="3155">
                  <c:v>25.68</c:v>
                </c:pt>
                <c:pt idx="3156">
                  <c:v>27.879999000000002</c:v>
                </c:pt>
                <c:pt idx="3157">
                  <c:v>27.790001</c:v>
                </c:pt>
                <c:pt idx="3158">
                  <c:v>30.77</c:v>
                </c:pt>
                <c:pt idx="3159">
                  <c:v>33.849997999999999</c:v>
                </c:pt>
                <c:pt idx="3160">
                  <c:v>32.409999999999997</c:v>
                </c:pt>
                <c:pt idx="3161">
                  <c:v>34.860000999999997</c:v>
                </c:pt>
                <c:pt idx="3162">
                  <c:v>35.200001</c:v>
                </c:pt>
                <c:pt idx="3163">
                  <c:v>33.619999</c:v>
                </c:pt>
                <c:pt idx="3164">
                  <c:v>33.450001</c:v>
                </c:pt>
                <c:pt idx="3165">
                  <c:v>35.979999999999997</c:v>
                </c:pt>
                <c:pt idx="3166">
                  <c:v>38.57</c:v>
                </c:pt>
                <c:pt idx="3167">
                  <c:v>42.049999</c:v>
                </c:pt>
                <c:pt idx="3168">
                  <c:v>39.830002</c:v>
                </c:pt>
                <c:pt idx="3169">
                  <c:v>38.889999000000003</c:v>
                </c:pt>
                <c:pt idx="3170">
                  <c:v>35.509998000000003</c:v>
                </c:pt>
                <c:pt idx="3171">
                  <c:v>31.190000999999999</c:v>
                </c:pt>
                <c:pt idx="3172">
                  <c:v>30.6</c:v>
                </c:pt>
                <c:pt idx="3173">
                  <c:v>32.029998999999997</c:v>
                </c:pt>
                <c:pt idx="3174">
                  <c:v>32.770000000000003</c:v>
                </c:pt>
                <c:pt idx="3175">
                  <c:v>36.860000999999997</c:v>
                </c:pt>
                <c:pt idx="3176">
                  <c:v>41.77</c:v>
                </c:pt>
                <c:pt idx="3177">
                  <c:v>40.279998999999997</c:v>
                </c:pt>
                <c:pt idx="3178">
                  <c:v>38.650002000000001</c:v>
                </c:pt>
                <c:pt idx="3179">
                  <c:v>36.189999</c:v>
                </c:pt>
                <c:pt idx="3180">
                  <c:v>34.689999</c:v>
                </c:pt>
                <c:pt idx="3181">
                  <c:v>36.830002</c:v>
                </c:pt>
                <c:pt idx="3182">
                  <c:v>34.200001</c:v>
                </c:pt>
                <c:pt idx="3183">
                  <c:v>32.349997999999999</c:v>
                </c:pt>
                <c:pt idx="3184">
                  <c:v>29.43</c:v>
                </c:pt>
                <c:pt idx="3185">
                  <c:v>28.01</c:v>
                </c:pt>
                <c:pt idx="3186">
                  <c:v>28.290001</c:v>
                </c:pt>
                <c:pt idx="3187">
                  <c:v>29.18</c:v>
                </c:pt>
                <c:pt idx="3188">
                  <c:v>28.07</c:v>
                </c:pt>
                <c:pt idx="3189">
                  <c:v>27.610001</c:v>
                </c:pt>
                <c:pt idx="3190">
                  <c:v>28.08</c:v>
                </c:pt>
                <c:pt idx="3191">
                  <c:v>29.629999000000002</c:v>
                </c:pt>
                <c:pt idx="3192">
                  <c:v>29.530000999999999</c:v>
                </c:pt>
                <c:pt idx="3193">
                  <c:v>31.190000999999999</c:v>
                </c:pt>
                <c:pt idx="3194">
                  <c:v>33.209999000000003</c:v>
                </c:pt>
                <c:pt idx="3195">
                  <c:v>31.93</c:v>
                </c:pt>
                <c:pt idx="3196">
                  <c:v>37.119999</c:v>
                </c:pt>
                <c:pt idx="3197">
                  <c:v>37.049999</c:v>
                </c:pt>
                <c:pt idx="3198">
                  <c:v>38.209999000000003</c:v>
                </c:pt>
                <c:pt idx="3199">
                  <c:v>35.990001999999997</c:v>
                </c:pt>
                <c:pt idx="3200">
                  <c:v>36.040000999999997</c:v>
                </c:pt>
                <c:pt idx="3201">
                  <c:v>35.080002</c:v>
                </c:pt>
                <c:pt idx="3202">
                  <c:v>33.720001000000003</c:v>
                </c:pt>
                <c:pt idx="3203">
                  <c:v>36.099997999999999</c:v>
                </c:pt>
                <c:pt idx="3204">
                  <c:v>35.82</c:v>
                </c:pt>
                <c:pt idx="3205">
                  <c:v>36.639999000000003</c:v>
                </c:pt>
                <c:pt idx="3206">
                  <c:v>35.790000999999997</c:v>
                </c:pt>
                <c:pt idx="3207">
                  <c:v>36.959999000000003</c:v>
                </c:pt>
                <c:pt idx="3208">
                  <c:v>38.919998</c:v>
                </c:pt>
                <c:pt idx="3209">
                  <c:v>38.720001000000003</c:v>
                </c:pt>
                <c:pt idx="3210">
                  <c:v>39.259998000000003</c:v>
                </c:pt>
                <c:pt idx="3211">
                  <c:v>39.57</c:v>
                </c:pt>
                <c:pt idx="3212">
                  <c:v>36.790000999999997</c:v>
                </c:pt>
                <c:pt idx="3213">
                  <c:v>34.599997999999999</c:v>
                </c:pt>
                <c:pt idx="3214">
                  <c:v>33.959999000000003</c:v>
                </c:pt>
                <c:pt idx="3215">
                  <c:v>38.889999000000003</c:v>
                </c:pt>
                <c:pt idx="3216">
                  <c:v>33.770000000000003</c:v>
                </c:pt>
                <c:pt idx="3217">
                  <c:v>34.419998</c:v>
                </c:pt>
                <c:pt idx="3218">
                  <c:v>36.110000999999997</c:v>
                </c:pt>
                <c:pt idx="3219">
                  <c:v>38.669998</c:v>
                </c:pt>
                <c:pt idx="3220">
                  <c:v>41.040000999999997</c:v>
                </c:pt>
                <c:pt idx="3221">
                  <c:v>39.959999000000003</c:v>
                </c:pt>
                <c:pt idx="3222">
                  <c:v>41.209999000000003</c:v>
                </c:pt>
                <c:pt idx="3223">
                  <c:v>37.540000999999997</c:v>
                </c:pt>
                <c:pt idx="3224">
                  <c:v>35.200001</c:v>
                </c:pt>
                <c:pt idx="3225">
                  <c:v>36.020000000000003</c:v>
                </c:pt>
                <c:pt idx="3226">
                  <c:v>33.790000999999997</c:v>
                </c:pt>
                <c:pt idx="3227">
                  <c:v>34.909999999999997</c:v>
                </c:pt>
                <c:pt idx="3228">
                  <c:v>33.93</c:v>
                </c:pt>
                <c:pt idx="3229">
                  <c:v>33.340000000000003</c:v>
                </c:pt>
                <c:pt idx="3230">
                  <c:v>33</c:v>
                </c:pt>
                <c:pt idx="3231">
                  <c:v>33.610000999999997</c:v>
                </c:pt>
                <c:pt idx="3232">
                  <c:v>33.200001</c:v>
                </c:pt>
                <c:pt idx="3233">
                  <c:v>32.529998999999997</c:v>
                </c:pt>
                <c:pt idx="3234">
                  <c:v>29.879999000000002</c:v>
                </c:pt>
                <c:pt idx="3235">
                  <c:v>30.309999000000001</c:v>
                </c:pt>
                <c:pt idx="3236">
                  <c:v>31.530000999999999</c:v>
                </c:pt>
                <c:pt idx="3237">
                  <c:v>30.790001</c:v>
                </c:pt>
                <c:pt idx="3238">
                  <c:v>29.690000999999999</c:v>
                </c:pt>
                <c:pt idx="3239">
                  <c:v>28.620000999999998</c:v>
                </c:pt>
                <c:pt idx="3240">
                  <c:v>28.83</c:v>
                </c:pt>
                <c:pt idx="3241">
                  <c:v>30.43</c:v>
                </c:pt>
                <c:pt idx="3242">
                  <c:v>30.709999</c:v>
                </c:pt>
                <c:pt idx="3243">
                  <c:v>30.76</c:v>
                </c:pt>
                <c:pt idx="3244">
                  <c:v>29.1</c:v>
                </c:pt>
                <c:pt idx="3245">
                  <c:v>30.41</c:v>
                </c:pt>
                <c:pt idx="3246">
                  <c:v>29.75</c:v>
                </c:pt>
                <c:pt idx="3247">
                  <c:v>30.5</c:v>
                </c:pt>
                <c:pt idx="3248">
                  <c:v>28.65</c:v>
                </c:pt>
                <c:pt idx="3249">
                  <c:v>26.440000999999999</c:v>
                </c:pt>
                <c:pt idx="3250">
                  <c:v>26.73</c:v>
                </c:pt>
                <c:pt idx="3251">
                  <c:v>26.629999000000002</c:v>
                </c:pt>
                <c:pt idx="3252">
                  <c:v>25.059999000000001</c:v>
                </c:pt>
                <c:pt idx="3253">
                  <c:v>23.41</c:v>
                </c:pt>
                <c:pt idx="3254">
                  <c:v>23.049999</c:v>
                </c:pt>
                <c:pt idx="3255">
                  <c:v>23.620000999999998</c:v>
                </c:pt>
                <c:pt idx="3256">
                  <c:v>24.559999000000001</c:v>
                </c:pt>
                <c:pt idx="3257">
                  <c:v>23.969999000000001</c:v>
                </c:pt>
                <c:pt idx="3258">
                  <c:v>26.84</c:v>
                </c:pt>
                <c:pt idx="3259">
                  <c:v>27.280000999999999</c:v>
                </c:pt>
                <c:pt idx="3260">
                  <c:v>27.469999000000001</c:v>
                </c:pt>
                <c:pt idx="3261">
                  <c:v>28.27</c:v>
                </c:pt>
                <c:pt idx="3262">
                  <c:v>29.26</c:v>
                </c:pt>
                <c:pt idx="3263">
                  <c:v>28.77</c:v>
                </c:pt>
                <c:pt idx="3264">
                  <c:v>29.99</c:v>
                </c:pt>
                <c:pt idx="3265">
                  <c:v>28.65</c:v>
                </c:pt>
                <c:pt idx="3266">
                  <c:v>27.549999</c:v>
                </c:pt>
                <c:pt idx="3267">
                  <c:v>27.23</c:v>
                </c:pt>
                <c:pt idx="3268">
                  <c:v>27.559999000000001</c:v>
                </c:pt>
                <c:pt idx="3269">
                  <c:v>26.219999000000001</c:v>
                </c:pt>
                <c:pt idx="3270">
                  <c:v>25.9</c:v>
                </c:pt>
                <c:pt idx="3271">
                  <c:v>27.290001</c:v>
                </c:pt>
                <c:pt idx="3272">
                  <c:v>27.879999000000002</c:v>
                </c:pt>
                <c:pt idx="3273">
                  <c:v>26.59</c:v>
                </c:pt>
                <c:pt idx="3274">
                  <c:v>25.870000999999998</c:v>
                </c:pt>
                <c:pt idx="3275">
                  <c:v>26.379999000000002</c:v>
                </c:pt>
                <c:pt idx="3276">
                  <c:v>26.16</c:v>
                </c:pt>
                <c:pt idx="3277">
                  <c:v>27.52</c:v>
                </c:pt>
                <c:pt idx="3278">
                  <c:v>29.469999000000001</c:v>
                </c:pt>
                <c:pt idx="3279">
                  <c:v>28.6</c:v>
                </c:pt>
                <c:pt idx="3280">
                  <c:v>25.32</c:v>
                </c:pt>
                <c:pt idx="3281">
                  <c:v>24.68</c:v>
                </c:pt>
                <c:pt idx="3282">
                  <c:v>24.290001</c:v>
                </c:pt>
                <c:pt idx="3283">
                  <c:v>24.91</c:v>
                </c:pt>
                <c:pt idx="3284">
                  <c:v>25.07</c:v>
                </c:pt>
                <c:pt idx="3285">
                  <c:v>24.02</c:v>
                </c:pt>
                <c:pt idx="3286">
                  <c:v>24.15</c:v>
                </c:pt>
                <c:pt idx="3287">
                  <c:v>24.68</c:v>
                </c:pt>
                <c:pt idx="3288">
                  <c:v>24.379999000000002</c:v>
                </c:pt>
                <c:pt idx="3289">
                  <c:v>24.85</c:v>
                </c:pt>
                <c:pt idx="3290">
                  <c:v>24.690000999999999</c:v>
                </c:pt>
                <c:pt idx="3291">
                  <c:v>25.200001</c:v>
                </c:pt>
                <c:pt idx="3292">
                  <c:v>26.73</c:v>
                </c:pt>
                <c:pt idx="3293">
                  <c:v>27.77</c:v>
                </c:pt>
                <c:pt idx="3294">
                  <c:v>27.35</c:v>
                </c:pt>
                <c:pt idx="3295">
                  <c:v>28.450001</c:v>
                </c:pt>
                <c:pt idx="3296">
                  <c:v>32.970001000000003</c:v>
                </c:pt>
                <c:pt idx="3297">
                  <c:v>31.82</c:v>
                </c:pt>
                <c:pt idx="3298">
                  <c:v>31.049999</c:v>
                </c:pt>
                <c:pt idx="3299">
                  <c:v>30.66</c:v>
                </c:pt>
                <c:pt idx="3300">
                  <c:v>30.610001</c:v>
                </c:pt>
                <c:pt idx="3301">
                  <c:v>30.870000999999998</c:v>
                </c:pt>
                <c:pt idx="3302">
                  <c:v>32.700001</c:v>
                </c:pt>
                <c:pt idx="3303">
                  <c:v>31.98</c:v>
                </c:pt>
                <c:pt idx="3304">
                  <c:v>33.119999</c:v>
                </c:pt>
                <c:pt idx="3305">
                  <c:v>33.189999</c:v>
                </c:pt>
                <c:pt idx="3306">
                  <c:v>33.990001999999997</c:v>
                </c:pt>
                <c:pt idx="3307">
                  <c:v>32.720001000000003</c:v>
                </c:pt>
                <c:pt idx="3308">
                  <c:v>33.770000000000003</c:v>
                </c:pt>
                <c:pt idx="3309">
                  <c:v>33.330002</c:v>
                </c:pt>
                <c:pt idx="3310">
                  <c:v>32.419998</c:v>
                </c:pt>
                <c:pt idx="3311">
                  <c:v>31.110001</c:v>
                </c:pt>
                <c:pt idx="3312">
                  <c:v>31.129999000000002</c:v>
                </c:pt>
                <c:pt idx="3313">
                  <c:v>30.860001</c:v>
                </c:pt>
                <c:pt idx="3314">
                  <c:v>30.16</c:v>
                </c:pt>
                <c:pt idx="3315">
                  <c:v>31.459999</c:v>
                </c:pt>
                <c:pt idx="3316">
                  <c:v>31.6</c:v>
                </c:pt>
                <c:pt idx="3317">
                  <c:v>31.75</c:v>
                </c:pt>
                <c:pt idx="3318">
                  <c:v>30.469999000000001</c:v>
                </c:pt>
                <c:pt idx="3319">
                  <c:v>29.059999000000001</c:v>
                </c:pt>
                <c:pt idx="3320">
                  <c:v>29.709999</c:v>
                </c:pt>
                <c:pt idx="3321">
                  <c:v>30.98</c:v>
                </c:pt>
                <c:pt idx="3322">
                  <c:v>30.379999000000002</c:v>
                </c:pt>
                <c:pt idx="3323">
                  <c:v>30.690000999999999</c:v>
                </c:pt>
                <c:pt idx="3324">
                  <c:v>30.84</c:v>
                </c:pt>
                <c:pt idx="3325">
                  <c:v>33.080002</c:v>
                </c:pt>
                <c:pt idx="3326">
                  <c:v>32.970001000000003</c:v>
                </c:pt>
                <c:pt idx="3327">
                  <c:v>33.32</c:v>
                </c:pt>
                <c:pt idx="3328">
                  <c:v>31.67</c:v>
                </c:pt>
                <c:pt idx="3329">
                  <c:v>30.450001</c:v>
                </c:pt>
                <c:pt idx="3330">
                  <c:v>31.67</c:v>
                </c:pt>
                <c:pt idx="3331">
                  <c:v>30.24</c:v>
                </c:pt>
                <c:pt idx="3332">
                  <c:v>30.4</c:v>
                </c:pt>
                <c:pt idx="3333">
                  <c:v>30.41</c:v>
                </c:pt>
                <c:pt idx="3334">
                  <c:v>28.440000999999999</c:v>
                </c:pt>
                <c:pt idx="3335">
                  <c:v>30.33</c:v>
                </c:pt>
                <c:pt idx="3336">
                  <c:v>28.75</c:v>
                </c:pt>
                <c:pt idx="3337">
                  <c:v>27.889999</c:v>
                </c:pt>
                <c:pt idx="3338">
                  <c:v>27.620000999999998</c:v>
                </c:pt>
                <c:pt idx="3339">
                  <c:v>27.58</c:v>
                </c:pt>
                <c:pt idx="3340">
                  <c:v>28.57</c:v>
                </c:pt>
                <c:pt idx="3341">
                  <c:v>28.18</c:v>
                </c:pt>
                <c:pt idx="3342">
                  <c:v>27.450001</c:v>
                </c:pt>
                <c:pt idx="3343">
                  <c:v>27.540001</c:v>
                </c:pt>
                <c:pt idx="3344">
                  <c:v>28.35</c:v>
                </c:pt>
                <c:pt idx="3345">
                  <c:v>27.68</c:v>
                </c:pt>
                <c:pt idx="3346">
                  <c:v>26.860001</c:v>
                </c:pt>
                <c:pt idx="3347">
                  <c:v>26.129999000000002</c:v>
                </c:pt>
                <c:pt idx="3348">
                  <c:v>25.51</c:v>
                </c:pt>
                <c:pt idx="3349">
                  <c:v>24.309999000000001</c:v>
                </c:pt>
                <c:pt idx="3350">
                  <c:v>23.32</c:v>
                </c:pt>
                <c:pt idx="3351">
                  <c:v>22.440000999999999</c:v>
                </c:pt>
                <c:pt idx="3352">
                  <c:v>21.950001</c:v>
                </c:pt>
                <c:pt idx="3353">
                  <c:v>21.33</c:v>
                </c:pt>
                <c:pt idx="3354">
                  <c:v>21.559999000000001</c:v>
                </c:pt>
                <c:pt idx="3355">
                  <c:v>20.260000000000002</c:v>
                </c:pt>
                <c:pt idx="3356">
                  <c:v>20.68</c:v>
                </c:pt>
                <c:pt idx="3357">
                  <c:v>20.309999000000001</c:v>
                </c:pt>
                <c:pt idx="3358">
                  <c:v>20.360001</c:v>
                </c:pt>
                <c:pt idx="3359">
                  <c:v>20.65</c:v>
                </c:pt>
                <c:pt idx="3360">
                  <c:v>20.459999</c:v>
                </c:pt>
                <c:pt idx="3361">
                  <c:v>20.870000999999998</c:v>
                </c:pt>
                <c:pt idx="3362">
                  <c:v>21.32</c:v>
                </c:pt>
                <c:pt idx="3363">
                  <c:v>20.629999000000002</c:v>
                </c:pt>
                <c:pt idx="3364">
                  <c:v>21.059999000000001</c:v>
                </c:pt>
                <c:pt idx="3365">
                  <c:v>20.399999999999999</c:v>
                </c:pt>
                <c:pt idx="3366">
                  <c:v>20.940000999999999</c:v>
                </c:pt>
                <c:pt idx="3367">
                  <c:v>20.700001</c:v>
                </c:pt>
                <c:pt idx="3368">
                  <c:v>19.66</c:v>
                </c:pt>
                <c:pt idx="3369">
                  <c:v>19.389999</c:v>
                </c:pt>
                <c:pt idx="3370">
                  <c:v>19.350000000000001</c:v>
                </c:pt>
                <c:pt idx="3371">
                  <c:v>19.82</c:v>
                </c:pt>
                <c:pt idx="3372">
                  <c:v>19.219999000000001</c:v>
                </c:pt>
                <c:pt idx="3373">
                  <c:v>18.239999999999998</c:v>
                </c:pt>
                <c:pt idx="3374">
                  <c:v>19.450001</c:v>
                </c:pt>
                <c:pt idx="3375">
                  <c:v>20.299999</c:v>
                </c:pt>
                <c:pt idx="3376">
                  <c:v>21.209999</c:v>
                </c:pt>
                <c:pt idx="3377">
                  <c:v>19.559999000000001</c:v>
                </c:pt>
                <c:pt idx="3378">
                  <c:v>19.139999</c:v>
                </c:pt>
                <c:pt idx="3379">
                  <c:v>19.66</c:v>
                </c:pt>
                <c:pt idx="3380">
                  <c:v>19.790001</c:v>
                </c:pt>
                <c:pt idx="3381">
                  <c:v>19.66</c:v>
                </c:pt>
                <c:pt idx="3382">
                  <c:v>19.440000999999999</c:v>
                </c:pt>
                <c:pt idx="3383">
                  <c:v>20.059999000000001</c:v>
                </c:pt>
                <c:pt idx="3384">
                  <c:v>20.700001</c:v>
                </c:pt>
                <c:pt idx="3385">
                  <c:v>20.5</c:v>
                </c:pt>
                <c:pt idx="3386">
                  <c:v>20.809999000000001</c:v>
                </c:pt>
                <c:pt idx="3387">
                  <c:v>20.16</c:v>
                </c:pt>
                <c:pt idx="3388">
                  <c:v>22.120000999999998</c:v>
                </c:pt>
                <c:pt idx="3389">
                  <c:v>20.639999</c:v>
                </c:pt>
                <c:pt idx="3390">
                  <c:v>20.100000000000001</c:v>
                </c:pt>
                <c:pt idx="3391">
                  <c:v>20.389999</c:v>
                </c:pt>
                <c:pt idx="3392">
                  <c:v>20.5</c:v>
                </c:pt>
                <c:pt idx="3393">
                  <c:v>20.219999000000001</c:v>
                </c:pt>
                <c:pt idx="3394">
                  <c:v>19.780000999999999</c:v>
                </c:pt>
                <c:pt idx="3395">
                  <c:v>19.739999999999998</c:v>
                </c:pt>
                <c:pt idx="3396">
                  <c:v>19.510000000000002</c:v>
                </c:pt>
                <c:pt idx="3397">
                  <c:v>18.889999</c:v>
                </c:pt>
                <c:pt idx="3398">
                  <c:v>20.16</c:v>
                </c:pt>
                <c:pt idx="3399">
                  <c:v>20.239999999999998</c:v>
                </c:pt>
                <c:pt idx="3400">
                  <c:v>20.48</c:v>
                </c:pt>
                <c:pt idx="3401">
                  <c:v>19.399999999999999</c:v>
                </c:pt>
                <c:pt idx="3402">
                  <c:v>18.870000999999998</c:v>
                </c:pt>
                <c:pt idx="3403">
                  <c:v>19.209999</c:v>
                </c:pt>
                <c:pt idx="3404">
                  <c:v>19.290001</c:v>
                </c:pt>
                <c:pt idx="3405">
                  <c:v>18.84</c:v>
                </c:pt>
                <c:pt idx="3406">
                  <c:v>18.860001</c:v>
                </c:pt>
                <c:pt idx="3407">
                  <c:v>19.84</c:v>
                </c:pt>
                <c:pt idx="3408">
                  <c:v>19.370000999999998</c:v>
                </c:pt>
                <c:pt idx="3409">
                  <c:v>18.93</c:v>
                </c:pt>
                <c:pt idx="3410">
                  <c:v>19.049999</c:v>
                </c:pt>
                <c:pt idx="3411">
                  <c:v>18.260000000000002</c:v>
                </c:pt>
                <c:pt idx="3412">
                  <c:v>18.700001</c:v>
                </c:pt>
                <c:pt idx="3413">
                  <c:v>19.379999000000002</c:v>
                </c:pt>
                <c:pt idx="3414">
                  <c:v>19.66</c:v>
                </c:pt>
                <c:pt idx="3415">
                  <c:v>19.799999</c:v>
                </c:pt>
                <c:pt idx="3416">
                  <c:v>19.100000000000001</c:v>
                </c:pt>
                <c:pt idx="3417">
                  <c:v>19.780000999999999</c:v>
                </c:pt>
                <c:pt idx="3418">
                  <c:v>19.100000000000001</c:v>
                </c:pt>
                <c:pt idx="3419">
                  <c:v>18.600000000000001</c:v>
                </c:pt>
                <c:pt idx="3420">
                  <c:v>17.879999000000002</c:v>
                </c:pt>
                <c:pt idx="3421">
                  <c:v>17.649999999999999</c:v>
                </c:pt>
                <c:pt idx="3422">
                  <c:v>18.25</c:v>
                </c:pt>
                <c:pt idx="3423">
                  <c:v>18.32</c:v>
                </c:pt>
                <c:pt idx="3424">
                  <c:v>18.73</c:v>
                </c:pt>
                <c:pt idx="3425">
                  <c:v>18.360001</c:v>
                </c:pt>
                <c:pt idx="3426">
                  <c:v>20.059999000000001</c:v>
                </c:pt>
                <c:pt idx="3427">
                  <c:v>21.25</c:v>
                </c:pt>
                <c:pt idx="3428">
                  <c:v>21.360001</c:v>
                </c:pt>
                <c:pt idx="3429">
                  <c:v>21.48</c:v>
                </c:pt>
                <c:pt idx="3430">
                  <c:v>20.09</c:v>
                </c:pt>
                <c:pt idx="3431">
                  <c:v>19.48</c:v>
                </c:pt>
                <c:pt idx="3432">
                  <c:v>19.510000000000002</c:v>
                </c:pt>
                <c:pt idx="3433">
                  <c:v>17.75</c:v>
                </c:pt>
                <c:pt idx="3434">
                  <c:v>18.049999</c:v>
                </c:pt>
                <c:pt idx="3435">
                  <c:v>18.200001</c:v>
                </c:pt>
                <c:pt idx="3436">
                  <c:v>18.149999999999999</c:v>
                </c:pt>
                <c:pt idx="3437">
                  <c:v>18.010000000000002</c:v>
                </c:pt>
                <c:pt idx="3438">
                  <c:v>17.790001</c:v>
                </c:pt>
                <c:pt idx="3439">
                  <c:v>17.809999000000001</c:v>
                </c:pt>
                <c:pt idx="3440">
                  <c:v>17.639999</c:v>
                </c:pt>
                <c:pt idx="3441">
                  <c:v>17.73</c:v>
                </c:pt>
                <c:pt idx="3442">
                  <c:v>19.209999</c:v>
                </c:pt>
                <c:pt idx="3443">
                  <c:v>19.450001</c:v>
                </c:pt>
                <c:pt idx="3444">
                  <c:v>19.09</c:v>
                </c:pt>
                <c:pt idx="3445">
                  <c:v>18.450001</c:v>
                </c:pt>
                <c:pt idx="3446">
                  <c:v>18.52</c:v>
                </c:pt>
                <c:pt idx="3447">
                  <c:v>18.950001</c:v>
                </c:pt>
                <c:pt idx="3448">
                  <c:v>19.209999</c:v>
                </c:pt>
                <c:pt idx="3449">
                  <c:v>18.700001</c:v>
                </c:pt>
                <c:pt idx="3450">
                  <c:v>18.149999999999999</c:v>
                </c:pt>
                <c:pt idx="3451">
                  <c:v>18.25</c:v>
                </c:pt>
                <c:pt idx="3452">
                  <c:v>18.450001</c:v>
                </c:pt>
                <c:pt idx="3453">
                  <c:v>19.260000000000002</c:v>
                </c:pt>
                <c:pt idx="3454">
                  <c:v>19.190000999999999</c:v>
                </c:pt>
                <c:pt idx="3455">
                  <c:v>18.510000000000002</c:v>
                </c:pt>
                <c:pt idx="3456">
                  <c:v>18.850000000000001</c:v>
                </c:pt>
                <c:pt idx="3457">
                  <c:v>17.950001</c:v>
                </c:pt>
                <c:pt idx="3458">
                  <c:v>17.98</c:v>
                </c:pt>
                <c:pt idx="3459">
                  <c:v>17.559999000000001</c:v>
                </c:pt>
                <c:pt idx="3460">
                  <c:v>17.52</c:v>
                </c:pt>
                <c:pt idx="3461">
                  <c:v>19.030000999999999</c:v>
                </c:pt>
                <c:pt idx="3462">
                  <c:v>19.309999000000001</c:v>
                </c:pt>
                <c:pt idx="3463">
                  <c:v>19.440000999999999</c:v>
                </c:pt>
                <c:pt idx="3464">
                  <c:v>21.040001</c:v>
                </c:pt>
                <c:pt idx="3465">
                  <c:v>21.85</c:v>
                </c:pt>
                <c:pt idx="3466">
                  <c:v>21.639999</c:v>
                </c:pt>
                <c:pt idx="3467">
                  <c:v>22.030000999999999</c:v>
                </c:pt>
                <c:pt idx="3468">
                  <c:v>20.99</c:v>
                </c:pt>
                <c:pt idx="3469">
                  <c:v>20.709999</c:v>
                </c:pt>
                <c:pt idx="3470">
                  <c:v>18.950001</c:v>
                </c:pt>
                <c:pt idx="3471">
                  <c:v>19.450001</c:v>
                </c:pt>
                <c:pt idx="3472">
                  <c:v>19.399999999999999</c:v>
                </c:pt>
                <c:pt idx="3473">
                  <c:v>19.079999999999998</c:v>
                </c:pt>
                <c:pt idx="3474">
                  <c:v>18.260000000000002</c:v>
                </c:pt>
                <c:pt idx="3475">
                  <c:v>18.420000000000002</c:v>
                </c:pt>
                <c:pt idx="3476">
                  <c:v>17.420000000000002</c:v>
                </c:pt>
                <c:pt idx="3477">
                  <c:v>17.200001</c:v>
                </c:pt>
                <c:pt idx="3478">
                  <c:v>16.98</c:v>
                </c:pt>
                <c:pt idx="3479">
                  <c:v>16.860001</c:v>
                </c:pt>
                <c:pt idx="3480">
                  <c:v>16.969999000000001</c:v>
                </c:pt>
                <c:pt idx="3481">
                  <c:v>17.040001</c:v>
                </c:pt>
                <c:pt idx="3482">
                  <c:v>16.190000999999999</c:v>
                </c:pt>
                <c:pt idx="3483">
                  <c:v>17.100000000000001</c:v>
                </c:pt>
                <c:pt idx="3484">
                  <c:v>17.48</c:v>
                </c:pt>
                <c:pt idx="3485">
                  <c:v>17.670000000000002</c:v>
                </c:pt>
                <c:pt idx="3486">
                  <c:v>17.739999999999998</c:v>
                </c:pt>
                <c:pt idx="3487">
                  <c:v>16.77</c:v>
                </c:pt>
                <c:pt idx="3488">
                  <c:v>16.34</c:v>
                </c:pt>
                <c:pt idx="3489">
                  <c:v>16.010000000000002</c:v>
                </c:pt>
                <c:pt idx="3490">
                  <c:v>15.79</c:v>
                </c:pt>
                <c:pt idx="3491">
                  <c:v>16.219999000000001</c:v>
                </c:pt>
                <c:pt idx="3492">
                  <c:v>16.450001</c:v>
                </c:pt>
                <c:pt idx="3493">
                  <c:v>16.549999</c:v>
                </c:pt>
                <c:pt idx="3494">
                  <c:v>16.620000999999998</c:v>
                </c:pt>
                <c:pt idx="3495">
                  <c:v>16.5</c:v>
                </c:pt>
                <c:pt idx="3496">
                  <c:v>17.530000999999999</c:v>
                </c:pt>
                <c:pt idx="3497">
                  <c:v>17.5</c:v>
                </c:pt>
                <c:pt idx="3498">
                  <c:v>16.549999</c:v>
                </c:pt>
                <c:pt idx="3499">
                  <c:v>16.43</c:v>
                </c:pt>
                <c:pt idx="3500">
                  <c:v>16.170000000000002</c:v>
                </c:pt>
                <c:pt idx="3501">
                  <c:v>18.040001</c:v>
                </c:pt>
                <c:pt idx="3502">
                  <c:v>17.780000999999999</c:v>
                </c:pt>
                <c:pt idx="3503">
                  <c:v>18.649999999999999</c:v>
                </c:pt>
                <c:pt idx="3504">
                  <c:v>18.459999</c:v>
                </c:pt>
                <c:pt idx="3505">
                  <c:v>18.82</c:v>
                </c:pt>
                <c:pt idx="3506">
                  <c:v>17.190000999999999</c:v>
                </c:pt>
                <c:pt idx="3507">
                  <c:v>16.399999999999999</c:v>
                </c:pt>
                <c:pt idx="3508">
                  <c:v>16.02</c:v>
                </c:pt>
                <c:pt idx="3509">
                  <c:v>16.16</c:v>
                </c:pt>
                <c:pt idx="3510">
                  <c:v>16.170000000000002</c:v>
                </c:pt>
                <c:pt idx="3511">
                  <c:v>16.170000000000002</c:v>
                </c:pt>
                <c:pt idx="3512">
                  <c:v>15.77</c:v>
                </c:pt>
                <c:pt idx="3513">
                  <c:v>16.290001</c:v>
                </c:pt>
                <c:pt idx="3514">
                  <c:v>16.5</c:v>
                </c:pt>
                <c:pt idx="3515">
                  <c:v>16.52</c:v>
                </c:pt>
                <c:pt idx="3516">
                  <c:v>16.559999000000001</c:v>
                </c:pt>
                <c:pt idx="3517">
                  <c:v>17.579999999999998</c:v>
                </c:pt>
                <c:pt idx="3518">
                  <c:v>16.510000000000002</c:v>
                </c:pt>
                <c:pt idx="3519">
                  <c:v>16.09</c:v>
                </c:pt>
                <c:pt idx="3520">
                  <c:v>15.79</c:v>
                </c:pt>
                <c:pt idx="3521">
                  <c:v>15.9</c:v>
                </c:pt>
                <c:pt idx="3522">
                  <c:v>15.52</c:v>
                </c:pt>
                <c:pt idx="3523">
                  <c:v>14.66</c:v>
                </c:pt>
                <c:pt idx="3524">
                  <c:v>15.71</c:v>
                </c:pt>
                <c:pt idx="3525">
                  <c:v>16.610001</c:v>
                </c:pt>
                <c:pt idx="3526">
                  <c:v>16.290001</c:v>
                </c:pt>
                <c:pt idx="3527">
                  <c:v>16.239999999999998</c:v>
                </c:pt>
                <c:pt idx="3528">
                  <c:v>16.629999000000002</c:v>
                </c:pt>
                <c:pt idx="3529">
                  <c:v>17.07</c:v>
                </c:pt>
                <c:pt idx="3530">
                  <c:v>17.200001</c:v>
                </c:pt>
                <c:pt idx="3531">
                  <c:v>17.41</c:v>
                </c:pt>
                <c:pt idx="3532">
                  <c:v>17.540001</c:v>
                </c:pt>
                <c:pt idx="3533">
                  <c:v>17.440000999999999</c:v>
                </c:pt>
                <c:pt idx="3534">
                  <c:v>16.190000999999999</c:v>
                </c:pt>
                <c:pt idx="3535">
                  <c:v>15.5</c:v>
                </c:pt>
                <c:pt idx="3536">
                  <c:v>15.32</c:v>
                </c:pt>
                <c:pt idx="3537">
                  <c:v>15.57</c:v>
                </c:pt>
                <c:pt idx="3538">
                  <c:v>16.790001</c:v>
                </c:pt>
                <c:pt idx="3539">
                  <c:v>16.530000999999999</c:v>
                </c:pt>
                <c:pt idx="3540">
                  <c:v>16.399999999999999</c:v>
                </c:pt>
                <c:pt idx="3541">
                  <c:v>15.49</c:v>
                </c:pt>
                <c:pt idx="3542">
                  <c:v>14.9</c:v>
                </c:pt>
                <c:pt idx="3543">
                  <c:v>15.09</c:v>
                </c:pt>
                <c:pt idx="3544">
                  <c:v>14.24</c:v>
                </c:pt>
                <c:pt idx="3545">
                  <c:v>14.01</c:v>
                </c:pt>
                <c:pt idx="3546">
                  <c:v>14.56</c:v>
                </c:pt>
                <c:pt idx="3547">
                  <c:v>14.52</c:v>
                </c:pt>
                <c:pt idx="3548">
                  <c:v>14.74</c:v>
                </c:pt>
                <c:pt idx="3549">
                  <c:v>15.29</c:v>
                </c:pt>
                <c:pt idx="3550">
                  <c:v>16.790001</c:v>
                </c:pt>
                <c:pt idx="3551">
                  <c:v>16.549999</c:v>
                </c:pt>
                <c:pt idx="3552">
                  <c:v>16.670000000000002</c:v>
                </c:pt>
                <c:pt idx="3553">
                  <c:v>17.170000000000002</c:v>
                </c:pt>
                <c:pt idx="3554">
                  <c:v>17.459999</c:v>
                </c:pt>
                <c:pt idx="3555">
                  <c:v>17.600000000000001</c:v>
                </c:pt>
                <c:pt idx="3556">
                  <c:v>15.94</c:v>
                </c:pt>
                <c:pt idx="3557">
                  <c:v>16.120000999999998</c:v>
                </c:pt>
                <c:pt idx="3558">
                  <c:v>15.84</c:v>
                </c:pt>
                <c:pt idx="3559">
                  <c:v>15.26</c:v>
                </c:pt>
                <c:pt idx="3560">
                  <c:v>15.23</c:v>
                </c:pt>
                <c:pt idx="3561">
                  <c:v>14.86</c:v>
                </c:pt>
                <c:pt idx="3562">
                  <c:v>15.32</c:v>
                </c:pt>
                <c:pt idx="3563">
                  <c:v>15.3</c:v>
                </c:pt>
                <c:pt idx="3564">
                  <c:v>15.2</c:v>
                </c:pt>
                <c:pt idx="3565">
                  <c:v>15.82</c:v>
                </c:pt>
                <c:pt idx="3566">
                  <c:v>16.25</c:v>
                </c:pt>
                <c:pt idx="3567">
                  <c:v>15.77</c:v>
                </c:pt>
                <c:pt idx="3568">
                  <c:v>14.93</c:v>
                </c:pt>
                <c:pt idx="3569">
                  <c:v>14.69</c:v>
                </c:pt>
                <c:pt idx="3570">
                  <c:v>13.8</c:v>
                </c:pt>
                <c:pt idx="3571">
                  <c:v>14.4</c:v>
                </c:pt>
                <c:pt idx="3572">
                  <c:v>14.18</c:v>
                </c:pt>
                <c:pt idx="3573">
                  <c:v>14.47</c:v>
                </c:pt>
                <c:pt idx="3574">
                  <c:v>14.19</c:v>
                </c:pt>
                <c:pt idx="3575">
                  <c:v>13.83</c:v>
                </c:pt>
                <c:pt idx="3576">
                  <c:v>14.54</c:v>
                </c:pt>
                <c:pt idx="3577">
                  <c:v>15.56</c:v>
                </c:pt>
                <c:pt idx="3578">
                  <c:v>16.110001</c:v>
                </c:pt>
                <c:pt idx="3579">
                  <c:v>17.629999000000002</c:v>
                </c:pt>
                <c:pt idx="3580">
                  <c:v>18.059999000000001</c:v>
                </c:pt>
                <c:pt idx="3581">
                  <c:v>18.860001</c:v>
                </c:pt>
                <c:pt idx="3582">
                  <c:v>19.860001</c:v>
                </c:pt>
                <c:pt idx="3583">
                  <c:v>17.98</c:v>
                </c:pt>
                <c:pt idx="3584">
                  <c:v>18.350000000000001</c:v>
                </c:pt>
                <c:pt idx="3585">
                  <c:v>17.889999</c:v>
                </c:pt>
                <c:pt idx="3586">
                  <c:v>20.610001</c:v>
                </c:pt>
                <c:pt idx="3587">
                  <c:v>20.010000000000002</c:v>
                </c:pt>
                <c:pt idx="3588">
                  <c:v>19.450001</c:v>
                </c:pt>
                <c:pt idx="3589">
                  <c:v>17.610001</c:v>
                </c:pt>
                <c:pt idx="3590">
                  <c:v>16.670000000000002</c:v>
                </c:pt>
                <c:pt idx="3591">
                  <c:v>16.290001</c:v>
                </c:pt>
                <c:pt idx="3592">
                  <c:v>16.129999000000002</c:v>
                </c:pt>
                <c:pt idx="3593">
                  <c:v>16.23</c:v>
                </c:pt>
                <c:pt idx="3594">
                  <c:v>16.649999999999999</c:v>
                </c:pt>
                <c:pt idx="3595">
                  <c:v>15.21</c:v>
                </c:pt>
                <c:pt idx="3596">
                  <c:v>14.81</c:v>
                </c:pt>
                <c:pt idx="3597">
                  <c:v>15.07</c:v>
                </c:pt>
                <c:pt idx="3598">
                  <c:v>15.34</c:v>
                </c:pt>
                <c:pt idx="3599">
                  <c:v>14.96</c:v>
                </c:pt>
                <c:pt idx="3600">
                  <c:v>15</c:v>
                </c:pt>
                <c:pt idx="3601">
                  <c:v>15.29</c:v>
                </c:pt>
                <c:pt idx="3602">
                  <c:v>15.6</c:v>
                </c:pt>
                <c:pt idx="3603">
                  <c:v>15.22</c:v>
                </c:pt>
                <c:pt idx="3604">
                  <c:v>14.77</c:v>
                </c:pt>
                <c:pt idx="3605">
                  <c:v>15.33</c:v>
                </c:pt>
                <c:pt idx="3606">
                  <c:v>14.79</c:v>
                </c:pt>
                <c:pt idx="3607">
                  <c:v>15.55</c:v>
                </c:pt>
                <c:pt idx="3608">
                  <c:v>13.86</c:v>
                </c:pt>
                <c:pt idx="3609">
                  <c:v>13.89</c:v>
                </c:pt>
                <c:pt idx="3610">
                  <c:v>14.39</c:v>
                </c:pt>
                <c:pt idx="3611">
                  <c:v>14.37</c:v>
                </c:pt>
                <c:pt idx="3612">
                  <c:v>15.55</c:v>
                </c:pt>
                <c:pt idx="3613">
                  <c:v>15.87</c:v>
                </c:pt>
                <c:pt idx="3614">
                  <c:v>16.139999</c:v>
                </c:pt>
                <c:pt idx="3615">
                  <c:v>16.610001</c:v>
                </c:pt>
                <c:pt idx="3616">
                  <c:v>15.97</c:v>
                </c:pt>
                <c:pt idx="3617">
                  <c:v>15.64</c:v>
                </c:pt>
                <c:pt idx="3618">
                  <c:v>16.450001</c:v>
                </c:pt>
                <c:pt idx="3619">
                  <c:v>16.440000999999999</c:v>
                </c:pt>
                <c:pt idx="3620">
                  <c:v>18.989999999999998</c:v>
                </c:pt>
                <c:pt idx="3621">
                  <c:v>17.940000999999999</c:v>
                </c:pt>
                <c:pt idx="3622">
                  <c:v>18.139999</c:v>
                </c:pt>
                <c:pt idx="3623">
                  <c:v>17.969999000000001</c:v>
                </c:pt>
                <c:pt idx="3624">
                  <c:v>18.059999000000001</c:v>
                </c:pt>
                <c:pt idx="3625">
                  <c:v>19.649999999999999</c:v>
                </c:pt>
                <c:pt idx="3626">
                  <c:v>19.139999</c:v>
                </c:pt>
                <c:pt idx="3627">
                  <c:v>17.579999999999998</c:v>
                </c:pt>
                <c:pt idx="3628">
                  <c:v>18.549999</c:v>
                </c:pt>
                <c:pt idx="3629">
                  <c:v>18</c:v>
                </c:pt>
                <c:pt idx="3630">
                  <c:v>17.959999</c:v>
                </c:pt>
                <c:pt idx="3631">
                  <c:v>15.73</c:v>
                </c:pt>
                <c:pt idx="3632">
                  <c:v>15.78</c:v>
                </c:pt>
                <c:pt idx="3633">
                  <c:v>15.19</c:v>
                </c:pt>
                <c:pt idx="3634">
                  <c:v>15.39</c:v>
                </c:pt>
                <c:pt idx="3635">
                  <c:v>16.190000999999999</c:v>
                </c:pt>
                <c:pt idx="3636">
                  <c:v>15.95</c:v>
                </c:pt>
                <c:pt idx="3637">
                  <c:v>16.16</c:v>
                </c:pt>
                <c:pt idx="3638">
                  <c:v>15.82</c:v>
                </c:pt>
                <c:pt idx="3639">
                  <c:v>15.33</c:v>
                </c:pt>
                <c:pt idx="3640">
                  <c:v>15</c:v>
                </c:pt>
                <c:pt idx="3641">
                  <c:v>14.56</c:v>
                </c:pt>
                <c:pt idx="3642">
                  <c:v>14.92</c:v>
                </c:pt>
                <c:pt idx="3643">
                  <c:v>15.54</c:v>
                </c:pt>
                <c:pt idx="3644">
                  <c:v>14.72</c:v>
                </c:pt>
                <c:pt idx="3645">
                  <c:v>14.48</c:v>
                </c:pt>
                <c:pt idx="3646">
                  <c:v>15</c:v>
                </c:pt>
                <c:pt idx="3647">
                  <c:v>14.51</c:v>
                </c:pt>
                <c:pt idx="3648">
                  <c:v>14.96</c:v>
                </c:pt>
                <c:pt idx="3649">
                  <c:v>14.31</c:v>
                </c:pt>
                <c:pt idx="3650">
                  <c:v>13.75</c:v>
                </c:pt>
                <c:pt idx="3651">
                  <c:v>14.16</c:v>
                </c:pt>
                <c:pt idx="3652">
                  <c:v>14.47</c:v>
                </c:pt>
                <c:pt idx="3653">
                  <c:v>15.19</c:v>
                </c:pt>
                <c:pt idx="3654">
                  <c:v>15.22</c:v>
                </c:pt>
                <c:pt idx="3655">
                  <c:v>14.25</c:v>
                </c:pt>
                <c:pt idx="3656">
                  <c:v>14.41</c:v>
                </c:pt>
                <c:pt idx="3657">
                  <c:v>14.8</c:v>
                </c:pt>
                <c:pt idx="3658">
                  <c:v>16.129999000000002</c:v>
                </c:pt>
                <c:pt idx="3659">
                  <c:v>15.59</c:v>
                </c:pt>
                <c:pt idx="3660">
                  <c:v>15.5</c:v>
                </c:pt>
                <c:pt idx="3661">
                  <c:v>15.71</c:v>
                </c:pt>
                <c:pt idx="3662">
                  <c:v>14.61</c:v>
                </c:pt>
                <c:pt idx="3663">
                  <c:v>14.28</c:v>
                </c:pt>
                <c:pt idx="3664">
                  <c:v>13.34</c:v>
                </c:pt>
                <c:pt idx="3665">
                  <c:v>13.6</c:v>
                </c:pt>
                <c:pt idx="3666">
                  <c:v>13.95</c:v>
                </c:pt>
                <c:pt idx="3667">
                  <c:v>14.86</c:v>
                </c:pt>
                <c:pt idx="3668">
                  <c:v>13.98</c:v>
                </c:pt>
                <c:pt idx="3669">
                  <c:v>13.91</c:v>
                </c:pt>
                <c:pt idx="3670">
                  <c:v>15.29</c:v>
                </c:pt>
                <c:pt idx="3671">
                  <c:v>15.82</c:v>
                </c:pt>
                <c:pt idx="3672">
                  <c:v>16.98</c:v>
                </c:pt>
                <c:pt idx="3673">
                  <c:v>16.299999</c:v>
                </c:pt>
                <c:pt idx="3674">
                  <c:v>15.94</c:v>
                </c:pt>
                <c:pt idx="3675">
                  <c:v>15.42</c:v>
                </c:pt>
                <c:pt idx="3676">
                  <c:v>15.27</c:v>
                </c:pt>
                <c:pt idx="3677">
                  <c:v>15.22</c:v>
                </c:pt>
                <c:pt idx="3678">
                  <c:v>15.28</c:v>
                </c:pt>
                <c:pt idx="3679">
                  <c:v>15.82</c:v>
                </c:pt>
                <c:pt idx="3680">
                  <c:v>16.170000000000002</c:v>
                </c:pt>
                <c:pt idx="3681">
                  <c:v>18.18</c:v>
                </c:pt>
                <c:pt idx="3682">
                  <c:v>18.629999000000002</c:v>
                </c:pt>
                <c:pt idx="3683">
                  <c:v>17.25</c:v>
                </c:pt>
                <c:pt idx="3684">
                  <c:v>17.84</c:v>
                </c:pt>
                <c:pt idx="3685">
                  <c:v>18.360001</c:v>
                </c:pt>
                <c:pt idx="3686">
                  <c:v>17.969999000000001</c:v>
                </c:pt>
                <c:pt idx="3687">
                  <c:v>17.420000000000002</c:v>
                </c:pt>
                <c:pt idx="3688">
                  <c:v>16.16</c:v>
                </c:pt>
                <c:pt idx="3689">
                  <c:v>16.129999000000002</c:v>
                </c:pt>
                <c:pt idx="3690">
                  <c:v>16.309999000000001</c:v>
                </c:pt>
                <c:pt idx="3691">
                  <c:v>15.78</c:v>
                </c:pt>
                <c:pt idx="3692">
                  <c:v>15.79</c:v>
                </c:pt>
                <c:pt idx="3693">
                  <c:v>15.33</c:v>
                </c:pt>
                <c:pt idx="3694">
                  <c:v>14.81</c:v>
                </c:pt>
                <c:pt idx="3695">
                  <c:v>14.76</c:v>
                </c:pt>
                <c:pt idx="3696">
                  <c:v>14.67</c:v>
                </c:pt>
                <c:pt idx="3697">
                  <c:v>15.3</c:v>
                </c:pt>
                <c:pt idx="3698">
                  <c:v>15.28</c:v>
                </c:pt>
                <c:pt idx="3699">
                  <c:v>14.72</c:v>
                </c:pt>
                <c:pt idx="3700">
                  <c:v>14.18</c:v>
                </c:pt>
                <c:pt idx="3701">
                  <c:v>13.79</c:v>
                </c:pt>
                <c:pt idx="3702">
                  <c:v>14.03</c:v>
                </c:pt>
                <c:pt idx="3703">
                  <c:v>13.88</c:v>
                </c:pt>
                <c:pt idx="3704">
                  <c:v>13.7</c:v>
                </c:pt>
                <c:pt idx="3705">
                  <c:v>13.69</c:v>
                </c:pt>
                <c:pt idx="3706">
                  <c:v>13.16</c:v>
                </c:pt>
                <c:pt idx="3707">
                  <c:v>13.5</c:v>
                </c:pt>
                <c:pt idx="3708">
                  <c:v>13.68</c:v>
                </c:pt>
                <c:pt idx="3709">
                  <c:v>14.27</c:v>
                </c:pt>
                <c:pt idx="3710">
                  <c:v>13.93</c:v>
                </c:pt>
                <c:pt idx="3711">
                  <c:v>13.98</c:v>
                </c:pt>
                <c:pt idx="3712">
                  <c:v>13.38</c:v>
                </c:pt>
                <c:pt idx="3713">
                  <c:v>13.95</c:v>
                </c:pt>
                <c:pt idx="3714">
                  <c:v>14.61</c:v>
                </c:pt>
                <c:pt idx="3715">
                  <c:v>14.08</c:v>
                </c:pt>
                <c:pt idx="3716">
                  <c:v>14.55</c:v>
                </c:pt>
                <c:pt idx="3717">
                  <c:v>13.69</c:v>
                </c:pt>
                <c:pt idx="3718">
                  <c:v>13.2</c:v>
                </c:pt>
                <c:pt idx="3719">
                  <c:v>13.2</c:v>
                </c:pt>
                <c:pt idx="3720">
                  <c:v>12.6</c:v>
                </c:pt>
                <c:pt idx="3721">
                  <c:v>12.99</c:v>
                </c:pt>
                <c:pt idx="3722">
                  <c:v>13.51</c:v>
                </c:pt>
                <c:pt idx="3723">
                  <c:v>13.24</c:v>
                </c:pt>
                <c:pt idx="3724">
                  <c:v>13.32</c:v>
                </c:pt>
                <c:pt idx="3725">
                  <c:v>13.78</c:v>
                </c:pt>
                <c:pt idx="3726">
                  <c:v>14.28</c:v>
                </c:pt>
                <c:pt idx="3727">
                  <c:v>14.91</c:v>
                </c:pt>
                <c:pt idx="3728">
                  <c:v>13.92</c:v>
                </c:pt>
                <c:pt idx="3729">
                  <c:v>15.22</c:v>
                </c:pt>
                <c:pt idx="3730">
                  <c:v>14.72</c:v>
                </c:pt>
                <c:pt idx="3731">
                  <c:v>14.64</c:v>
                </c:pt>
                <c:pt idx="3732">
                  <c:v>14.32</c:v>
                </c:pt>
                <c:pt idx="3733">
                  <c:v>14.8</c:v>
                </c:pt>
                <c:pt idx="3734">
                  <c:v>14.28</c:v>
                </c:pt>
                <c:pt idx="3735">
                  <c:v>14.31</c:v>
                </c:pt>
                <c:pt idx="3736">
                  <c:v>16.02</c:v>
                </c:pt>
                <c:pt idx="3737">
                  <c:v>15.97</c:v>
                </c:pt>
                <c:pt idx="3738">
                  <c:v>15.66</c:v>
                </c:pt>
                <c:pt idx="3739">
                  <c:v>15.36</c:v>
                </c:pt>
                <c:pt idx="3740">
                  <c:v>14.96</c:v>
                </c:pt>
                <c:pt idx="3741">
                  <c:v>16.18</c:v>
                </c:pt>
                <c:pt idx="3742">
                  <c:v>15.21</c:v>
                </c:pt>
                <c:pt idx="3743">
                  <c:v>13.79</c:v>
                </c:pt>
                <c:pt idx="3744">
                  <c:v>12.95</c:v>
                </c:pt>
                <c:pt idx="3745">
                  <c:v>13.23</c:v>
                </c:pt>
                <c:pt idx="3746">
                  <c:v>13.68</c:v>
                </c:pt>
                <c:pt idx="3747">
                  <c:v>12.89</c:v>
                </c:pt>
                <c:pt idx="3748">
                  <c:v>12.79</c:v>
                </c:pt>
                <c:pt idx="3749">
                  <c:v>12.64</c:v>
                </c:pt>
                <c:pt idx="3750">
                  <c:v>13.04</c:v>
                </c:pt>
                <c:pt idx="3751">
                  <c:v>13.25</c:v>
                </c:pt>
                <c:pt idx="3752">
                  <c:v>13.2</c:v>
                </c:pt>
                <c:pt idx="3753">
                  <c:v>12.77</c:v>
                </c:pt>
                <c:pt idx="3754">
                  <c:v>12.96</c:v>
                </c:pt>
                <c:pt idx="3755">
                  <c:v>12.77</c:v>
                </c:pt>
                <c:pt idx="3756">
                  <c:v>12.94</c:v>
                </c:pt>
                <c:pt idx="3757">
                  <c:v>12.57</c:v>
                </c:pt>
                <c:pt idx="3758">
                  <c:v>12.56</c:v>
                </c:pt>
                <c:pt idx="3759">
                  <c:v>12.59</c:v>
                </c:pt>
                <c:pt idx="3760">
                  <c:v>12.93</c:v>
                </c:pt>
                <c:pt idx="3761">
                  <c:v>13.07</c:v>
                </c:pt>
                <c:pt idx="3762">
                  <c:v>12.77</c:v>
                </c:pt>
                <c:pt idx="3763">
                  <c:v>12.72</c:v>
                </c:pt>
                <c:pt idx="3764">
                  <c:v>12.4</c:v>
                </c:pt>
                <c:pt idx="3765">
                  <c:v>12.93</c:v>
                </c:pt>
                <c:pt idx="3766">
                  <c:v>12.96</c:v>
                </c:pt>
                <c:pt idx="3767">
                  <c:v>13.18</c:v>
                </c:pt>
                <c:pt idx="3768">
                  <c:v>12.77</c:v>
                </c:pt>
                <c:pt idx="3769">
                  <c:v>12.68</c:v>
                </c:pt>
                <c:pt idx="3770">
                  <c:v>12.13</c:v>
                </c:pt>
                <c:pt idx="3771">
                  <c:v>12.21</c:v>
                </c:pt>
                <c:pt idx="3772">
                  <c:v>12.23</c:v>
                </c:pt>
                <c:pt idx="3773">
                  <c:v>11.96</c:v>
                </c:pt>
                <c:pt idx="3774">
                  <c:v>11.87</c:v>
                </c:pt>
                <c:pt idx="3775">
                  <c:v>11.77</c:v>
                </c:pt>
                <c:pt idx="3776">
                  <c:v>11.37</c:v>
                </c:pt>
                <c:pt idx="3777">
                  <c:v>11.37</c:v>
                </c:pt>
                <c:pt idx="3778">
                  <c:v>11.14</c:v>
                </c:pt>
                <c:pt idx="3779">
                  <c:v>11.53</c:v>
                </c:pt>
                <c:pt idx="3780">
                  <c:v>11.97</c:v>
                </c:pt>
                <c:pt idx="3781">
                  <c:v>11.61</c:v>
                </c:pt>
                <c:pt idx="3782">
                  <c:v>12.18</c:v>
                </c:pt>
                <c:pt idx="3783">
                  <c:v>12.42</c:v>
                </c:pt>
                <c:pt idx="3784">
                  <c:v>13.25</c:v>
                </c:pt>
                <c:pt idx="3785">
                  <c:v>13.93</c:v>
                </c:pt>
                <c:pt idx="3786">
                  <c:v>13.26</c:v>
                </c:pt>
                <c:pt idx="3787">
                  <c:v>13.33</c:v>
                </c:pt>
                <c:pt idx="3788">
                  <c:v>12.94</c:v>
                </c:pt>
                <c:pt idx="3789">
                  <c:v>12.94</c:v>
                </c:pt>
                <c:pt idx="3790">
                  <c:v>13.05</c:v>
                </c:pt>
                <c:pt idx="3791">
                  <c:v>12.54</c:v>
                </c:pt>
                <c:pt idx="3792">
                  <c:v>12.37</c:v>
                </c:pt>
                <c:pt idx="3793">
                  <c:v>12.29</c:v>
                </c:pt>
                <c:pt idx="3794">
                  <c:v>12.3</c:v>
                </c:pt>
                <c:pt idx="3795">
                  <c:v>12.41</c:v>
                </c:pt>
                <c:pt idx="3796">
                  <c:v>13.28</c:v>
                </c:pt>
                <c:pt idx="3797">
                  <c:v>13.4</c:v>
                </c:pt>
                <c:pt idx="3798">
                  <c:v>14.17</c:v>
                </c:pt>
                <c:pt idx="3799">
                  <c:v>13.88</c:v>
                </c:pt>
                <c:pt idx="3800">
                  <c:v>13.06</c:v>
                </c:pt>
                <c:pt idx="3801">
                  <c:v>12.96</c:v>
                </c:pt>
                <c:pt idx="3802">
                  <c:v>12.83</c:v>
                </c:pt>
                <c:pt idx="3803">
                  <c:v>12.79</c:v>
                </c:pt>
                <c:pt idx="3804">
                  <c:v>12.02</c:v>
                </c:pt>
                <c:pt idx="3805">
                  <c:v>11.52</c:v>
                </c:pt>
                <c:pt idx="3806">
                  <c:v>11.72</c:v>
                </c:pt>
                <c:pt idx="3807">
                  <c:v>10.9</c:v>
                </c:pt>
                <c:pt idx="3808">
                  <c:v>11.36</c:v>
                </c:pt>
                <c:pt idx="3809">
                  <c:v>11.45</c:v>
                </c:pt>
                <c:pt idx="3810">
                  <c:v>11.41</c:v>
                </c:pt>
                <c:pt idx="3811">
                  <c:v>11.38</c:v>
                </c:pt>
                <c:pt idx="3812">
                  <c:v>11.25</c:v>
                </c:pt>
                <c:pt idx="3813">
                  <c:v>11.18</c:v>
                </c:pt>
                <c:pt idx="3814">
                  <c:v>11.13</c:v>
                </c:pt>
                <c:pt idx="3815">
                  <c:v>11.03</c:v>
                </c:pt>
                <c:pt idx="3816">
                  <c:v>11.21</c:v>
                </c:pt>
                <c:pt idx="3817">
                  <c:v>11.18</c:v>
                </c:pt>
                <c:pt idx="3818">
                  <c:v>12.09</c:v>
                </c:pt>
                <c:pt idx="3819">
                  <c:v>12.3</c:v>
                </c:pt>
                <c:pt idx="3820">
                  <c:v>11.48</c:v>
                </c:pt>
                <c:pt idx="3821">
                  <c:v>10.92</c:v>
                </c:pt>
                <c:pt idx="3822">
                  <c:v>11.73</c:v>
                </c:pt>
                <c:pt idx="3823">
                  <c:v>11.66</c:v>
                </c:pt>
                <c:pt idx="3824">
                  <c:v>12.2</c:v>
                </c:pt>
                <c:pt idx="3825">
                  <c:v>12.23</c:v>
                </c:pt>
                <c:pt idx="3826">
                  <c:v>11.94</c:v>
                </c:pt>
                <c:pt idx="3827">
                  <c:v>12.05</c:v>
                </c:pt>
                <c:pt idx="3828">
                  <c:v>11.95</c:v>
                </c:pt>
                <c:pt idx="3829">
                  <c:v>12.2</c:v>
                </c:pt>
                <c:pt idx="3830">
                  <c:v>12.42</c:v>
                </c:pt>
                <c:pt idx="3831">
                  <c:v>12.11</c:v>
                </c:pt>
                <c:pt idx="3832">
                  <c:v>12.36</c:v>
                </c:pt>
                <c:pt idx="3833">
                  <c:v>12.33</c:v>
                </c:pt>
                <c:pt idx="3834">
                  <c:v>13.19</c:v>
                </c:pt>
                <c:pt idx="3835">
                  <c:v>13.2</c:v>
                </c:pt>
                <c:pt idx="3836">
                  <c:v>13.08</c:v>
                </c:pt>
                <c:pt idx="3837">
                  <c:v>13.33</c:v>
                </c:pt>
                <c:pt idx="3838">
                  <c:v>13.15</c:v>
                </c:pt>
                <c:pt idx="3839">
                  <c:v>13.88</c:v>
                </c:pt>
                <c:pt idx="3840">
                  <c:v>12.97</c:v>
                </c:pt>
                <c:pt idx="3841">
                  <c:v>13.44</c:v>
                </c:pt>
                <c:pt idx="3842">
                  <c:v>13.38</c:v>
                </c:pt>
                <c:pt idx="3843">
                  <c:v>13.64</c:v>
                </c:pt>
                <c:pt idx="3844">
                  <c:v>13.57</c:v>
                </c:pt>
                <c:pt idx="3845">
                  <c:v>12.92</c:v>
                </c:pt>
                <c:pt idx="3846">
                  <c:v>13.96</c:v>
                </c:pt>
                <c:pt idx="3847">
                  <c:v>13.66</c:v>
                </c:pt>
                <c:pt idx="3848">
                  <c:v>12.89</c:v>
                </c:pt>
                <c:pt idx="3849">
                  <c:v>12.3</c:v>
                </c:pt>
                <c:pt idx="3850">
                  <c:v>11.52</c:v>
                </c:pt>
                <c:pt idx="3851">
                  <c:v>11.82</c:v>
                </c:pt>
                <c:pt idx="3852">
                  <c:v>11.2</c:v>
                </c:pt>
                <c:pt idx="3853">
                  <c:v>11.27</c:v>
                </c:pt>
                <c:pt idx="3854">
                  <c:v>12.67</c:v>
                </c:pt>
                <c:pt idx="3855">
                  <c:v>14.71</c:v>
                </c:pt>
                <c:pt idx="3856">
                  <c:v>16.41</c:v>
                </c:pt>
                <c:pt idx="3857">
                  <c:v>14.81</c:v>
                </c:pt>
                <c:pt idx="3858">
                  <c:v>14.52</c:v>
                </c:pt>
                <c:pt idx="3859">
                  <c:v>14.26</c:v>
                </c:pt>
                <c:pt idx="3860">
                  <c:v>14.2</c:v>
                </c:pt>
                <c:pt idx="3861">
                  <c:v>14.6</c:v>
                </c:pt>
                <c:pt idx="3862">
                  <c:v>14.27</c:v>
                </c:pt>
                <c:pt idx="3863">
                  <c:v>14.43</c:v>
                </c:pt>
                <c:pt idx="3864">
                  <c:v>14.19</c:v>
                </c:pt>
                <c:pt idx="3865">
                  <c:v>15.26</c:v>
                </c:pt>
                <c:pt idx="3866">
                  <c:v>15.08</c:v>
                </c:pt>
                <c:pt idx="3867">
                  <c:v>14.53</c:v>
                </c:pt>
                <c:pt idx="3868">
                  <c:v>13.7</c:v>
                </c:pt>
                <c:pt idx="3869">
                  <c:v>13.43</c:v>
                </c:pt>
                <c:pt idx="3870">
                  <c:v>13.11</c:v>
                </c:pt>
                <c:pt idx="3871">
                  <c:v>13.53</c:v>
                </c:pt>
                <c:pt idx="3872">
                  <c:v>14.03</c:v>
                </c:pt>
                <c:pt idx="3873">
                  <c:v>14.31</c:v>
                </c:pt>
                <c:pt idx="3874">
                  <c:v>14.16</c:v>
                </c:pt>
                <c:pt idx="3875">
                  <c:v>15.4</c:v>
                </c:pt>
                <c:pt idx="3876">
                  <c:v>15.67</c:v>
                </c:pt>
                <c:pt idx="3877">
                  <c:v>14.45</c:v>
                </c:pt>
                <c:pt idx="3878">
                  <c:v>13.3</c:v>
                </c:pt>
                <c:pt idx="3879">
                  <c:v>13.25</c:v>
                </c:pt>
                <c:pt idx="3880">
                  <c:v>13.07</c:v>
                </c:pt>
                <c:pt idx="3881">
                  <c:v>12.75</c:v>
                </c:pt>
                <c:pt idx="3882">
                  <c:v>12.53</c:v>
                </c:pt>
                <c:pt idx="3883">
                  <c:v>12.58</c:v>
                </c:pt>
                <c:pt idx="3884">
                  <c:v>11.65</c:v>
                </c:pt>
                <c:pt idx="3885">
                  <c:v>12.06</c:v>
                </c:pt>
                <c:pt idx="3886">
                  <c:v>12.67</c:v>
                </c:pt>
                <c:pt idx="3887">
                  <c:v>12.17</c:v>
                </c:pt>
                <c:pt idx="3888">
                  <c:v>11.8</c:v>
                </c:pt>
                <c:pt idx="3889">
                  <c:v>11.52</c:v>
                </c:pt>
                <c:pt idx="3890">
                  <c:v>12.21</c:v>
                </c:pt>
                <c:pt idx="3891">
                  <c:v>11.47</c:v>
                </c:pt>
                <c:pt idx="3892">
                  <c:v>12.05</c:v>
                </c:pt>
                <c:pt idx="3893">
                  <c:v>12.06</c:v>
                </c:pt>
                <c:pt idx="3894">
                  <c:v>11.9</c:v>
                </c:pt>
                <c:pt idx="3895">
                  <c:v>11.31</c:v>
                </c:pt>
                <c:pt idx="3896">
                  <c:v>11.52</c:v>
                </c:pt>
                <c:pt idx="3897">
                  <c:v>11.05</c:v>
                </c:pt>
                <c:pt idx="3898">
                  <c:v>11.04</c:v>
                </c:pt>
                <c:pt idx="3899">
                  <c:v>10.78</c:v>
                </c:pt>
                <c:pt idx="3900">
                  <c:v>11.31</c:v>
                </c:pt>
                <c:pt idx="3901">
                  <c:v>11.01</c:v>
                </c:pt>
                <c:pt idx="3902">
                  <c:v>10.81</c:v>
                </c:pt>
                <c:pt idx="3903">
                  <c:v>10.96</c:v>
                </c:pt>
                <c:pt idx="3904">
                  <c:v>11.95</c:v>
                </c:pt>
                <c:pt idx="3905">
                  <c:v>12.38</c:v>
                </c:pt>
                <c:pt idx="3906">
                  <c:v>11.55</c:v>
                </c:pt>
                <c:pt idx="3907">
                  <c:v>11.44</c:v>
                </c:pt>
                <c:pt idx="3908">
                  <c:v>11.5</c:v>
                </c:pt>
                <c:pt idx="3909">
                  <c:v>11.38</c:v>
                </c:pt>
                <c:pt idx="3910">
                  <c:v>11.53</c:v>
                </c:pt>
                <c:pt idx="3911">
                  <c:v>11.54</c:v>
                </c:pt>
                <c:pt idx="3912">
                  <c:v>12.48</c:v>
                </c:pt>
                <c:pt idx="3913">
                  <c:v>11.09</c:v>
                </c:pt>
                <c:pt idx="3914">
                  <c:v>10.53</c:v>
                </c:pt>
                <c:pt idx="3915">
                  <c:v>10.85</c:v>
                </c:pt>
                <c:pt idx="3916">
                  <c:v>10.8</c:v>
                </c:pt>
                <c:pt idx="3917">
                  <c:v>10.5</c:v>
                </c:pt>
                <c:pt idx="3918">
                  <c:v>10.130000000000001</c:v>
                </c:pt>
                <c:pt idx="3919">
                  <c:v>10.77</c:v>
                </c:pt>
                <c:pt idx="3920">
                  <c:v>10.36</c:v>
                </c:pt>
                <c:pt idx="3921">
                  <c:v>9.8800000000000008</c:v>
                </c:pt>
                <c:pt idx="3922">
                  <c:v>10.23</c:v>
                </c:pt>
                <c:pt idx="3923">
                  <c:v>10.51</c:v>
                </c:pt>
                <c:pt idx="3924">
                  <c:v>10.7</c:v>
                </c:pt>
                <c:pt idx="3925">
                  <c:v>10.92</c:v>
                </c:pt>
                <c:pt idx="3926">
                  <c:v>10.34</c:v>
                </c:pt>
                <c:pt idx="3927">
                  <c:v>10.27</c:v>
                </c:pt>
                <c:pt idx="3928">
                  <c:v>10.24</c:v>
                </c:pt>
                <c:pt idx="3929">
                  <c:v>11.36</c:v>
                </c:pt>
                <c:pt idx="3930">
                  <c:v>11.69</c:v>
                </c:pt>
                <c:pt idx="3931">
                  <c:v>11.62</c:v>
                </c:pt>
                <c:pt idx="3932">
                  <c:v>11.99</c:v>
                </c:pt>
                <c:pt idx="3933">
                  <c:v>11.82</c:v>
                </c:pt>
                <c:pt idx="3934">
                  <c:v>12.56</c:v>
                </c:pt>
                <c:pt idx="3935">
                  <c:v>12.24</c:v>
                </c:pt>
                <c:pt idx="3936">
                  <c:v>11.51</c:v>
                </c:pt>
                <c:pt idx="3937">
                  <c:v>11.88</c:v>
                </c:pt>
                <c:pt idx="3938">
                  <c:v>12.18</c:v>
                </c:pt>
                <c:pt idx="3939">
                  <c:v>12.08</c:v>
                </c:pt>
                <c:pt idx="3940">
                  <c:v>12.28</c:v>
                </c:pt>
                <c:pt idx="3941">
                  <c:v>12.78</c:v>
                </c:pt>
                <c:pt idx="3942">
                  <c:v>13.01</c:v>
                </c:pt>
                <c:pt idx="3943">
                  <c:v>12.61</c:v>
                </c:pt>
                <c:pt idx="3944">
                  <c:v>13.2</c:v>
                </c:pt>
                <c:pt idx="3945">
                  <c:v>13.3</c:v>
                </c:pt>
                <c:pt idx="3946">
                  <c:v>13</c:v>
                </c:pt>
                <c:pt idx="3947">
                  <c:v>13.66</c:v>
                </c:pt>
                <c:pt idx="3948">
                  <c:v>13.65</c:v>
                </c:pt>
                <c:pt idx="3949">
                  <c:v>13.38</c:v>
                </c:pt>
                <c:pt idx="3950">
                  <c:v>13.47</c:v>
                </c:pt>
                <c:pt idx="3951">
                  <c:v>12.56</c:v>
                </c:pt>
                <c:pt idx="3952">
                  <c:v>12.31</c:v>
                </c:pt>
                <c:pt idx="3953">
                  <c:v>13.03</c:v>
                </c:pt>
                <c:pt idx="3954">
                  <c:v>12.9</c:v>
                </c:pt>
                <c:pt idx="3955">
                  <c:v>12.44</c:v>
                </c:pt>
                <c:pt idx="3956">
                  <c:v>12.37</c:v>
                </c:pt>
                <c:pt idx="3957">
                  <c:v>11.96</c:v>
                </c:pt>
                <c:pt idx="3958">
                  <c:v>11.45</c:v>
                </c:pt>
                <c:pt idx="3959">
                  <c:v>11.75</c:v>
                </c:pt>
                <c:pt idx="3960">
                  <c:v>12.67</c:v>
                </c:pt>
                <c:pt idx="3961">
                  <c:v>12.28</c:v>
                </c:pt>
                <c:pt idx="3962">
                  <c:v>11.07</c:v>
                </c:pt>
                <c:pt idx="3963">
                  <c:v>12.04</c:v>
                </c:pt>
                <c:pt idx="3964">
                  <c:v>11.83</c:v>
                </c:pt>
                <c:pt idx="3965">
                  <c:v>12.96</c:v>
                </c:pt>
                <c:pt idx="3966">
                  <c:v>13.31</c:v>
                </c:pt>
                <c:pt idx="3967">
                  <c:v>12.75</c:v>
                </c:pt>
                <c:pt idx="3968">
                  <c:v>12.64</c:v>
                </c:pt>
                <c:pt idx="3969">
                  <c:v>12.51</c:v>
                </c:pt>
                <c:pt idx="3970">
                  <c:v>12.37</c:v>
                </c:pt>
                <c:pt idx="3971">
                  <c:v>12.15</c:v>
                </c:pt>
                <c:pt idx="3972">
                  <c:v>11.92</c:v>
                </c:pt>
                <c:pt idx="3973">
                  <c:v>11.98</c:v>
                </c:pt>
                <c:pt idx="3974">
                  <c:v>12.11</c:v>
                </c:pt>
                <c:pt idx="3975">
                  <c:v>12.97</c:v>
                </c:pt>
                <c:pt idx="3976">
                  <c:v>14.04</c:v>
                </c:pt>
                <c:pt idx="3977">
                  <c:v>14.3</c:v>
                </c:pt>
                <c:pt idx="3978">
                  <c:v>14.87</c:v>
                </c:pt>
                <c:pt idx="3979">
                  <c:v>15.06</c:v>
                </c:pt>
                <c:pt idx="3980">
                  <c:v>15.04</c:v>
                </c:pt>
                <c:pt idx="3981">
                  <c:v>15.98</c:v>
                </c:pt>
                <c:pt idx="3982">
                  <c:v>14.83</c:v>
                </c:pt>
                <c:pt idx="3983">
                  <c:v>14.58</c:v>
                </c:pt>
                <c:pt idx="3984">
                  <c:v>14.79</c:v>
                </c:pt>
                <c:pt idx="3985">
                  <c:v>13.47</c:v>
                </c:pt>
                <c:pt idx="3986">
                  <c:v>13.98</c:v>
                </c:pt>
                <c:pt idx="3987">
                  <c:v>15.26</c:v>
                </c:pt>
                <c:pt idx="3988">
                  <c:v>14.61</c:v>
                </c:pt>
                <c:pt idx="3989">
                  <c:v>14.2</c:v>
                </c:pt>
                <c:pt idx="3990">
                  <c:v>13.72</c:v>
                </c:pt>
                <c:pt idx="3991">
                  <c:v>14.57</c:v>
                </c:pt>
                <c:pt idx="3992">
                  <c:v>14.11</c:v>
                </c:pt>
                <c:pt idx="3993">
                  <c:v>13.93</c:v>
                </c:pt>
                <c:pt idx="3994">
                  <c:v>14.65</c:v>
                </c:pt>
                <c:pt idx="3995">
                  <c:v>13.38</c:v>
                </c:pt>
                <c:pt idx="3996">
                  <c:v>12.5</c:v>
                </c:pt>
                <c:pt idx="3997">
                  <c:v>12.69</c:v>
                </c:pt>
                <c:pt idx="3998">
                  <c:v>12.76</c:v>
                </c:pt>
                <c:pt idx="3999">
                  <c:v>13.04</c:v>
                </c:pt>
                <c:pt idx="4000">
                  <c:v>12.42</c:v>
                </c:pt>
                <c:pt idx="4001">
                  <c:v>11.73</c:v>
                </c:pt>
                <c:pt idx="4002">
                  <c:v>11.63</c:v>
                </c:pt>
                <c:pt idx="4003">
                  <c:v>11.77</c:v>
                </c:pt>
                <c:pt idx="4004">
                  <c:v>11.7</c:v>
                </c:pt>
                <c:pt idx="4005">
                  <c:v>12.17</c:v>
                </c:pt>
                <c:pt idx="4006">
                  <c:v>11.25</c:v>
                </c:pt>
                <c:pt idx="4007">
                  <c:v>10.96</c:v>
                </c:pt>
                <c:pt idx="4008">
                  <c:v>10.71</c:v>
                </c:pt>
                <c:pt idx="4009">
                  <c:v>10.5</c:v>
                </c:pt>
                <c:pt idx="4010">
                  <c:v>10.67</c:v>
                </c:pt>
                <c:pt idx="4011">
                  <c:v>10.88</c:v>
                </c:pt>
                <c:pt idx="4012">
                  <c:v>11.33</c:v>
                </c:pt>
                <c:pt idx="4013">
                  <c:v>11.61</c:v>
                </c:pt>
                <c:pt idx="4014">
                  <c:v>11.55</c:v>
                </c:pt>
                <c:pt idx="4015">
                  <c:v>11.14</c:v>
                </c:pt>
                <c:pt idx="4016">
                  <c:v>10.94</c:v>
                </c:pt>
                <c:pt idx="4017">
                  <c:v>11.4</c:v>
                </c:pt>
                <c:pt idx="4018">
                  <c:v>10.96</c:v>
                </c:pt>
                <c:pt idx="4019">
                  <c:v>11.45</c:v>
                </c:pt>
                <c:pt idx="4020">
                  <c:v>11.73</c:v>
                </c:pt>
                <c:pt idx="4021">
                  <c:v>11.56</c:v>
                </c:pt>
                <c:pt idx="4022">
                  <c:v>10.83</c:v>
                </c:pt>
                <c:pt idx="4023">
                  <c:v>10.57</c:v>
                </c:pt>
                <c:pt idx="4024">
                  <c:v>10.39</c:v>
                </c:pt>
                <c:pt idx="4025">
                  <c:v>10.37</c:v>
                </c:pt>
                <c:pt idx="4026">
                  <c:v>10.15</c:v>
                </c:pt>
                <c:pt idx="4027">
                  <c:v>10.65</c:v>
                </c:pt>
                <c:pt idx="4028">
                  <c:v>11</c:v>
                </c:pt>
                <c:pt idx="4029">
                  <c:v>10.34</c:v>
                </c:pt>
                <c:pt idx="4030">
                  <c:v>10.28</c:v>
                </c:pt>
                <c:pt idx="4031">
                  <c:v>10.24</c:v>
                </c:pt>
                <c:pt idx="4032">
                  <c:v>10.83</c:v>
                </c:pt>
                <c:pt idx="4033">
                  <c:v>11.26</c:v>
                </c:pt>
                <c:pt idx="4034">
                  <c:v>11.14</c:v>
                </c:pt>
                <c:pt idx="4035">
                  <c:v>11.55</c:v>
                </c:pt>
                <c:pt idx="4036">
                  <c:v>10.99</c:v>
                </c:pt>
                <c:pt idx="4037">
                  <c:v>10.97</c:v>
                </c:pt>
                <c:pt idx="4038">
                  <c:v>11.31</c:v>
                </c:pt>
                <c:pt idx="4039">
                  <c:v>10.81</c:v>
                </c:pt>
                <c:pt idx="4040">
                  <c:v>10.98</c:v>
                </c:pt>
                <c:pt idx="4041">
                  <c:v>10.84</c:v>
                </c:pt>
                <c:pt idx="4042">
                  <c:v>10.83</c:v>
                </c:pt>
                <c:pt idx="4043">
                  <c:v>10.94</c:v>
                </c:pt>
                <c:pt idx="4044">
                  <c:v>11.11</c:v>
                </c:pt>
                <c:pt idx="4045">
                  <c:v>11.87</c:v>
                </c:pt>
                <c:pt idx="4046">
                  <c:v>12.2</c:v>
                </c:pt>
                <c:pt idx="4047">
                  <c:v>11.65</c:v>
                </c:pt>
                <c:pt idx="4048">
                  <c:v>11.89</c:v>
                </c:pt>
                <c:pt idx="4049">
                  <c:v>13.58</c:v>
                </c:pt>
                <c:pt idx="4050">
                  <c:v>13.14</c:v>
                </c:pt>
                <c:pt idx="4051">
                  <c:v>12.62</c:v>
                </c:pt>
                <c:pt idx="4052">
                  <c:v>12.19</c:v>
                </c:pt>
                <c:pt idx="4053">
                  <c:v>11.72</c:v>
                </c:pt>
                <c:pt idx="4054">
                  <c:v>12.07</c:v>
                </c:pt>
                <c:pt idx="4055">
                  <c:v>12.45</c:v>
                </c:pt>
                <c:pt idx="4056">
                  <c:v>12.34</c:v>
                </c:pt>
                <c:pt idx="4057">
                  <c:v>12.48</c:v>
                </c:pt>
                <c:pt idx="4058">
                  <c:v>12.64</c:v>
                </c:pt>
                <c:pt idx="4059">
                  <c:v>12.99</c:v>
                </c:pt>
                <c:pt idx="4060">
                  <c:v>12.97</c:v>
                </c:pt>
                <c:pt idx="4061">
                  <c:v>12.76</c:v>
                </c:pt>
                <c:pt idx="4062">
                  <c:v>12.27</c:v>
                </c:pt>
                <c:pt idx="4063">
                  <c:v>12.69</c:v>
                </c:pt>
                <c:pt idx="4064">
                  <c:v>13.05</c:v>
                </c:pt>
                <c:pt idx="4065">
                  <c:v>12.01</c:v>
                </c:pt>
                <c:pt idx="4066">
                  <c:v>12.21</c:v>
                </c:pt>
                <c:pt idx="4067">
                  <c:v>11.13</c:v>
                </c:pt>
                <c:pt idx="4068">
                  <c:v>11.52</c:v>
                </c:pt>
                <c:pt idx="4069">
                  <c:v>12.28</c:v>
                </c:pt>
                <c:pt idx="4070">
                  <c:v>11.68</c:v>
                </c:pt>
                <c:pt idx="4071">
                  <c:v>11.58</c:v>
                </c:pt>
                <c:pt idx="4072">
                  <c:v>11.42</c:v>
                </c:pt>
                <c:pt idx="4073">
                  <c:v>11.4</c:v>
                </c:pt>
                <c:pt idx="4074">
                  <c:v>11.71</c:v>
                </c:pt>
                <c:pt idx="4075">
                  <c:v>11.52</c:v>
                </c:pt>
                <c:pt idx="4076">
                  <c:v>11.56</c:v>
                </c:pt>
                <c:pt idx="4077">
                  <c:v>11.36</c:v>
                </c:pt>
                <c:pt idx="4078">
                  <c:v>12.22</c:v>
                </c:pt>
                <c:pt idx="4079">
                  <c:v>12.64</c:v>
                </c:pt>
                <c:pt idx="4080">
                  <c:v>12.26</c:v>
                </c:pt>
                <c:pt idx="4081">
                  <c:v>12.01</c:v>
                </c:pt>
                <c:pt idx="4082">
                  <c:v>11.79</c:v>
                </c:pt>
                <c:pt idx="4083">
                  <c:v>10.89</c:v>
                </c:pt>
                <c:pt idx="4084">
                  <c:v>10.53</c:v>
                </c:pt>
                <c:pt idx="4085">
                  <c:v>10.98</c:v>
                </c:pt>
                <c:pt idx="4086">
                  <c:v>10.57</c:v>
                </c:pt>
                <c:pt idx="4087">
                  <c:v>11.53</c:v>
                </c:pt>
                <c:pt idx="4088">
                  <c:v>10.79</c:v>
                </c:pt>
                <c:pt idx="4089">
                  <c:v>11.17</c:v>
                </c:pt>
                <c:pt idx="4090">
                  <c:v>11.11</c:v>
                </c:pt>
                <c:pt idx="4091">
                  <c:v>11.11</c:v>
                </c:pt>
                <c:pt idx="4092">
                  <c:v>11.09</c:v>
                </c:pt>
                <c:pt idx="4093">
                  <c:v>11.41</c:v>
                </c:pt>
                <c:pt idx="4094">
                  <c:v>11.38</c:v>
                </c:pt>
                <c:pt idx="4095">
                  <c:v>10.79</c:v>
                </c:pt>
                <c:pt idx="4096">
                  <c:v>10.7</c:v>
                </c:pt>
                <c:pt idx="4097">
                  <c:v>11.27</c:v>
                </c:pt>
                <c:pt idx="4098">
                  <c:v>11.03</c:v>
                </c:pt>
                <c:pt idx="4099">
                  <c:v>11.09</c:v>
                </c:pt>
                <c:pt idx="4100">
                  <c:v>11.06</c:v>
                </c:pt>
                <c:pt idx="4101">
                  <c:v>11.25</c:v>
                </c:pt>
                <c:pt idx="4102">
                  <c:v>11.2</c:v>
                </c:pt>
                <c:pt idx="4103">
                  <c:v>12.04</c:v>
                </c:pt>
                <c:pt idx="4104">
                  <c:v>12.06</c:v>
                </c:pt>
                <c:pt idx="4105">
                  <c:v>12.66</c:v>
                </c:pt>
                <c:pt idx="4106">
                  <c:v>12.28</c:v>
                </c:pt>
                <c:pt idx="4107">
                  <c:v>12.27</c:v>
                </c:pt>
                <c:pt idx="4108">
                  <c:v>11.31</c:v>
                </c:pt>
                <c:pt idx="4109">
                  <c:v>11.23</c:v>
                </c:pt>
                <c:pt idx="4110">
                  <c:v>11.02</c:v>
                </c:pt>
                <c:pt idx="4111">
                  <c:v>11.19</c:v>
                </c:pt>
                <c:pt idx="4112">
                  <c:v>11.67</c:v>
                </c:pt>
                <c:pt idx="4113">
                  <c:v>11.59</c:v>
                </c:pt>
                <c:pt idx="4114">
                  <c:v>11.34</c:v>
                </c:pt>
                <c:pt idx="4115">
                  <c:v>11.55</c:v>
                </c:pt>
                <c:pt idx="4116">
                  <c:v>11.42</c:v>
                </c:pt>
                <c:pt idx="4117">
                  <c:v>11.75</c:v>
                </c:pt>
                <c:pt idx="4118">
                  <c:v>11.93</c:v>
                </c:pt>
                <c:pt idx="4119">
                  <c:v>11.95</c:v>
                </c:pt>
                <c:pt idx="4120">
                  <c:v>11.71</c:v>
                </c:pt>
                <c:pt idx="4121">
                  <c:v>11.18</c:v>
                </c:pt>
                <c:pt idx="4122">
                  <c:v>11.81</c:v>
                </c:pt>
                <c:pt idx="4123">
                  <c:v>11.88</c:v>
                </c:pt>
                <c:pt idx="4124">
                  <c:v>11.78</c:v>
                </c:pt>
                <c:pt idx="4125">
                  <c:v>11.99</c:v>
                </c:pt>
                <c:pt idx="4126">
                  <c:v>12.71</c:v>
                </c:pt>
                <c:pt idx="4127">
                  <c:v>13.44</c:v>
                </c:pt>
                <c:pt idx="4128">
                  <c:v>12.98</c:v>
                </c:pt>
                <c:pt idx="4129">
                  <c:v>13.39</c:v>
                </c:pt>
                <c:pt idx="4130">
                  <c:v>14.96</c:v>
                </c:pt>
                <c:pt idx="4131">
                  <c:v>15.9</c:v>
                </c:pt>
                <c:pt idx="4132">
                  <c:v>16.73</c:v>
                </c:pt>
                <c:pt idx="4133">
                  <c:v>15.36</c:v>
                </c:pt>
                <c:pt idx="4134">
                  <c:v>17.129999000000002</c:v>
                </c:pt>
                <c:pt idx="4135">
                  <c:v>15.31</c:v>
                </c:pt>
                <c:pt idx="4136">
                  <c:v>14.26</c:v>
                </c:pt>
                <c:pt idx="4137">
                  <c:v>15.39</c:v>
                </c:pt>
                <c:pt idx="4138">
                  <c:v>16.41</c:v>
                </c:pt>
                <c:pt idx="4139">
                  <c:v>14.48</c:v>
                </c:pt>
                <c:pt idx="4140">
                  <c:v>13.92</c:v>
                </c:pt>
                <c:pt idx="4141">
                  <c:v>14.97</c:v>
                </c:pt>
                <c:pt idx="4142">
                  <c:v>16.649999999999999</c:v>
                </c:pt>
                <c:pt idx="4143">
                  <c:v>16.07</c:v>
                </c:pt>
                <c:pt idx="4144">
                  <c:v>17.879999000000002</c:v>
                </c:pt>
                <c:pt idx="4145">
                  <c:v>17.07</c:v>
                </c:pt>
                <c:pt idx="4146">
                  <c:v>17.889999</c:v>
                </c:pt>
                <c:pt idx="4147">
                  <c:v>20.27</c:v>
                </c:pt>
                <c:pt idx="4148">
                  <c:v>21.450001</c:v>
                </c:pt>
                <c:pt idx="4149">
                  <c:v>15.65</c:v>
                </c:pt>
                <c:pt idx="4150">
                  <c:v>16.52</c:v>
                </c:pt>
                <c:pt idx="4151">
                  <c:v>15.73</c:v>
                </c:pt>
                <c:pt idx="4152">
                  <c:v>16.389999</c:v>
                </c:pt>
                <c:pt idx="4153">
                  <c:v>14.88</c:v>
                </c:pt>
                <c:pt idx="4154">
                  <c:v>15.56</c:v>
                </c:pt>
                <c:pt idx="4155">
                  <c:v>14.94</c:v>
                </c:pt>
                <c:pt idx="4156">
                  <c:v>15.49</c:v>
                </c:pt>
                <c:pt idx="4157">
                  <c:v>15.27</c:v>
                </c:pt>
                <c:pt idx="4158">
                  <c:v>15.78</c:v>
                </c:pt>
                <c:pt idx="4159">
                  <c:v>12.93</c:v>
                </c:pt>
                <c:pt idx="4160">
                  <c:v>12.74</c:v>
                </c:pt>
                <c:pt idx="4161">
                  <c:v>12.77</c:v>
                </c:pt>
                <c:pt idx="4162">
                  <c:v>13.86</c:v>
                </c:pt>
                <c:pt idx="4163">
                  <c:v>13.25</c:v>
                </c:pt>
                <c:pt idx="4164">
                  <c:v>13.43</c:v>
                </c:pt>
                <c:pt idx="4165">
                  <c:v>13.67</c:v>
                </c:pt>
                <c:pt idx="4166">
                  <c:v>13.1</c:v>
                </c:pt>
                <c:pt idx="4167">
                  <c:v>13.26</c:v>
                </c:pt>
                <c:pt idx="4168">
                  <c:v>15.17</c:v>
                </c:pt>
                <c:pt idx="4169">
                  <c:v>17.280000999999999</c:v>
                </c:pt>
                <c:pt idx="4170">
                  <c:v>17.75</c:v>
                </c:pt>
                <c:pt idx="4171">
                  <c:v>17.66</c:v>
                </c:pt>
                <c:pt idx="4172">
                  <c:v>14.47</c:v>
                </c:pt>
                <c:pt idx="4173">
                  <c:v>14.87</c:v>
                </c:pt>
                <c:pt idx="4174">
                  <c:v>16.23</c:v>
                </c:pt>
                <c:pt idx="4175">
                  <c:v>14.89</c:v>
                </c:pt>
                <c:pt idx="4176">
                  <c:v>14.31</c:v>
                </c:pt>
                <c:pt idx="4177">
                  <c:v>14.09</c:v>
                </c:pt>
                <c:pt idx="4178">
                  <c:v>14.07</c:v>
                </c:pt>
                <c:pt idx="4179">
                  <c:v>14.06</c:v>
                </c:pt>
                <c:pt idx="4180">
                  <c:v>14.86</c:v>
                </c:pt>
                <c:pt idx="4181">
                  <c:v>15.03</c:v>
                </c:pt>
                <c:pt idx="4182">
                  <c:v>13.92</c:v>
                </c:pt>
                <c:pt idx="4183">
                  <c:v>14.2</c:v>
                </c:pt>
                <c:pt idx="4184">
                  <c:v>13.65</c:v>
                </c:pt>
                <c:pt idx="4185">
                  <c:v>14.97</c:v>
                </c:pt>
                <c:pt idx="4186">
                  <c:v>14.86</c:v>
                </c:pt>
                <c:pt idx="4187">
                  <c:v>14.07</c:v>
                </c:pt>
                <c:pt idx="4188">
                  <c:v>14.45</c:v>
                </c:pt>
                <c:pt idx="4189">
                  <c:v>14.3</c:v>
                </c:pt>
                <c:pt idx="4190">
                  <c:v>13.41</c:v>
                </c:pt>
                <c:pt idx="4191">
                  <c:v>13.15</c:v>
                </c:pt>
                <c:pt idx="4192">
                  <c:v>12.11</c:v>
                </c:pt>
                <c:pt idx="4193">
                  <c:v>12.21</c:v>
                </c:pt>
                <c:pt idx="4194">
                  <c:v>11.57</c:v>
                </c:pt>
                <c:pt idx="4195">
                  <c:v>12.21</c:v>
                </c:pt>
                <c:pt idx="4196">
                  <c:v>11.93</c:v>
                </c:pt>
                <c:pt idx="4197">
                  <c:v>12.16</c:v>
                </c:pt>
                <c:pt idx="4198">
                  <c:v>12.21</c:v>
                </c:pt>
                <c:pt idx="4199">
                  <c:v>12.08</c:v>
                </c:pt>
                <c:pt idx="4200">
                  <c:v>12.07</c:v>
                </c:pt>
                <c:pt idx="4201">
                  <c:v>12.21</c:v>
                </c:pt>
                <c:pt idx="4202">
                  <c:v>12.1</c:v>
                </c:pt>
                <c:pt idx="4203">
                  <c:v>12.07</c:v>
                </c:pt>
                <c:pt idx="4204">
                  <c:v>11.91</c:v>
                </c:pt>
                <c:pt idx="4205">
                  <c:v>12.43</c:v>
                </c:pt>
                <c:pt idx="4206">
                  <c:v>13.06</c:v>
                </c:pt>
                <c:pt idx="4207">
                  <c:v>13.67</c:v>
                </c:pt>
                <c:pt idx="4208">
                  <c:v>13.05</c:v>
                </c:pt>
                <c:pt idx="4209">
                  <c:v>12.75</c:v>
                </c:pt>
                <c:pt idx="4210">
                  <c:v>11.55</c:v>
                </c:pt>
                <c:pt idx="4211">
                  <c:v>10.99</c:v>
                </c:pt>
                <c:pt idx="4212">
                  <c:v>10.74</c:v>
                </c:pt>
                <c:pt idx="4213">
                  <c:v>11.4</c:v>
                </c:pt>
                <c:pt idx="4214">
                  <c:v>11.58</c:v>
                </c:pt>
                <c:pt idx="4215">
                  <c:v>11.86</c:v>
                </c:pt>
                <c:pt idx="4216">
                  <c:v>11.34</c:v>
                </c:pt>
                <c:pt idx="4217">
                  <c:v>11.28</c:v>
                </c:pt>
                <c:pt idx="4218">
                  <c:v>12.47</c:v>
                </c:pt>
                <c:pt idx="4219">
                  <c:v>11.93</c:v>
                </c:pt>
                <c:pt idx="4220">
                  <c:v>11.51</c:v>
                </c:pt>
                <c:pt idx="4221">
                  <c:v>11.42</c:v>
                </c:pt>
                <c:pt idx="4222">
                  <c:v>11.59</c:v>
                </c:pt>
                <c:pt idx="4223">
                  <c:v>11.72</c:v>
                </c:pt>
                <c:pt idx="4224">
                  <c:v>12.11</c:v>
                </c:pt>
                <c:pt idx="4225">
                  <c:v>11.97</c:v>
                </c:pt>
                <c:pt idx="4226">
                  <c:v>11.62</c:v>
                </c:pt>
                <c:pt idx="4227">
                  <c:v>11.65</c:v>
                </c:pt>
                <c:pt idx="4228">
                  <c:v>11.55</c:v>
                </c:pt>
                <c:pt idx="4229">
                  <c:v>11.58</c:v>
                </c:pt>
                <c:pt idx="4230">
                  <c:v>11.47</c:v>
                </c:pt>
                <c:pt idx="4231">
                  <c:v>11.31</c:v>
                </c:pt>
                <c:pt idx="4232">
                  <c:v>11.09</c:v>
                </c:pt>
                <c:pt idx="4233">
                  <c:v>10.75</c:v>
                </c:pt>
                <c:pt idx="4234">
                  <c:v>10.91</c:v>
                </c:pt>
                <c:pt idx="4235">
                  <c:v>11.35</c:v>
                </c:pt>
                <c:pt idx="4236">
                  <c:v>11.33</c:v>
                </c:pt>
                <c:pt idx="4237">
                  <c:v>10.78</c:v>
                </c:pt>
                <c:pt idx="4238">
                  <c:v>10.44</c:v>
                </c:pt>
                <c:pt idx="4239">
                  <c:v>10.62</c:v>
                </c:pt>
                <c:pt idx="4240">
                  <c:v>10.78</c:v>
                </c:pt>
                <c:pt idx="4241">
                  <c:v>10.6</c:v>
                </c:pt>
                <c:pt idx="4242">
                  <c:v>10.47</c:v>
                </c:pt>
                <c:pt idx="4243">
                  <c:v>10.53</c:v>
                </c:pt>
                <c:pt idx="4244">
                  <c:v>10.92</c:v>
                </c:pt>
                <c:pt idx="4245">
                  <c:v>10.99</c:v>
                </c:pt>
                <c:pt idx="4246">
                  <c:v>10.89</c:v>
                </c:pt>
                <c:pt idx="4247">
                  <c:v>11.41</c:v>
                </c:pt>
                <c:pt idx="4248">
                  <c:v>10.34</c:v>
                </c:pt>
                <c:pt idx="4249">
                  <c:v>10.99</c:v>
                </c:pt>
                <c:pt idx="4250">
                  <c:v>10.87</c:v>
                </c:pt>
                <c:pt idx="4251">
                  <c:v>10.7</c:v>
                </c:pt>
                <c:pt idx="4252">
                  <c:v>10.57</c:v>
                </c:pt>
                <c:pt idx="4253">
                  <c:v>10.77</c:v>
                </c:pt>
                <c:pt idx="4254">
                  <c:v>10.69</c:v>
                </c:pt>
                <c:pt idx="4255">
                  <c:v>10.14</c:v>
                </c:pt>
                <c:pt idx="4256">
                  <c:v>10.130000000000001</c:v>
                </c:pt>
                <c:pt idx="4257">
                  <c:v>10.039999999999999</c:v>
                </c:pt>
                <c:pt idx="4258">
                  <c:v>10.050000000000001</c:v>
                </c:pt>
                <c:pt idx="4259">
                  <c:v>9.91</c:v>
                </c:pt>
                <c:pt idx="4260">
                  <c:v>9.84</c:v>
                </c:pt>
                <c:pt idx="4261">
                  <c:v>9.81</c:v>
                </c:pt>
                <c:pt idx="4262">
                  <c:v>10.56</c:v>
                </c:pt>
                <c:pt idx="4263">
                  <c:v>11.14</c:v>
                </c:pt>
                <c:pt idx="4264">
                  <c:v>11.56</c:v>
                </c:pt>
                <c:pt idx="4265">
                  <c:v>10.67</c:v>
                </c:pt>
                <c:pt idx="4266">
                  <c:v>10.58</c:v>
                </c:pt>
                <c:pt idx="4267">
                  <c:v>10.96</c:v>
                </c:pt>
                <c:pt idx="4268">
                  <c:v>10.98</c:v>
                </c:pt>
                <c:pt idx="4269">
                  <c:v>10.85</c:v>
                </c:pt>
                <c:pt idx="4270">
                  <c:v>11.19</c:v>
                </c:pt>
                <c:pt idx="4271">
                  <c:v>11.17</c:v>
                </c:pt>
                <c:pt idx="4272">
                  <c:v>11.91</c:v>
                </c:pt>
                <c:pt idx="4273">
                  <c:v>10.71</c:v>
                </c:pt>
                <c:pt idx="4274">
                  <c:v>10.35</c:v>
                </c:pt>
                <c:pt idx="4275">
                  <c:v>10.15</c:v>
                </c:pt>
                <c:pt idx="4276">
                  <c:v>9.64</c:v>
                </c:pt>
                <c:pt idx="4277">
                  <c:v>9.39</c:v>
                </c:pt>
                <c:pt idx="4278">
                  <c:v>10.46</c:v>
                </c:pt>
                <c:pt idx="4279">
                  <c:v>10.27</c:v>
                </c:pt>
                <c:pt idx="4280">
                  <c:v>10.029999999999999</c:v>
                </c:pt>
                <c:pt idx="4281">
                  <c:v>10.130000000000001</c:v>
                </c:pt>
                <c:pt idx="4282">
                  <c:v>10.59</c:v>
                </c:pt>
                <c:pt idx="4283">
                  <c:v>11.24</c:v>
                </c:pt>
                <c:pt idx="4284">
                  <c:v>10.59</c:v>
                </c:pt>
                <c:pt idx="4285">
                  <c:v>10.73</c:v>
                </c:pt>
                <c:pt idx="4286">
                  <c:v>10.71</c:v>
                </c:pt>
                <c:pt idx="4287">
                  <c:v>11.53</c:v>
                </c:pt>
                <c:pt idx="4288">
                  <c:v>11.28</c:v>
                </c:pt>
                <c:pt idx="4289">
                  <c:v>11.68</c:v>
                </c:pt>
                <c:pt idx="4290">
                  <c:v>11.78</c:v>
                </c:pt>
                <c:pt idx="4291">
                  <c:v>11.69</c:v>
                </c:pt>
                <c:pt idx="4292">
                  <c:v>11.43</c:v>
                </c:pt>
                <c:pt idx="4293">
                  <c:v>10.5</c:v>
                </c:pt>
                <c:pt idx="4294">
                  <c:v>10.14</c:v>
                </c:pt>
                <c:pt idx="4295">
                  <c:v>10.4</c:v>
                </c:pt>
                <c:pt idx="4296">
                  <c:v>10.35</c:v>
                </c:pt>
                <c:pt idx="4297">
                  <c:v>10.45</c:v>
                </c:pt>
                <c:pt idx="4298">
                  <c:v>10.24</c:v>
                </c:pt>
                <c:pt idx="4299">
                  <c:v>10.62</c:v>
                </c:pt>
                <c:pt idx="4300">
                  <c:v>10.220000000000001</c:v>
                </c:pt>
                <c:pt idx="4301">
                  <c:v>9.8699999999999992</c:v>
                </c:pt>
                <c:pt idx="4302">
                  <c:v>9.9499999999999993</c:v>
                </c:pt>
                <c:pt idx="4303">
                  <c:v>10.92</c:v>
                </c:pt>
                <c:pt idx="4304">
                  <c:v>10.92</c:v>
                </c:pt>
                <c:pt idx="4305">
                  <c:v>10.95</c:v>
                </c:pt>
                <c:pt idx="4306">
                  <c:v>10.27</c:v>
                </c:pt>
                <c:pt idx="4307">
                  <c:v>10.14</c:v>
                </c:pt>
                <c:pt idx="4308">
                  <c:v>9.9600000000000009</c:v>
                </c:pt>
                <c:pt idx="4309">
                  <c:v>10.44</c:v>
                </c:pt>
                <c:pt idx="4310">
                  <c:v>10.44</c:v>
                </c:pt>
                <c:pt idx="4311">
                  <c:v>10.24</c:v>
                </c:pt>
                <c:pt idx="4312">
                  <c:v>10.4</c:v>
                </c:pt>
                <c:pt idx="4313">
                  <c:v>10.25</c:v>
                </c:pt>
                <c:pt idx="4314">
                  <c:v>11.3</c:v>
                </c:pt>
                <c:pt idx="4315">
                  <c:v>10.33</c:v>
                </c:pt>
                <c:pt idx="4316">
                  <c:v>9.6999999999999993</c:v>
                </c:pt>
                <c:pt idx="4317">
                  <c:v>10.050000000000001</c:v>
                </c:pt>
                <c:pt idx="4318">
                  <c:v>9.98</c:v>
                </c:pt>
                <c:pt idx="4319">
                  <c:v>10.14</c:v>
                </c:pt>
                <c:pt idx="4320">
                  <c:v>10.17</c:v>
                </c:pt>
                <c:pt idx="4321">
                  <c:v>10.01</c:v>
                </c:pt>
                <c:pt idx="4322">
                  <c:v>10.36</c:v>
                </c:pt>
                <c:pt idx="4323">
                  <c:v>10.52</c:v>
                </c:pt>
                <c:pt idx="4324">
                  <c:v>12.1</c:v>
                </c:pt>
                <c:pt idx="4325">
                  <c:v>14.5</c:v>
                </c:pt>
                <c:pt idx="4326">
                  <c:v>15.36</c:v>
                </c:pt>
                <c:pt idx="4327">
                  <c:v>16.040001</c:v>
                </c:pt>
                <c:pt idx="4328">
                  <c:v>18.129999000000002</c:v>
                </c:pt>
                <c:pt idx="4329">
                  <c:v>15.76</c:v>
                </c:pt>
                <c:pt idx="4330">
                  <c:v>14.52</c:v>
                </c:pt>
                <c:pt idx="4331">
                  <c:v>13.48</c:v>
                </c:pt>
                <c:pt idx="4332">
                  <c:v>13.67</c:v>
                </c:pt>
                <c:pt idx="4333">
                  <c:v>13.76</c:v>
                </c:pt>
                <c:pt idx="4334">
                  <c:v>14.6</c:v>
                </c:pt>
                <c:pt idx="4335">
                  <c:v>16.75</c:v>
                </c:pt>
                <c:pt idx="4336">
                  <c:v>15.27</c:v>
                </c:pt>
                <c:pt idx="4337">
                  <c:v>15.29</c:v>
                </c:pt>
                <c:pt idx="4338">
                  <c:v>14.58</c:v>
                </c:pt>
                <c:pt idx="4339">
                  <c:v>13.25</c:v>
                </c:pt>
                <c:pt idx="4340">
                  <c:v>11.21</c:v>
                </c:pt>
                <c:pt idx="4341">
                  <c:v>12.04</c:v>
                </c:pt>
                <c:pt idx="4342">
                  <c:v>12.46</c:v>
                </c:pt>
                <c:pt idx="4343">
                  <c:v>12.91</c:v>
                </c:pt>
                <c:pt idx="4344">
                  <c:v>13.4</c:v>
                </c:pt>
                <c:pt idx="4345">
                  <c:v>14.22</c:v>
                </c:pt>
                <c:pt idx="4346">
                  <c:v>14.34</c:v>
                </c:pt>
                <c:pt idx="4347">
                  <c:v>14.14</c:v>
                </c:pt>
                <c:pt idx="4348">
                  <c:v>14.4</c:v>
                </c:pt>
                <c:pt idx="4349">
                  <c:v>12.81</c:v>
                </c:pt>
                <c:pt idx="4350">
                  <c:v>13.2</c:v>
                </c:pt>
                <c:pt idx="4351">
                  <c:v>12.69</c:v>
                </c:pt>
                <c:pt idx="4352">
                  <c:v>12.89</c:v>
                </c:pt>
                <c:pt idx="4353">
                  <c:v>12.56</c:v>
                </c:pt>
                <c:pt idx="4354">
                  <c:v>12.68</c:v>
                </c:pt>
                <c:pt idx="4355">
                  <c:v>12.58</c:v>
                </c:pt>
                <c:pt idx="4356">
                  <c:v>12.13</c:v>
                </c:pt>
                <c:pt idx="4357">
                  <c:v>11.46</c:v>
                </c:pt>
                <c:pt idx="4358">
                  <c:v>11.5</c:v>
                </c:pt>
                <c:pt idx="4359">
                  <c:v>11.95</c:v>
                </c:pt>
                <c:pt idx="4360">
                  <c:v>12.41</c:v>
                </c:pt>
                <c:pt idx="4361">
                  <c:v>11.97</c:v>
                </c:pt>
                <c:pt idx="4362">
                  <c:v>12.07</c:v>
                </c:pt>
                <c:pt idx="4363">
                  <c:v>13.04</c:v>
                </c:pt>
                <c:pt idx="4364">
                  <c:v>12.58</c:v>
                </c:pt>
                <c:pt idx="4365">
                  <c:v>12.67</c:v>
                </c:pt>
                <c:pt idx="4366">
                  <c:v>12.41</c:v>
                </c:pt>
                <c:pt idx="4367">
                  <c:v>12.45</c:v>
                </c:pt>
                <c:pt idx="4368">
                  <c:v>13.48</c:v>
                </c:pt>
                <c:pt idx="4369">
                  <c:v>12.55</c:v>
                </c:pt>
                <c:pt idx="4370">
                  <c:v>12.89</c:v>
                </c:pt>
                <c:pt idx="4371">
                  <c:v>12.59</c:v>
                </c:pt>
                <c:pt idx="4372">
                  <c:v>12.91</c:v>
                </c:pt>
                <c:pt idx="4373">
                  <c:v>13.15</c:v>
                </c:pt>
                <c:pt idx="4374">
                  <c:v>12.54</c:v>
                </c:pt>
                <c:pt idx="4375">
                  <c:v>12.88</c:v>
                </c:pt>
                <c:pt idx="4376">
                  <c:v>12.63</c:v>
                </c:pt>
                <c:pt idx="4377">
                  <c:v>13.01</c:v>
                </c:pt>
                <c:pt idx="4378">
                  <c:v>13.27</c:v>
                </c:pt>
                <c:pt idx="4379">
                  <c:v>13.47</c:v>
                </c:pt>
                <c:pt idx="4380">
                  <c:v>13.25</c:v>
                </c:pt>
                <c:pt idx="4381">
                  <c:v>12.69</c:v>
                </c:pt>
                <c:pt idx="4382">
                  <c:v>12.7</c:v>
                </c:pt>
                <c:pt idx="4383">
                  <c:v>12.08</c:v>
                </c:pt>
                <c:pt idx="4384">
                  <c:v>12.55</c:v>
                </c:pt>
                <c:pt idx="4385">
                  <c:v>12.92</c:v>
                </c:pt>
                <c:pt idx="4386">
                  <c:v>13.23</c:v>
                </c:pt>
                <c:pt idx="4387">
                  <c:v>13.31</c:v>
                </c:pt>
                <c:pt idx="4388">
                  <c:v>12.82</c:v>
                </c:pt>
                <c:pt idx="4389">
                  <c:v>12.62</c:v>
                </c:pt>
                <c:pt idx="4390">
                  <c:v>12.43</c:v>
                </c:pt>
                <c:pt idx="4391">
                  <c:v>12.78</c:v>
                </c:pt>
                <c:pt idx="4392">
                  <c:v>13.29</c:v>
                </c:pt>
                <c:pt idx="4393">
                  <c:v>13.63</c:v>
                </c:pt>
                <c:pt idx="4394">
                  <c:v>14.87</c:v>
                </c:pt>
                <c:pt idx="4395">
                  <c:v>14.73</c:v>
                </c:pt>
                <c:pt idx="4396">
                  <c:v>14.24</c:v>
                </c:pt>
                <c:pt idx="4397">
                  <c:v>14.77</c:v>
                </c:pt>
                <c:pt idx="4398">
                  <c:v>14.67</c:v>
                </c:pt>
                <c:pt idx="4399">
                  <c:v>13.59</c:v>
                </c:pt>
                <c:pt idx="4400">
                  <c:v>12.58</c:v>
                </c:pt>
                <c:pt idx="4401">
                  <c:v>13.35</c:v>
                </c:pt>
                <c:pt idx="4402">
                  <c:v>12.79</c:v>
                </c:pt>
                <c:pt idx="4403">
                  <c:v>12.75</c:v>
                </c:pt>
                <c:pt idx="4404">
                  <c:v>14.17</c:v>
                </c:pt>
                <c:pt idx="4405">
                  <c:v>14.21</c:v>
                </c:pt>
                <c:pt idx="4406">
                  <c:v>15.41</c:v>
                </c:pt>
                <c:pt idx="4407">
                  <c:v>16.209999</c:v>
                </c:pt>
                <c:pt idx="4408">
                  <c:v>15.44</c:v>
                </c:pt>
                <c:pt idx="4409">
                  <c:v>14.98</c:v>
                </c:pt>
                <c:pt idx="4410">
                  <c:v>14.62</c:v>
                </c:pt>
                <c:pt idx="4411">
                  <c:v>14.91</c:v>
                </c:pt>
                <c:pt idx="4412">
                  <c:v>14.85</c:v>
                </c:pt>
                <c:pt idx="4413">
                  <c:v>15.17</c:v>
                </c:pt>
                <c:pt idx="4414">
                  <c:v>14.67</c:v>
                </c:pt>
                <c:pt idx="4415">
                  <c:v>15.03</c:v>
                </c:pt>
                <c:pt idx="4416">
                  <c:v>15.83</c:v>
                </c:pt>
                <c:pt idx="4417">
                  <c:v>16.639999</c:v>
                </c:pt>
                <c:pt idx="4418">
                  <c:v>14.93</c:v>
                </c:pt>
                <c:pt idx="4419">
                  <c:v>14.79</c:v>
                </c:pt>
                <c:pt idx="4420">
                  <c:v>15.27</c:v>
                </c:pt>
                <c:pt idx="4421">
                  <c:v>15.31</c:v>
                </c:pt>
                <c:pt idx="4422">
                  <c:v>15.95</c:v>
                </c:pt>
                <c:pt idx="4423">
                  <c:v>15.06</c:v>
                </c:pt>
                <c:pt idx="4424">
                  <c:v>15.36</c:v>
                </c:pt>
                <c:pt idx="4425">
                  <c:v>16.389999</c:v>
                </c:pt>
                <c:pt idx="4426">
                  <c:v>17.48</c:v>
                </c:pt>
                <c:pt idx="4427">
                  <c:v>17.379999000000002</c:v>
                </c:pt>
                <c:pt idx="4428">
                  <c:v>19.299999</c:v>
                </c:pt>
                <c:pt idx="4429">
                  <c:v>19.600000000000001</c:v>
                </c:pt>
                <c:pt idx="4430">
                  <c:v>20.860001</c:v>
                </c:pt>
                <c:pt idx="4431">
                  <c:v>19.68</c:v>
                </c:pt>
                <c:pt idx="4432">
                  <c:v>23.26</c:v>
                </c:pt>
                <c:pt idx="4433">
                  <c:v>21.200001</c:v>
                </c:pt>
                <c:pt idx="4434">
                  <c:v>21.09</c:v>
                </c:pt>
                <c:pt idx="4435">
                  <c:v>22.440000999999999</c:v>
                </c:pt>
                <c:pt idx="4436">
                  <c:v>21.370000999999998</c:v>
                </c:pt>
                <c:pt idx="4437">
                  <c:v>19.329999999999998</c:v>
                </c:pt>
                <c:pt idx="4438">
                  <c:v>23.84</c:v>
                </c:pt>
                <c:pt idx="4439">
                  <c:v>26.91</c:v>
                </c:pt>
                <c:pt idx="4440">
                  <c:v>25.48</c:v>
                </c:pt>
                <c:pt idx="4441">
                  <c:v>25.309999000000001</c:v>
                </c:pt>
                <c:pt idx="4442">
                  <c:v>26.16</c:v>
                </c:pt>
                <c:pt idx="4443">
                  <c:v>30.440000999999999</c:v>
                </c:pt>
                <c:pt idx="4444">
                  <c:v>25.23</c:v>
                </c:pt>
                <c:pt idx="4445">
                  <c:v>25.799999</c:v>
                </c:pt>
                <c:pt idx="4446">
                  <c:v>24.77</c:v>
                </c:pt>
                <c:pt idx="4447">
                  <c:v>22.870000999999998</c:v>
                </c:pt>
                <c:pt idx="4448">
                  <c:v>22.049999</c:v>
                </c:pt>
                <c:pt idx="4449">
                  <c:v>20.440000999999999</c:v>
                </c:pt>
                <c:pt idx="4450">
                  <c:v>21.959999</c:v>
                </c:pt>
                <c:pt idx="4451">
                  <c:v>23.719999000000001</c:v>
                </c:pt>
                <c:pt idx="4452">
                  <c:v>23.440000999999999</c:v>
                </c:pt>
                <c:pt idx="4453">
                  <c:v>23.690000999999999</c:v>
                </c:pt>
                <c:pt idx="4454">
                  <c:v>22.469999000000001</c:v>
                </c:pt>
                <c:pt idx="4455">
                  <c:v>21.709999</c:v>
                </c:pt>
                <c:pt idx="4456">
                  <c:v>23.799999</c:v>
                </c:pt>
                <c:pt idx="4457">
                  <c:v>23.66</c:v>
                </c:pt>
                <c:pt idx="4458">
                  <c:v>25.6</c:v>
                </c:pt>
                <c:pt idx="4459">
                  <c:v>26.559999000000001</c:v>
                </c:pt>
                <c:pt idx="4460">
                  <c:v>25.190000999999999</c:v>
                </c:pt>
                <c:pt idx="4461">
                  <c:v>24.57</c:v>
                </c:pt>
                <c:pt idx="4462">
                  <c:v>23.83</c:v>
                </c:pt>
                <c:pt idx="4463">
                  <c:v>24.68</c:v>
                </c:pt>
                <c:pt idx="4464">
                  <c:v>25.799999</c:v>
                </c:pt>
                <c:pt idx="4465">
                  <c:v>20.27</c:v>
                </c:pt>
                <c:pt idx="4466">
                  <c:v>19.170000000000002</c:v>
                </c:pt>
                <c:pt idx="4467">
                  <c:v>19.549999</c:v>
                </c:pt>
                <c:pt idx="4468">
                  <c:v>18.370000999999998</c:v>
                </c:pt>
                <c:pt idx="4469">
                  <c:v>18.32</c:v>
                </c:pt>
                <c:pt idx="4470">
                  <c:v>18.440000999999999</c:v>
                </c:pt>
                <c:pt idx="4471">
                  <c:v>17.299999</c:v>
                </c:pt>
                <c:pt idx="4472">
                  <c:v>16.950001</c:v>
                </c:pt>
                <c:pt idx="4473">
                  <c:v>16.91</c:v>
                </c:pt>
                <c:pt idx="4474">
                  <c:v>17.110001</c:v>
                </c:pt>
                <c:pt idx="4475">
                  <c:v>17.600000000000001</c:v>
                </c:pt>
                <c:pt idx="4476">
                  <c:v>18.309999000000001</c:v>
                </c:pt>
                <c:pt idx="4477">
                  <c:v>18.260000000000002</c:v>
                </c:pt>
                <c:pt idx="4478">
                  <c:v>16.440000999999999</c:v>
                </c:pt>
                <c:pt idx="4479">
                  <c:v>17.32</c:v>
                </c:pt>
                <c:pt idx="4480">
                  <c:v>16.09</c:v>
                </c:pt>
                <c:pt idx="4481">
                  <c:v>16.389999</c:v>
                </c:pt>
                <c:pt idx="4482">
                  <c:v>16.079999999999998</c:v>
                </c:pt>
                <c:pt idx="4483">
                  <c:v>17.489999999999998</c:v>
                </c:pt>
                <c:pt idx="4484">
                  <c:v>17.950001</c:v>
                </c:pt>
                <c:pt idx="4485">
                  <c:v>19.73</c:v>
                </c:pt>
                <c:pt idx="4486">
                  <c:v>18.280000999999999</c:v>
                </c:pt>
                <c:pt idx="4487">
                  <c:v>17.73</c:v>
                </c:pt>
                <c:pt idx="4488">
                  <c:v>19.02</c:v>
                </c:pt>
                <c:pt idx="4489">
                  <c:v>21.379999000000002</c:v>
                </c:pt>
                <c:pt idx="4490">
                  <c:v>20.129999000000002</c:v>
                </c:pt>
                <c:pt idx="4491">
                  <c:v>20.59</c:v>
                </c:pt>
                <c:pt idx="4492">
                  <c:v>20.040001</c:v>
                </c:pt>
                <c:pt idx="4493">
                  <c:v>19.48</c:v>
                </c:pt>
                <c:pt idx="4494">
                  <c:v>16.84</c:v>
                </c:pt>
                <c:pt idx="4495">
                  <c:v>20.309999000000001</c:v>
                </c:pt>
                <c:pt idx="4496">
                  <c:v>18.299999</c:v>
                </c:pt>
                <c:pt idx="4497">
                  <c:v>17.379999000000002</c:v>
                </c:pt>
                <c:pt idx="4498">
                  <c:v>22.559999000000001</c:v>
                </c:pt>
                <c:pt idx="4499">
                  <c:v>23.610001</c:v>
                </c:pt>
                <c:pt idx="4500">
                  <c:v>21.24</c:v>
                </c:pt>
                <c:pt idx="4501">
                  <c:v>22.75</c:v>
                </c:pt>
                <c:pt idx="4502">
                  <c:v>25.32</c:v>
                </c:pt>
                <c:pt idx="4503">
                  <c:v>26.209999</c:v>
                </c:pt>
                <c:pt idx="4504">
                  <c:v>24.469999000000001</c:v>
                </c:pt>
                <c:pt idx="4505">
                  <c:v>23.82</c:v>
                </c:pt>
                <c:pt idx="4506">
                  <c:v>23.07</c:v>
                </c:pt>
                <c:pt idx="4507">
                  <c:v>25.98</c:v>
                </c:pt>
                <c:pt idx="4508">
                  <c:v>25.120000999999998</c:v>
                </c:pt>
                <c:pt idx="4509">
                  <c:v>25.74</c:v>
                </c:pt>
                <c:pt idx="4510">
                  <c:v>23.620000999999998</c:v>
                </c:pt>
                <c:pt idx="4511">
                  <c:v>24.549999</c:v>
                </c:pt>
                <c:pt idx="4512">
                  <c:v>25.35</c:v>
                </c:pt>
                <c:pt idx="4513">
                  <c:v>25.84</c:v>
                </c:pt>
                <c:pt idx="4514">
                  <c:v>26.23</c:v>
                </c:pt>
                <c:pt idx="4515">
                  <c:v>23.549999</c:v>
                </c:pt>
                <c:pt idx="4516">
                  <c:v>23.35</c:v>
                </c:pt>
                <c:pt idx="4517">
                  <c:v>22</c:v>
                </c:pt>
                <c:pt idx="4518">
                  <c:v>23.4</c:v>
                </c:pt>
                <c:pt idx="4519">
                  <c:v>23.32</c:v>
                </c:pt>
                <c:pt idx="4520">
                  <c:v>21.870000999999998</c:v>
                </c:pt>
                <c:pt idx="4521">
                  <c:v>19.649999999999999</c:v>
                </c:pt>
                <c:pt idx="4522">
                  <c:v>20.290001</c:v>
                </c:pt>
                <c:pt idx="4523">
                  <c:v>20.360001</c:v>
                </c:pt>
                <c:pt idx="4524">
                  <c:v>19.77</c:v>
                </c:pt>
                <c:pt idx="4525">
                  <c:v>20.49</c:v>
                </c:pt>
                <c:pt idx="4526">
                  <c:v>22.41</c:v>
                </c:pt>
                <c:pt idx="4527">
                  <c:v>22.26</c:v>
                </c:pt>
                <c:pt idx="4528">
                  <c:v>23.42</c:v>
                </c:pt>
                <c:pt idx="4529">
                  <c:v>22.41</c:v>
                </c:pt>
                <c:pt idx="4530">
                  <c:v>21.299999</c:v>
                </c:pt>
                <c:pt idx="4531">
                  <c:v>20.58</c:v>
                </c:pt>
                <c:pt idx="4532">
                  <c:v>18.280000999999999</c:v>
                </c:pt>
                <c:pt idx="4533">
                  <c:v>18.48</c:v>
                </c:pt>
                <c:pt idx="4534">
                  <c:v>18.600000000000001</c:v>
                </c:pt>
                <c:pt idx="4535">
                  <c:v>19.149999999999999</c:v>
                </c:pt>
                <c:pt idx="4536">
                  <c:v>19.440000999999999</c:v>
                </c:pt>
                <c:pt idx="4537">
                  <c:v>21.790001</c:v>
                </c:pt>
                <c:pt idx="4538">
                  <c:v>22.4</c:v>
                </c:pt>
                <c:pt idx="4539">
                  <c:v>22.110001</c:v>
                </c:pt>
                <c:pt idx="4540">
                  <c:v>23.25</c:v>
                </c:pt>
                <c:pt idx="4541">
                  <c:v>23.299999</c:v>
                </c:pt>
                <c:pt idx="4542">
                  <c:v>22.629999000000002</c:v>
                </c:pt>
                <c:pt idx="4543">
                  <c:v>23.9</c:v>
                </c:pt>
                <c:pt idx="4544">
                  <c:v>22.620000999999998</c:v>
                </c:pt>
                <c:pt idx="4545">
                  <c:v>23.219999000000001</c:v>
                </c:pt>
                <c:pt idx="4546">
                  <c:v>22.65</c:v>
                </c:pt>
                <c:pt idx="4547">
                  <c:v>22.969999000000001</c:v>
                </c:pt>
                <c:pt idx="4548">
                  <c:v>22.85</c:v>
                </c:pt>
                <c:pt idx="4549">
                  <c:v>23.870000999999998</c:v>
                </c:pt>
                <c:pt idx="4550">
                  <c:v>26.27</c:v>
                </c:pt>
                <c:pt idx="4551">
                  <c:v>29.709999</c:v>
                </c:pt>
                <c:pt idx="4552">
                  <c:v>22.82</c:v>
                </c:pt>
                <c:pt idx="4553">
                  <c:v>27.030000999999999</c:v>
                </c:pt>
                <c:pt idx="4554">
                  <c:v>25.93</c:v>
                </c:pt>
                <c:pt idx="4555">
                  <c:v>27.57</c:v>
                </c:pt>
                <c:pt idx="4556">
                  <c:v>26.549999</c:v>
                </c:pt>
                <c:pt idx="4557">
                  <c:v>24.74</c:v>
                </c:pt>
                <c:pt idx="4558">
                  <c:v>25.450001</c:v>
                </c:pt>
                <c:pt idx="4559">
                  <c:v>24.02</c:v>
                </c:pt>
                <c:pt idx="4560">
                  <c:v>24.85</c:v>
                </c:pt>
                <c:pt idx="4561">
                  <c:v>27.200001</c:v>
                </c:pt>
                <c:pt idx="4562">
                  <c:v>27.040001</c:v>
                </c:pt>
                <c:pt idx="4563">
                  <c:v>26.780000999999999</c:v>
                </c:pt>
                <c:pt idx="4564">
                  <c:v>27.219999000000001</c:v>
                </c:pt>
                <c:pt idx="4565">
                  <c:v>27.32</c:v>
                </c:pt>
                <c:pt idx="4566">
                  <c:v>25.25</c:v>
                </c:pt>
                <c:pt idx="4567">
                  <c:v>24.57</c:v>
                </c:pt>
                <c:pt idx="4568">
                  <c:v>23.98</c:v>
                </c:pt>
                <c:pt idx="4569">
                  <c:v>24.450001</c:v>
                </c:pt>
                <c:pt idx="4570">
                  <c:v>24.73</c:v>
                </c:pt>
                <c:pt idx="4571">
                  <c:v>24.209999</c:v>
                </c:pt>
                <c:pt idx="4572">
                  <c:v>23.74</c:v>
                </c:pt>
                <c:pt idx="4573">
                  <c:v>23.620000999999998</c:v>
                </c:pt>
                <c:pt idx="4574">
                  <c:v>22.690000999999999</c:v>
                </c:pt>
                <c:pt idx="4575">
                  <c:v>21.639999</c:v>
                </c:pt>
                <c:pt idx="4576">
                  <c:v>21.83</c:v>
                </c:pt>
                <c:pt idx="4577">
                  <c:v>22.690000999999999</c:v>
                </c:pt>
                <c:pt idx="4578">
                  <c:v>23.540001</c:v>
                </c:pt>
                <c:pt idx="4579">
                  <c:v>26.27</c:v>
                </c:pt>
                <c:pt idx="4580">
                  <c:v>25.51</c:v>
                </c:pt>
                <c:pt idx="4581">
                  <c:v>23.299999</c:v>
                </c:pt>
                <c:pt idx="4582">
                  <c:v>25.040001</c:v>
                </c:pt>
                <c:pt idx="4583">
                  <c:v>26.48</c:v>
                </c:pt>
                <c:pt idx="4584">
                  <c:v>27.92</c:v>
                </c:pt>
                <c:pt idx="4585">
                  <c:v>26.35</c:v>
                </c:pt>
                <c:pt idx="4586">
                  <c:v>24.9</c:v>
                </c:pt>
                <c:pt idx="4587">
                  <c:v>25.65</c:v>
                </c:pt>
                <c:pt idx="4588">
                  <c:v>26.02</c:v>
                </c:pt>
                <c:pt idx="4589">
                  <c:v>31.1</c:v>
                </c:pt>
                <c:pt idx="4590">
                  <c:v>25.58</c:v>
                </c:pt>
                <c:pt idx="4591">
                  <c:v>25.16</c:v>
                </c:pt>
                <c:pt idx="4592">
                  <c:v>25.799999</c:v>
                </c:pt>
                <c:pt idx="4593">
                  <c:v>24.75</c:v>
                </c:pt>
                <c:pt idx="4594">
                  <c:v>25.17</c:v>
                </c:pt>
                <c:pt idx="4595">
                  <c:v>25.51</c:v>
                </c:pt>
                <c:pt idx="4596">
                  <c:v>24.91</c:v>
                </c:pt>
                <c:pt idx="4597">
                  <c:v>25.040001</c:v>
                </c:pt>
                <c:pt idx="4598">
                  <c:v>25.35</c:v>
                </c:pt>
                <c:pt idx="4599">
                  <c:v>22.52</c:v>
                </c:pt>
                <c:pt idx="4600">
                  <c:v>22.389999</c:v>
                </c:pt>
                <c:pt idx="4601">
                  <c:v>23</c:v>
                </c:pt>
                <c:pt idx="4602">
                  <c:v>21.75</c:v>
                </c:pt>
                <c:pt idx="4603">
                  <c:v>21.209999</c:v>
                </c:pt>
                <c:pt idx="4604">
                  <c:v>22.360001</c:v>
                </c:pt>
                <c:pt idx="4605">
                  <c:v>22.360001</c:v>
                </c:pt>
                <c:pt idx="4606">
                  <c:v>21.629999000000002</c:v>
                </c:pt>
                <c:pt idx="4607">
                  <c:v>22.65</c:v>
                </c:pt>
                <c:pt idx="4608">
                  <c:v>23.459999</c:v>
                </c:pt>
                <c:pt idx="4609">
                  <c:v>22.719999000000001</c:v>
                </c:pt>
                <c:pt idx="4610">
                  <c:v>20.5</c:v>
                </c:pt>
                <c:pt idx="4611">
                  <c:v>20.350000000000001</c:v>
                </c:pt>
                <c:pt idx="4612">
                  <c:v>19.209999</c:v>
                </c:pt>
                <c:pt idx="4613">
                  <c:v>20.149999999999999</c:v>
                </c:pt>
                <c:pt idx="4614">
                  <c:v>20.469999000000001</c:v>
                </c:pt>
                <c:pt idx="4615">
                  <c:v>19.879999000000002</c:v>
                </c:pt>
                <c:pt idx="4616">
                  <c:v>19.209999</c:v>
                </c:pt>
                <c:pt idx="4617">
                  <c:v>19.280000999999999</c:v>
                </c:pt>
                <c:pt idx="4618">
                  <c:v>19.370000999999998</c:v>
                </c:pt>
                <c:pt idx="4619">
                  <c:v>19.629999000000002</c:v>
                </c:pt>
                <c:pt idx="4620">
                  <c:v>19.690000999999999</c:v>
                </c:pt>
                <c:pt idx="4621">
                  <c:v>18.870000999999998</c:v>
                </c:pt>
                <c:pt idx="4622">
                  <c:v>17.969999000000001</c:v>
                </c:pt>
                <c:pt idx="4623">
                  <c:v>18.68</c:v>
                </c:pt>
                <c:pt idx="4624">
                  <c:v>18.110001</c:v>
                </c:pt>
                <c:pt idx="4625">
                  <c:v>18.420000000000002</c:v>
                </c:pt>
                <c:pt idx="4626">
                  <c:v>18.620000999999998</c:v>
                </c:pt>
                <c:pt idx="4627">
                  <c:v>19.299999</c:v>
                </c:pt>
                <c:pt idx="4628">
                  <c:v>16.920000000000002</c:v>
                </c:pt>
                <c:pt idx="4629">
                  <c:v>17.760000000000002</c:v>
                </c:pt>
                <c:pt idx="4630">
                  <c:v>16.190000999999999</c:v>
                </c:pt>
                <c:pt idx="4631">
                  <c:v>16.25</c:v>
                </c:pt>
                <c:pt idx="4632">
                  <c:v>16.299999</c:v>
                </c:pt>
                <c:pt idx="4633">
                  <c:v>15.82</c:v>
                </c:pt>
                <c:pt idx="4634">
                  <c:v>17.02</c:v>
                </c:pt>
                <c:pt idx="4635">
                  <c:v>17.010000000000002</c:v>
                </c:pt>
                <c:pt idx="4636">
                  <c:v>17.82</c:v>
                </c:pt>
                <c:pt idx="4637">
                  <c:v>18.379999000000002</c:v>
                </c:pt>
                <c:pt idx="4638">
                  <c:v>19.420000000000002</c:v>
                </c:pt>
                <c:pt idx="4639">
                  <c:v>19.010000000000002</c:v>
                </c:pt>
                <c:pt idx="4640">
                  <c:v>17.540001</c:v>
                </c:pt>
                <c:pt idx="4641">
                  <c:v>17.559999000000001</c:v>
                </c:pt>
                <c:pt idx="4642">
                  <c:v>17.829999999999998</c:v>
                </c:pt>
                <c:pt idx="4643">
                  <c:v>18.889999</c:v>
                </c:pt>
                <c:pt idx="4644">
                  <c:v>19.760000000000002</c:v>
                </c:pt>
                <c:pt idx="4645">
                  <c:v>18.620000999999998</c:v>
                </c:pt>
                <c:pt idx="4646">
                  <c:v>18.629999000000002</c:v>
                </c:pt>
                <c:pt idx="4647">
                  <c:v>20.780000999999999</c:v>
                </c:pt>
                <c:pt idx="4648">
                  <c:v>22.309999000000001</c:v>
                </c:pt>
                <c:pt idx="4649">
                  <c:v>22.860001</c:v>
                </c:pt>
                <c:pt idx="4650">
                  <c:v>21.91</c:v>
                </c:pt>
                <c:pt idx="4651">
                  <c:v>21.040001</c:v>
                </c:pt>
                <c:pt idx="4652">
                  <c:v>20.73</c:v>
                </c:pt>
                <c:pt idx="4653">
                  <c:v>20.02</c:v>
                </c:pt>
                <c:pt idx="4654">
                  <c:v>21.26</c:v>
                </c:pt>
                <c:pt idx="4655">
                  <c:v>20.91</c:v>
                </c:pt>
                <c:pt idx="4656">
                  <c:v>21.58</c:v>
                </c:pt>
                <c:pt idx="4657">
                  <c:v>22.52</c:v>
                </c:pt>
                <c:pt idx="4658">
                  <c:v>21.68</c:v>
                </c:pt>
                <c:pt idx="4659">
                  <c:v>20.34</c:v>
                </c:pt>
                <c:pt idx="4660">
                  <c:v>22.15</c:v>
                </c:pt>
                <c:pt idx="4661">
                  <c:v>23.299999</c:v>
                </c:pt>
                <c:pt idx="4662">
                  <c:v>23.27</c:v>
                </c:pt>
                <c:pt idx="4663">
                  <c:v>23.639999</c:v>
                </c:pt>
                <c:pt idx="4664">
                  <c:v>22.700001</c:v>
                </c:pt>
                <c:pt idx="4665">
                  <c:v>24.440000999999999</c:v>
                </c:pt>
                <c:pt idx="4666">
                  <c:v>24.73</c:v>
                </c:pt>
                <c:pt idx="4667">
                  <c:v>23.02</c:v>
                </c:pt>
                <c:pt idx="4668">
                  <c:v>22.59</c:v>
                </c:pt>
                <c:pt idx="4669">
                  <c:v>25.07</c:v>
                </c:pt>
                <c:pt idx="4670">
                  <c:v>25.559999000000001</c:v>
                </c:pt>
                <c:pt idx="4671">
                  <c:v>26.9</c:v>
                </c:pt>
                <c:pt idx="4672">
                  <c:v>27.01</c:v>
                </c:pt>
                <c:pt idx="4673">
                  <c:v>24.870000999999998</c:v>
                </c:pt>
                <c:pt idx="4674">
                  <c:v>23.99</c:v>
                </c:pt>
                <c:pt idx="4675">
                  <c:v>23.780000999999999</c:v>
                </c:pt>
                <c:pt idx="4676">
                  <c:v>23.040001</c:v>
                </c:pt>
                <c:pt idx="4677">
                  <c:v>21.049999</c:v>
                </c:pt>
                <c:pt idx="4678">
                  <c:v>20.73</c:v>
                </c:pt>
                <c:pt idx="4679">
                  <c:v>21.309999000000001</c:v>
                </c:pt>
                <c:pt idx="4680">
                  <c:v>22.309999000000001</c:v>
                </c:pt>
                <c:pt idx="4681">
                  <c:v>19.649999999999999</c:v>
                </c:pt>
                <c:pt idx="4682">
                  <c:v>21.959999</c:v>
                </c:pt>
                <c:pt idx="4683">
                  <c:v>20.99</c:v>
                </c:pt>
                <c:pt idx="4684">
                  <c:v>21.450001</c:v>
                </c:pt>
                <c:pt idx="4685">
                  <c:v>22.35</c:v>
                </c:pt>
                <c:pt idx="4686">
                  <c:v>22.940000999999999</c:v>
                </c:pt>
                <c:pt idx="4687">
                  <c:v>20.059999000000001</c:v>
                </c:pt>
                <c:pt idx="4688">
                  <c:v>19.75</c:v>
                </c:pt>
                <c:pt idx="4689">
                  <c:v>20.23</c:v>
                </c:pt>
                <c:pt idx="4690">
                  <c:v>20.110001</c:v>
                </c:pt>
                <c:pt idx="4691">
                  <c:v>19.66</c:v>
                </c:pt>
                <c:pt idx="4692">
                  <c:v>20.379999000000002</c:v>
                </c:pt>
                <c:pt idx="4693">
                  <c:v>20.799999</c:v>
                </c:pt>
                <c:pt idx="4694">
                  <c:v>20.07</c:v>
                </c:pt>
                <c:pt idx="4695">
                  <c:v>19.57</c:v>
                </c:pt>
                <c:pt idx="4696">
                  <c:v>19.579999999999998</c:v>
                </c:pt>
                <c:pt idx="4697">
                  <c:v>21.280000999999999</c:v>
                </c:pt>
                <c:pt idx="4698">
                  <c:v>20.389999</c:v>
                </c:pt>
                <c:pt idx="4699">
                  <c:v>18.940000999999999</c:v>
                </c:pt>
                <c:pt idx="4700">
                  <c:v>18.639999</c:v>
                </c:pt>
                <c:pt idx="4701">
                  <c:v>18.780000999999999</c:v>
                </c:pt>
                <c:pt idx="4702">
                  <c:v>20.48</c:v>
                </c:pt>
                <c:pt idx="4703">
                  <c:v>19.530000999999999</c:v>
                </c:pt>
                <c:pt idx="4704">
                  <c:v>19.219999000000001</c:v>
                </c:pt>
                <c:pt idx="4705">
                  <c:v>19.43</c:v>
                </c:pt>
                <c:pt idx="4706">
                  <c:v>20.469999000000001</c:v>
                </c:pt>
                <c:pt idx="4707">
                  <c:v>21.389999</c:v>
                </c:pt>
                <c:pt idx="4708">
                  <c:v>21.91</c:v>
                </c:pt>
                <c:pt idx="4709">
                  <c:v>22.969999000000001</c:v>
                </c:pt>
                <c:pt idx="4710">
                  <c:v>22.120000999999998</c:v>
                </c:pt>
                <c:pt idx="4711">
                  <c:v>22.58</c:v>
                </c:pt>
                <c:pt idx="4712">
                  <c:v>23.799999</c:v>
                </c:pt>
                <c:pt idx="4713">
                  <c:v>24.389999</c:v>
                </c:pt>
                <c:pt idx="4714">
                  <c:v>24.799999</c:v>
                </c:pt>
                <c:pt idx="4715">
                  <c:v>25.66</c:v>
                </c:pt>
                <c:pt idx="4716">
                  <c:v>30.24</c:v>
                </c:pt>
                <c:pt idx="4717">
                  <c:v>30.25</c:v>
                </c:pt>
                <c:pt idx="4718">
                  <c:v>33.099997999999999</c:v>
                </c:pt>
                <c:pt idx="4719">
                  <c:v>27.950001</c:v>
                </c:pt>
                <c:pt idx="4720">
                  <c:v>30.809999000000001</c:v>
                </c:pt>
                <c:pt idx="4721">
                  <c:v>32.630001</c:v>
                </c:pt>
                <c:pt idx="4722">
                  <c:v>34.159999999999997</c:v>
                </c:pt>
                <c:pt idx="4723">
                  <c:v>32.450001</c:v>
                </c:pt>
                <c:pt idx="4724">
                  <c:v>32.82</c:v>
                </c:pt>
                <c:pt idx="4725">
                  <c:v>36.919998</c:v>
                </c:pt>
                <c:pt idx="4726">
                  <c:v>38.860000999999997</c:v>
                </c:pt>
                <c:pt idx="4727">
                  <c:v>39.389999000000003</c:v>
                </c:pt>
                <c:pt idx="4728">
                  <c:v>39.82</c:v>
                </c:pt>
                <c:pt idx="4729">
                  <c:v>41.509998000000003</c:v>
                </c:pt>
                <c:pt idx="4730">
                  <c:v>45.119999</c:v>
                </c:pt>
                <c:pt idx="4731">
                  <c:v>47.029998999999997</c:v>
                </c:pt>
                <c:pt idx="4732">
                  <c:v>51.900002000000001</c:v>
                </c:pt>
                <c:pt idx="4733">
                  <c:v>52.540000999999997</c:v>
                </c:pt>
                <c:pt idx="4734">
                  <c:v>59.959999000000003</c:v>
                </c:pt>
                <c:pt idx="4735">
                  <c:v>54.689999</c:v>
                </c:pt>
                <c:pt idx="4736">
                  <c:v>47.290000999999997</c:v>
                </c:pt>
                <c:pt idx="4737">
                  <c:v>55.689999</c:v>
                </c:pt>
                <c:pt idx="4738">
                  <c:v>66.510002</c:v>
                </c:pt>
                <c:pt idx="4739">
                  <c:v>59.82</c:v>
                </c:pt>
                <c:pt idx="4740">
                  <c:v>52.700001</c:v>
                </c:pt>
                <c:pt idx="4741">
                  <c:v>50.91</c:v>
                </c:pt>
                <c:pt idx="4742">
                  <c:v>53</c:v>
                </c:pt>
                <c:pt idx="4743">
                  <c:v>51.830002</c:v>
                </c:pt>
                <c:pt idx="4744">
                  <c:v>67.800003000000004</c:v>
                </c:pt>
                <c:pt idx="4745">
                  <c:v>65.900002000000001</c:v>
                </c:pt>
                <c:pt idx="4746">
                  <c:v>65.660004000000001</c:v>
                </c:pt>
                <c:pt idx="4747">
                  <c:v>62.720001000000003</c:v>
                </c:pt>
                <c:pt idx="4748">
                  <c:v>62.669998</c:v>
                </c:pt>
                <c:pt idx="4749">
                  <c:v>56.73</c:v>
                </c:pt>
                <c:pt idx="4750">
                  <c:v>53.630001</c:v>
                </c:pt>
                <c:pt idx="4751">
                  <c:v>44.25</c:v>
                </c:pt>
                <c:pt idx="4752">
                  <c:v>46.869999</c:v>
                </c:pt>
                <c:pt idx="4753">
                  <c:v>55.599997999999999</c:v>
                </c:pt>
                <c:pt idx="4754">
                  <c:v>56.029998999999997</c:v>
                </c:pt>
                <c:pt idx="4755">
                  <c:v>54.630001</c:v>
                </c:pt>
                <c:pt idx="4756">
                  <c:v>58.580002</c:v>
                </c:pt>
                <c:pt idx="4757">
                  <c:v>61.52</c:v>
                </c:pt>
                <c:pt idx="4758">
                  <c:v>58.66</c:v>
                </c:pt>
                <c:pt idx="4759">
                  <c:v>59.75</c:v>
                </c:pt>
                <c:pt idx="4760">
                  <c:v>65.099997999999999</c:v>
                </c:pt>
                <c:pt idx="4761">
                  <c:v>67.180000000000007</c:v>
                </c:pt>
                <c:pt idx="4762">
                  <c:v>67.339995999999999</c:v>
                </c:pt>
                <c:pt idx="4763">
                  <c:v>72.760002</c:v>
                </c:pt>
                <c:pt idx="4764">
                  <c:v>71.629997000000003</c:v>
                </c:pt>
                <c:pt idx="4765">
                  <c:v>61.810001</c:v>
                </c:pt>
                <c:pt idx="4766">
                  <c:v>60.25</c:v>
                </c:pt>
                <c:pt idx="4767">
                  <c:v>54.619999</c:v>
                </c:pt>
                <c:pt idx="4768">
                  <c:v>50.5</c:v>
                </c:pt>
                <c:pt idx="4769">
                  <c:v>60.360000999999997</c:v>
                </c:pt>
                <c:pt idx="4770">
                  <c:v>62.310001</c:v>
                </c:pt>
                <c:pt idx="4771">
                  <c:v>60.18</c:v>
                </c:pt>
                <c:pt idx="4772">
                  <c:v>60.209999000000003</c:v>
                </c:pt>
                <c:pt idx="4773">
                  <c:v>59.259998000000003</c:v>
                </c:pt>
                <c:pt idx="4774">
                  <c:v>57.349997999999999</c:v>
                </c:pt>
                <c:pt idx="4775">
                  <c:v>56.369999</c:v>
                </c:pt>
                <c:pt idx="4776">
                  <c:v>53.790000999999997</c:v>
                </c:pt>
                <c:pt idx="4777">
                  <c:v>52.939999</c:v>
                </c:pt>
                <c:pt idx="4778">
                  <c:v>54.259998000000003</c:v>
                </c:pt>
                <c:pt idx="4779">
                  <c:v>55.68</c:v>
                </c:pt>
                <c:pt idx="4780">
                  <c:v>50.91</c:v>
                </c:pt>
                <c:pt idx="4781">
                  <c:v>49.360000999999997</c:v>
                </c:pt>
                <c:pt idx="4782">
                  <c:v>44.5</c:v>
                </c:pt>
                <c:pt idx="4783">
                  <c:v>41.290000999999997</c:v>
                </c:pt>
                <c:pt idx="4784">
                  <c:v>42.75</c:v>
                </c:pt>
                <c:pt idx="4785">
                  <c:v>41.68</c:v>
                </c:pt>
                <c:pt idx="4786">
                  <c:v>44.150002000000001</c:v>
                </c:pt>
                <c:pt idx="4787">
                  <c:v>42.919998</c:v>
                </c:pt>
                <c:pt idx="4788">
                  <c:v>42.16</c:v>
                </c:pt>
                <c:pt idx="4789">
                  <c:v>41.630001</c:v>
                </c:pt>
                <c:pt idx="4790">
                  <c:v>37.959999000000003</c:v>
                </c:pt>
                <c:pt idx="4791">
                  <c:v>36.880001</c:v>
                </c:pt>
                <c:pt idx="4792">
                  <c:v>38.299999</c:v>
                </c:pt>
                <c:pt idx="4793">
                  <c:v>37.340000000000003</c:v>
                </c:pt>
                <c:pt idx="4794">
                  <c:v>40.119999</c:v>
                </c:pt>
                <c:pt idx="4795">
                  <c:v>42.560001</c:v>
                </c:pt>
                <c:pt idx="4796">
                  <c:v>41.049999</c:v>
                </c:pt>
                <c:pt idx="4797">
                  <c:v>41.939999</c:v>
                </c:pt>
                <c:pt idx="4798">
                  <c:v>43.23</c:v>
                </c:pt>
                <c:pt idx="4799">
                  <c:v>46.139999000000003</c:v>
                </c:pt>
                <c:pt idx="4800">
                  <c:v>49.139999000000003</c:v>
                </c:pt>
                <c:pt idx="4801">
                  <c:v>45.959999000000003</c:v>
                </c:pt>
                <c:pt idx="4802">
                  <c:v>49.27</c:v>
                </c:pt>
                <c:pt idx="4803">
                  <c:v>46.150002000000001</c:v>
                </c:pt>
                <c:pt idx="4804">
                  <c:v>46.509998000000003</c:v>
                </c:pt>
                <c:pt idx="4805">
                  <c:v>46.43</c:v>
                </c:pt>
                <c:pt idx="4806">
                  <c:v>44.290000999999997</c:v>
                </c:pt>
                <c:pt idx="4807">
                  <c:v>42.200001</c:v>
                </c:pt>
                <c:pt idx="4808">
                  <c:v>33.759998000000003</c:v>
                </c:pt>
                <c:pt idx="4809">
                  <c:v>41.119999</c:v>
                </c:pt>
                <c:pt idx="4810">
                  <c:v>42.09</c:v>
                </c:pt>
                <c:pt idx="4811">
                  <c:v>45.259998000000003</c:v>
                </c:pt>
                <c:pt idx="4812">
                  <c:v>42.43</c:v>
                </c:pt>
                <c:pt idx="4813">
                  <c:v>41.389999000000003</c:v>
                </c:pt>
                <c:pt idx="4814">
                  <c:v>42.32</c:v>
                </c:pt>
                <c:pt idx="4815">
                  <c:v>41.200001</c:v>
                </c:pt>
                <c:pt idx="4816">
                  <c:v>43.040000999999997</c:v>
                </c:pt>
                <c:pt idx="4817">
                  <c:v>44.18</c:v>
                </c:pt>
                <c:pt idx="4818">
                  <c:v>44.5</c:v>
                </c:pt>
                <c:pt idx="4819">
                  <c:v>41.209999000000003</c:v>
                </c:pt>
                <c:pt idx="4820">
                  <c:v>40.729999999999997</c:v>
                </c:pt>
                <c:pt idx="4821">
                  <c:v>46.959999000000003</c:v>
                </c:pt>
                <c:pt idx="4822">
                  <c:v>46</c:v>
                </c:pt>
                <c:pt idx="4823">
                  <c:v>44.810001</c:v>
                </c:pt>
                <c:pt idx="4824">
                  <c:v>42.02</c:v>
                </c:pt>
                <c:pt idx="4825">
                  <c:v>48.970001000000003</c:v>
                </c:pt>
                <c:pt idx="4826">
                  <c:v>44.279998999999997</c:v>
                </c:pt>
                <c:pt idx="4827">
                  <c:v>42.84</c:v>
                </c:pt>
                <c:pt idx="4828">
                  <c:v>41.91</c:v>
                </c:pt>
                <c:pt idx="4829">
                  <c:v>44.459999000000003</c:v>
                </c:pt>
                <c:pt idx="4830">
                  <c:v>48.349997999999999</c:v>
                </c:pt>
                <c:pt idx="4831">
                  <c:v>48.5</c:v>
                </c:pt>
                <c:pt idx="4832">
                  <c:v>45.02</c:v>
                </c:pt>
                <c:pt idx="4833">
                  <c:v>46.98</c:v>
                </c:pt>
                <c:pt idx="4834">
                  <c:v>47.650002000000001</c:v>
                </c:pt>
                <c:pt idx="4835">
                  <c:v>48.400002000000001</c:v>
                </c:pt>
                <c:pt idx="4836">
                  <c:v>43.880001</c:v>
                </c:pt>
                <c:pt idx="4837">
                  <c:v>42.360000999999997</c:v>
                </c:pt>
                <c:pt idx="4838">
                  <c:v>40.75</c:v>
                </c:pt>
                <c:pt idx="4839">
                  <c:v>40.029998999999997</c:v>
                </c:pt>
                <c:pt idx="4840">
                  <c:v>42.360000999999997</c:v>
                </c:pt>
                <c:pt idx="4841">
                  <c:v>40.740001999999997</c:v>
                </c:pt>
                <c:pt idx="4842">
                  <c:v>38.979999999999997</c:v>
                </c:pt>
                <c:pt idx="4843">
                  <c:v>38.790000999999997</c:v>
                </c:pt>
                <c:pt idx="4844">
                  <c:v>43.07</c:v>
                </c:pt>
                <c:pt idx="4845">
                  <c:v>41.27</c:v>
                </c:pt>
                <c:pt idx="4846">
                  <c:v>41.630001</c:v>
                </c:pt>
                <c:pt idx="4847">
                  <c:v>40.810001</c:v>
                </c:pt>
                <c:pt idx="4848">
                  <c:v>40.169998</c:v>
                </c:pt>
                <c:pt idx="4849">
                  <c:v>40.360000999999997</c:v>
                </c:pt>
                <c:pt idx="4850">
                  <c:v>44.860000999999997</c:v>
                </c:pt>
                <c:pt idx="4851">
                  <c:v>42.27</c:v>
                </c:pt>
                <c:pt idx="4852">
                  <c:v>42.259998000000003</c:v>
                </c:pt>
                <c:pt idx="4853">
                  <c:v>40.299999</c:v>
                </c:pt>
                <c:pt idx="4854">
                  <c:v>39.639999000000003</c:v>
                </c:pt>
                <c:pt idx="4855">
                  <c:v>40.830002</c:v>
                </c:pt>
                <c:pt idx="4856">
                  <c:v>40.360000999999997</c:v>
                </c:pt>
                <c:pt idx="4857">
                  <c:v>38.700001</c:v>
                </c:pt>
                <c:pt idx="4858">
                  <c:v>36.529998999999997</c:v>
                </c:pt>
                <c:pt idx="4859">
                  <c:v>37.509998000000003</c:v>
                </c:pt>
                <c:pt idx="4860">
                  <c:v>36.880001</c:v>
                </c:pt>
                <c:pt idx="4861">
                  <c:v>36.099997999999999</c:v>
                </c:pt>
                <c:pt idx="4862">
                  <c:v>34.880001</c:v>
                </c:pt>
                <c:pt idx="4863">
                  <c:v>33.68</c:v>
                </c:pt>
                <c:pt idx="4864">
                  <c:v>33.939999</c:v>
                </c:pt>
                <c:pt idx="4865">
                  <c:v>36.950001</c:v>
                </c:pt>
                <c:pt idx="4866">
                  <c:v>36.009998000000003</c:v>
                </c:pt>
                <c:pt idx="4867">
                  <c:v>37.009998000000003</c:v>
                </c:pt>
                <c:pt idx="4868">
                  <c:v>36.369999</c:v>
                </c:pt>
                <c:pt idx="4869">
                  <c:v>37.970001000000003</c:v>
                </c:pt>
                <c:pt idx="4870">
                  <c:v>37.419998</c:v>
                </c:pt>
                <c:pt idx="4871">
                  <c:v>35.369999</c:v>
                </c:pt>
                <c:pt idx="4872">
                  <c:v>34.5</c:v>
                </c:pt>
                <c:pt idx="4873">
                  <c:v>34.880001</c:v>
                </c:pt>
                <c:pt idx="4874">
                  <c:v>34.310001</c:v>
                </c:pt>
                <c:pt idx="4875">
                  <c:v>33.360000999999997</c:v>
                </c:pt>
                <c:pt idx="4876">
                  <c:v>32.43</c:v>
                </c:pt>
                <c:pt idx="4877">
                  <c:v>31.91</c:v>
                </c:pt>
                <c:pt idx="4878">
                  <c:v>31.190000999999999</c:v>
                </c:pt>
                <c:pt idx="4879">
                  <c:v>32.049999</c:v>
                </c:pt>
                <c:pt idx="4880">
                  <c:v>31.57</c:v>
                </c:pt>
                <c:pt idx="4881">
                  <c:v>32.560001</c:v>
                </c:pt>
                <c:pt idx="4882">
                  <c:v>31.32</c:v>
                </c:pt>
                <c:pt idx="4883">
                  <c:v>30.59</c:v>
                </c:pt>
                <c:pt idx="4884">
                  <c:v>30</c:v>
                </c:pt>
                <c:pt idx="4885">
                  <c:v>28.35</c:v>
                </c:pt>
                <c:pt idx="4886">
                  <c:v>26.57</c:v>
                </c:pt>
                <c:pt idx="4887">
                  <c:v>29.030000999999999</c:v>
                </c:pt>
                <c:pt idx="4888">
                  <c:v>30.57</c:v>
                </c:pt>
                <c:pt idx="4889">
                  <c:v>30.379999000000002</c:v>
                </c:pt>
                <c:pt idx="4890">
                  <c:v>29.620000999999998</c:v>
                </c:pt>
                <c:pt idx="4891">
                  <c:v>31.1</c:v>
                </c:pt>
                <c:pt idx="4892">
                  <c:v>28.85</c:v>
                </c:pt>
                <c:pt idx="4893">
                  <c:v>28.450001</c:v>
                </c:pt>
                <c:pt idx="4894">
                  <c:v>28.299999</c:v>
                </c:pt>
                <c:pt idx="4895">
                  <c:v>29.620000999999998</c:v>
                </c:pt>
                <c:pt idx="4896">
                  <c:v>29.92</c:v>
                </c:pt>
                <c:pt idx="4897">
                  <c:v>28.85</c:v>
                </c:pt>
                <c:pt idx="4898">
                  <c:v>26.41</c:v>
                </c:pt>
                <c:pt idx="4899">
                  <c:v>27.790001</c:v>
                </c:pt>
                <c:pt idx="4900">
                  <c:v>26.9</c:v>
                </c:pt>
                <c:pt idx="4901">
                  <c:v>26.809999000000001</c:v>
                </c:pt>
                <c:pt idx="4902">
                  <c:v>27.73</c:v>
                </c:pt>
                <c:pt idx="4903">
                  <c:v>29.639999</c:v>
                </c:pt>
                <c:pt idx="4904">
                  <c:v>30.07</c:v>
                </c:pt>
                <c:pt idx="4905">
                  <c:v>30.639999</c:v>
                </c:pt>
                <c:pt idx="4906">
                  <c:v>29.6</c:v>
                </c:pt>
                <c:pt idx="4907">
                  <c:v>27.559999000000001</c:v>
                </c:pt>
                <c:pt idx="4908">
                  <c:v>30.299999</c:v>
                </c:pt>
                <c:pt idx="4909">
                  <c:v>27.83</c:v>
                </c:pt>
                <c:pt idx="4910">
                  <c:v>28.790001</c:v>
                </c:pt>
                <c:pt idx="4911">
                  <c:v>26.299999</c:v>
                </c:pt>
                <c:pt idx="4912">
                  <c:v>25.76</c:v>
                </c:pt>
                <c:pt idx="4913">
                  <c:v>25.290001</c:v>
                </c:pt>
                <c:pt idx="4914">
                  <c:v>25.02</c:v>
                </c:pt>
                <c:pt idx="4915">
                  <c:v>24.799999</c:v>
                </c:pt>
                <c:pt idx="4916">
                  <c:v>26.219999000000001</c:v>
                </c:pt>
                <c:pt idx="4917">
                  <c:v>28.99</c:v>
                </c:pt>
                <c:pt idx="4918">
                  <c:v>28.9</c:v>
                </c:pt>
                <c:pt idx="4919">
                  <c:v>30.43</c:v>
                </c:pt>
                <c:pt idx="4920">
                  <c:v>29.280000999999999</c:v>
                </c:pt>
                <c:pt idx="4921">
                  <c:v>28.82</c:v>
                </c:pt>
                <c:pt idx="4922">
                  <c:v>25.42</c:v>
                </c:pt>
                <c:pt idx="4923">
                  <c:v>24.99</c:v>
                </c:pt>
                <c:pt idx="4924">
                  <c:v>23.83</c:v>
                </c:pt>
                <c:pt idx="4925">
                  <c:v>24.51</c:v>
                </c:pt>
                <c:pt idx="4926">
                  <c:v>23.879999000000002</c:v>
                </c:pt>
                <c:pt idx="4927">
                  <c:v>24.26</c:v>
                </c:pt>
                <c:pt idx="4928">
                  <c:v>23.809999000000001</c:v>
                </c:pt>
                <c:pt idx="4929">
                  <c:v>23.24</c:v>
                </c:pt>
                <c:pt idx="4930">
                  <c:v>23.209999</c:v>
                </c:pt>
                <c:pt idx="4931">
                  <c:v>23</c:v>
                </c:pt>
                <c:pt idx="4932">
                  <c:v>24.02</c:v>
                </c:pt>
                <c:pt idx="4933">
                  <c:v>24.280000999999999</c:v>
                </c:pt>
                <c:pt idx="4934">
                  <c:v>25.41</c:v>
                </c:pt>
                <c:pt idx="4935">
                  <c:v>24.85</c:v>
                </c:pt>
                <c:pt idx="4936">
                  <c:v>24.93</c:v>
                </c:pt>
                <c:pt idx="4937">
                  <c:v>25.559999000000001</c:v>
                </c:pt>
                <c:pt idx="4938">
                  <c:v>24.889999</c:v>
                </c:pt>
                <c:pt idx="4939">
                  <c:v>24.860001</c:v>
                </c:pt>
                <c:pt idx="4940">
                  <c:v>24.469999000000001</c:v>
                </c:pt>
                <c:pt idx="4941">
                  <c:v>23.98</c:v>
                </c:pt>
                <c:pt idx="4942">
                  <c:v>24.76</c:v>
                </c:pt>
                <c:pt idx="4943">
                  <c:v>24.98</c:v>
                </c:pt>
                <c:pt idx="4944">
                  <c:v>25.110001</c:v>
                </c:pt>
                <c:pt idx="4945">
                  <c:v>24.709999</c:v>
                </c:pt>
                <c:pt idx="4946">
                  <c:v>24.26</c:v>
                </c:pt>
                <c:pt idx="4947">
                  <c:v>24.27</c:v>
                </c:pt>
                <c:pt idx="4948">
                  <c:v>26.08</c:v>
                </c:pt>
                <c:pt idx="4949">
                  <c:v>26.139999</c:v>
                </c:pt>
                <c:pt idx="4950">
                  <c:v>24.75</c:v>
                </c:pt>
                <c:pt idx="4951">
                  <c:v>23.91</c:v>
                </c:pt>
                <c:pt idx="4952">
                  <c:v>25.01</c:v>
                </c:pt>
                <c:pt idx="4953">
                  <c:v>22.58</c:v>
                </c:pt>
                <c:pt idx="4954">
                  <c:v>24.690000999999999</c:v>
                </c:pt>
                <c:pt idx="4955">
                  <c:v>24.43</c:v>
                </c:pt>
                <c:pt idx="4956">
                  <c:v>24.280000999999999</c:v>
                </c:pt>
                <c:pt idx="4957">
                  <c:v>24.76</c:v>
                </c:pt>
                <c:pt idx="4958">
                  <c:v>26</c:v>
                </c:pt>
                <c:pt idx="4959">
                  <c:v>28.41</c:v>
                </c:pt>
                <c:pt idx="4960">
                  <c:v>26.98</c:v>
                </c:pt>
                <c:pt idx="4961">
                  <c:v>24.860001</c:v>
                </c:pt>
                <c:pt idx="4962">
                  <c:v>25.26</c:v>
                </c:pt>
                <c:pt idx="4963">
                  <c:v>24.23</c:v>
                </c:pt>
                <c:pt idx="4964">
                  <c:v>22.82</c:v>
                </c:pt>
                <c:pt idx="4965">
                  <c:v>22.48</c:v>
                </c:pt>
                <c:pt idx="4966">
                  <c:v>23.32</c:v>
                </c:pt>
                <c:pt idx="4967">
                  <c:v>23.07</c:v>
                </c:pt>
                <c:pt idx="4968">
                  <c:v>22.780000999999999</c:v>
                </c:pt>
                <c:pt idx="4969">
                  <c:v>22.790001</c:v>
                </c:pt>
                <c:pt idx="4970">
                  <c:v>23.139999</c:v>
                </c:pt>
                <c:pt idx="4971">
                  <c:v>23.709999</c:v>
                </c:pt>
                <c:pt idx="4972">
                  <c:v>23.059999000000001</c:v>
                </c:pt>
                <c:pt idx="4973">
                  <c:v>22.190000999999999</c:v>
                </c:pt>
                <c:pt idx="4974">
                  <c:v>23.440000999999999</c:v>
                </c:pt>
                <c:pt idx="4975">
                  <c:v>24.809999000000001</c:v>
                </c:pt>
                <c:pt idx="4976">
                  <c:v>24.85</c:v>
                </c:pt>
                <c:pt idx="4977">
                  <c:v>24.540001</c:v>
                </c:pt>
                <c:pt idx="4978">
                  <c:v>24.76</c:v>
                </c:pt>
                <c:pt idx="4979">
                  <c:v>25.98</c:v>
                </c:pt>
                <c:pt idx="4980">
                  <c:v>27.98</c:v>
                </c:pt>
                <c:pt idx="4981">
                  <c:v>26.57</c:v>
                </c:pt>
                <c:pt idx="4982">
                  <c:v>25.190000999999999</c:v>
                </c:pt>
                <c:pt idx="4983">
                  <c:v>24.57</c:v>
                </c:pt>
                <c:pt idx="4984">
                  <c:v>23.9</c:v>
                </c:pt>
                <c:pt idx="4985">
                  <c:v>22.99</c:v>
                </c:pt>
                <c:pt idx="4986">
                  <c:v>22.67</c:v>
                </c:pt>
                <c:pt idx="4987">
                  <c:v>22.74</c:v>
                </c:pt>
                <c:pt idx="4988">
                  <c:v>21.549999</c:v>
                </c:pt>
                <c:pt idx="4989">
                  <c:v>21.49</c:v>
                </c:pt>
                <c:pt idx="4990">
                  <c:v>20.98</c:v>
                </c:pt>
                <c:pt idx="4991">
                  <c:v>20.91</c:v>
                </c:pt>
                <c:pt idx="4992">
                  <c:v>20.9</c:v>
                </c:pt>
                <c:pt idx="4993">
                  <c:v>20.100000000000001</c:v>
                </c:pt>
                <c:pt idx="4994">
                  <c:v>20.329999999999998</c:v>
                </c:pt>
                <c:pt idx="4995">
                  <c:v>20.34</c:v>
                </c:pt>
                <c:pt idx="4996">
                  <c:v>21.889999</c:v>
                </c:pt>
                <c:pt idx="4997">
                  <c:v>24.030000999999999</c:v>
                </c:pt>
                <c:pt idx="4998">
                  <c:v>24.83</c:v>
                </c:pt>
                <c:pt idx="4999">
                  <c:v>24.68</c:v>
                </c:pt>
                <c:pt idx="5000">
                  <c:v>24.76</c:v>
                </c:pt>
                <c:pt idx="5001">
                  <c:v>28.07</c:v>
                </c:pt>
                <c:pt idx="5002">
                  <c:v>28.77</c:v>
                </c:pt>
                <c:pt idx="5003">
                  <c:v>26.610001</c:v>
                </c:pt>
                <c:pt idx="5004">
                  <c:v>25.41</c:v>
                </c:pt>
                <c:pt idx="5005">
                  <c:v>24.059999000000001</c:v>
                </c:pt>
                <c:pt idx="5006">
                  <c:v>22.780000999999999</c:v>
                </c:pt>
                <c:pt idx="5007">
                  <c:v>22.780000999999999</c:v>
                </c:pt>
                <c:pt idx="5008">
                  <c:v>21.610001</c:v>
                </c:pt>
                <c:pt idx="5009">
                  <c:v>22.91</c:v>
                </c:pt>
                <c:pt idx="5010">
                  <c:v>23.219999000000001</c:v>
                </c:pt>
                <c:pt idx="5011">
                  <c:v>22.02</c:v>
                </c:pt>
                <c:pt idx="5012">
                  <c:v>22.27</c:v>
                </c:pt>
                <c:pt idx="5013">
                  <c:v>21.629999000000002</c:v>
                </c:pt>
                <c:pt idx="5014">
                  <c:v>21.629999000000002</c:v>
                </c:pt>
                <c:pt idx="5015">
                  <c:v>22.139999</c:v>
                </c:pt>
                <c:pt idx="5016">
                  <c:v>20.9</c:v>
                </c:pt>
                <c:pt idx="5017">
                  <c:v>20.350000000000001</c:v>
                </c:pt>
                <c:pt idx="5018">
                  <c:v>20.049999</c:v>
                </c:pt>
                <c:pt idx="5019">
                  <c:v>23.120000999999998</c:v>
                </c:pt>
                <c:pt idx="5020">
                  <c:v>24.190000999999999</c:v>
                </c:pt>
                <c:pt idx="5021">
                  <c:v>21.879999000000002</c:v>
                </c:pt>
                <c:pt idx="5022">
                  <c:v>21.01</c:v>
                </c:pt>
                <c:pt idx="5023">
                  <c:v>20.610001</c:v>
                </c:pt>
                <c:pt idx="5024">
                  <c:v>20.620000999999998</c:v>
                </c:pt>
                <c:pt idx="5025">
                  <c:v>21.6</c:v>
                </c:pt>
                <c:pt idx="5026">
                  <c:v>22.84</c:v>
                </c:pt>
                <c:pt idx="5027">
                  <c:v>22.540001</c:v>
                </c:pt>
                <c:pt idx="5028">
                  <c:v>21.77</c:v>
                </c:pt>
                <c:pt idx="5029">
                  <c:v>21.389999</c:v>
                </c:pt>
                <c:pt idx="5030">
                  <c:v>20.57</c:v>
                </c:pt>
                <c:pt idx="5031">
                  <c:v>20.91</c:v>
                </c:pt>
                <c:pt idx="5032">
                  <c:v>20.459999</c:v>
                </c:pt>
                <c:pt idx="5033">
                  <c:v>21.4</c:v>
                </c:pt>
                <c:pt idx="5034">
                  <c:v>21.68</c:v>
                </c:pt>
                <c:pt idx="5035">
                  <c:v>20.280000999999999</c:v>
                </c:pt>
                <c:pt idx="5036">
                  <c:v>19.540001</c:v>
                </c:pt>
                <c:pt idx="5037">
                  <c:v>19.350000000000001</c:v>
                </c:pt>
                <c:pt idx="5038">
                  <c:v>19.25</c:v>
                </c:pt>
                <c:pt idx="5039">
                  <c:v>19.899999999999999</c:v>
                </c:pt>
                <c:pt idx="5040">
                  <c:v>19.620000999999998</c:v>
                </c:pt>
                <c:pt idx="5041">
                  <c:v>19.93</c:v>
                </c:pt>
                <c:pt idx="5042">
                  <c:v>19.889999</c:v>
                </c:pt>
                <c:pt idx="5043">
                  <c:v>20.030000999999999</c:v>
                </c:pt>
                <c:pt idx="5044">
                  <c:v>19.34</c:v>
                </c:pt>
                <c:pt idx="5045">
                  <c:v>18.77</c:v>
                </c:pt>
                <c:pt idx="5046">
                  <c:v>18.700001</c:v>
                </c:pt>
                <c:pt idx="5047">
                  <c:v>18.110001</c:v>
                </c:pt>
                <c:pt idx="5048">
                  <c:v>16.860001</c:v>
                </c:pt>
                <c:pt idx="5049">
                  <c:v>17.950001</c:v>
                </c:pt>
                <c:pt idx="5050">
                  <c:v>17.559999000000001</c:v>
                </c:pt>
                <c:pt idx="5051">
                  <c:v>17.379999000000002</c:v>
                </c:pt>
                <c:pt idx="5052">
                  <c:v>17.629999000000002</c:v>
                </c:pt>
                <c:pt idx="5053">
                  <c:v>17.329999999999998</c:v>
                </c:pt>
                <c:pt idx="5054">
                  <c:v>18.440000999999999</c:v>
                </c:pt>
                <c:pt idx="5055">
                  <c:v>18.27</c:v>
                </c:pt>
                <c:pt idx="5056">
                  <c:v>22.27</c:v>
                </c:pt>
                <c:pt idx="5057">
                  <c:v>24.610001</c:v>
                </c:pt>
                <c:pt idx="5058">
                  <c:v>22.77</c:v>
                </c:pt>
                <c:pt idx="5059">
                  <c:v>23.139999</c:v>
                </c:pt>
                <c:pt idx="5060">
                  <c:v>22.690000999999999</c:v>
                </c:pt>
                <c:pt idx="5061">
                  <c:v>22.110001</c:v>
                </c:pt>
                <c:pt idx="5062">
                  <c:v>22.58</c:v>
                </c:pt>
                <c:pt idx="5063">
                  <c:v>21.08</c:v>
                </c:pt>
                <c:pt idx="5064">
                  <c:v>21.33</c:v>
                </c:pt>
                <c:pt idx="5065">
                  <c:v>22.629999000000002</c:v>
                </c:pt>
                <c:pt idx="5066">
                  <c:v>25.370000999999998</c:v>
                </c:pt>
                <c:pt idx="5067">
                  <c:v>25.48</c:v>
                </c:pt>
                <c:pt idx="5068">
                  <c:v>24.780000999999999</c:v>
                </c:pt>
                <c:pt idx="5069">
                  <c:v>24.799999</c:v>
                </c:pt>
                <c:pt idx="5070">
                  <c:v>23.870000999999998</c:v>
                </c:pt>
                <c:pt idx="5071">
                  <c:v>22.73</c:v>
                </c:pt>
                <c:pt idx="5072">
                  <c:v>22.129999000000002</c:v>
                </c:pt>
                <c:pt idx="5073">
                  <c:v>21.700001</c:v>
                </c:pt>
                <c:pt idx="5074">
                  <c:v>20.6</c:v>
                </c:pt>
                <c:pt idx="5075">
                  <c:v>19.709999</c:v>
                </c:pt>
                <c:pt idx="5076">
                  <c:v>19.59</c:v>
                </c:pt>
                <c:pt idx="5077">
                  <c:v>20.059999000000001</c:v>
                </c:pt>
                <c:pt idx="5078">
                  <c:v>20.219999000000001</c:v>
                </c:pt>
                <c:pt idx="5079">
                  <c:v>20.059999000000001</c:v>
                </c:pt>
                <c:pt idx="5080">
                  <c:v>19.32</c:v>
                </c:pt>
                <c:pt idx="5081">
                  <c:v>19.18</c:v>
                </c:pt>
                <c:pt idx="5082">
                  <c:v>18.600000000000001</c:v>
                </c:pt>
                <c:pt idx="5083">
                  <c:v>18.420000000000002</c:v>
                </c:pt>
                <c:pt idx="5084">
                  <c:v>18.579999999999998</c:v>
                </c:pt>
                <c:pt idx="5085">
                  <c:v>17.23</c:v>
                </c:pt>
                <c:pt idx="5086">
                  <c:v>17.559999000000001</c:v>
                </c:pt>
                <c:pt idx="5087">
                  <c:v>17.510000000000002</c:v>
                </c:pt>
                <c:pt idx="5088">
                  <c:v>17.43</c:v>
                </c:pt>
                <c:pt idx="5089">
                  <c:v>18.059999000000001</c:v>
                </c:pt>
                <c:pt idx="5090">
                  <c:v>17.579999999999998</c:v>
                </c:pt>
                <c:pt idx="5091">
                  <c:v>17.959999</c:v>
                </c:pt>
                <c:pt idx="5092">
                  <c:v>17.420000000000002</c:v>
                </c:pt>
                <c:pt idx="5093">
                  <c:v>16.52</c:v>
                </c:pt>
                <c:pt idx="5094">
                  <c:v>16.309999000000001</c:v>
                </c:pt>
                <c:pt idx="5095">
                  <c:v>16.170000000000002</c:v>
                </c:pt>
                <c:pt idx="5096">
                  <c:v>16.77</c:v>
                </c:pt>
                <c:pt idx="5097">
                  <c:v>16.209999</c:v>
                </c:pt>
                <c:pt idx="5098">
                  <c:v>16.829999999999998</c:v>
                </c:pt>
                <c:pt idx="5099">
                  <c:v>16.620000999999998</c:v>
                </c:pt>
                <c:pt idx="5100">
                  <c:v>17.350000000000001</c:v>
                </c:pt>
                <c:pt idx="5101">
                  <c:v>17.57</c:v>
                </c:pt>
                <c:pt idx="5102">
                  <c:v>17.129999000000002</c:v>
                </c:pt>
                <c:pt idx="5103">
                  <c:v>17.290001</c:v>
                </c:pt>
                <c:pt idx="5104">
                  <c:v>16.790001</c:v>
                </c:pt>
                <c:pt idx="5105">
                  <c:v>17.02</c:v>
                </c:pt>
                <c:pt idx="5106">
                  <c:v>16.079999999999998</c:v>
                </c:pt>
                <c:pt idx="5107">
                  <c:v>16.16</c:v>
                </c:pt>
                <c:pt idx="5108">
                  <c:v>16.299999</c:v>
                </c:pt>
                <c:pt idx="5109">
                  <c:v>16.059999000000001</c:v>
                </c:pt>
                <c:pt idx="5110">
                  <c:v>15.23</c:v>
                </c:pt>
                <c:pt idx="5111">
                  <c:v>15.81</c:v>
                </c:pt>
                <c:pt idx="5112">
                  <c:v>15.55</c:v>
                </c:pt>
                <c:pt idx="5113">
                  <c:v>15.68</c:v>
                </c:pt>
                <c:pt idx="5114">
                  <c:v>16.110001</c:v>
                </c:pt>
                <c:pt idx="5115">
                  <c:v>17.34</c:v>
                </c:pt>
                <c:pt idx="5116">
                  <c:v>15.73</c:v>
                </c:pt>
                <c:pt idx="5117">
                  <c:v>15.5</c:v>
                </c:pt>
                <c:pt idx="5118">
                  <c:v>16.200001</c:v>
                </c:pt>
                <c:pt idx="5119">
                  <c:v>16.120000999999998</c:v>
                </c:pt>
                <c:pt idx="5120">
                  <c:v>17.07</c:v>
                </c:pt>
                <c:pt idx="5121">
                  <c:v>17.940000999999999</c:v>
                </c:pt>
                <c:pt idx="5122">
                  <c:v>20.860001</c:v>
                </c:pt>
                <c:pt idx="5123">
                  <c:v>18.440000999999999</c:v>
                </c:pt>
                <c:pt idx="5124">
                  <c:v>18.41</c:v>
                </c:pt>
                <c:pt idx="5125">
                  <c:v>19.610001</c:v>
                </c:pt>
                <c:pt idx="5126">
                  <c:v>22.459999</c:v>
                </c:pt>
                <c:pt idx="5127">
                  <c:v>23.75</c:v>
                </c:pt>
                <c:pt idx="5128">
                  <c:v>24.43</c:v>
                </c:pt>
                <c:pt idx="5129">
                  <c:v>31.709999</c:v>
                </c:pt>
                <c:pt idx="5130">
                  <c:v>25.68</c:v>
                </c:pt>
                <c:pt idx="5131">
                  <c:v>25.860001</c:v>
                </c:pt>
                <c:pt idx="5132">
                  <c:v>24.98</c:v>
                </c:pt>
                <c:pt idx="5133">
                  <c:v>24.299999</c:v>
                </c:pt>
                <c:pt idx="5134">
                  <c:v>28.4</c:v>
                </c:pt>
                <c:pt idx="5135">
                  <c:v>30.76</c:v>
                </c:pt>
                <c:pt idx="5136">
                  <c:v>28.09</c:v>
                </c:pt>
                <c:pt idx="5137">
                  <c:v>33.07</c:v>
                </c:pt>
                <c:pt idx="5138">
                  <c:v>40.299999</c:v>
                </c:pt>
                <c:pt idx="5139">
                  <c:v>38.950001</c:v>
                </c:pt>
                <c:pt idx="5140">
                  <c:v>35.57</c:v>
                </c:pt>
                <c:pt idx="5141">
                  <c:v>34.590000000000003</c:v>
                </c:pt>
                <c:pt idx="5142">
                  <c:v>29.389999</c:v>
                </c:pt>
                <c:pt idx="5143">
                  <c:v>29.540001</c:v>
                </c:pt>
                <c:pt idx="5144">
                  <c:v>29.530000999999999</c:v>
                </c:pt>
                <c:pt idx="5145">
                  <c:v>31.82</c:v>
                </c:pt>
                <c:pt idx="5146">
                  <c:v>29.940000999999999</c:v>
                </c:pt>
                <c:pt idx="5147">
                  <c:v>29.120000999999998</c:v>
                </c:pt>
                <c:pt idx="5148">
                  <c:v>31.809999000000001</c:v>
                </c:pt>
                <c:pt idx="5149">
                  <c:v>34.43</c:v>
                </c:pt>
                <c:pt idx="5150">
                  <c:v>33.360000999999997</c:v>
                </c:pt>
                <c:pt idx="5151">
                  <c:v>30.23</c:v>
                </c:pt>
                <c:pt idx="5152">
                  <c:v>29.690000999999999</c:v>
                </c:pt>
                <c:pt idx="5153">
                  <c:v>28.6</c:v>
                </c:pt>
                <c:pt idx="5154">
                  <c:v>26.98</c:v>
                </c:pt>
                <c:pt idx="5155">
                  <c:v>25.68</c:v>
                </c:pt>
                <c:pt idx="5156">
                  <c:v>25.34</c:v>
                </c:pt>
                <c:pt idx="5157">
                  <c:v>25.049999</c:v>
                </c:pt>
                <c:pt idx="5158">
                  <c:v>23.299999</c:v>
                </c:pt>
                <c:pt idx="5159">
                  <c:v>22.870000999999998</c:v>
                </c:pt>
                <c:pt idx="5160">
                  <c:v>24.41</c:v>
                </c:pt>
                <c:pt idx="5161">
                  <c:v>26.540001</c:v>
                </c:pt>
                <c:pt idx="5162">
                  <c:v>27.530000999999999</c:v>
                </c:pt>
                <c:pt idx="5163">
                  <c:v>28.07</c:v>
                </c:pt>
                <c:pt idx="5164">
                  <c:v>28.469999000000001</c:v>
                </c:pt>
                <c:pt idx="5165">
                  <c:v>31.219999000000001</c:v>
                </c:pt>
                <c:pt idx="5166">
                  <c:v>31.74</c:v>
                </c:pt>
                <c:pt idx="5167">
                  <c:v>32.720001000000003</c:v>
                </c:pt>
                <c:pt idx="5168">
                  <c:v>29.35</c:v>
                </c:pt>
                <c:pt idx="5169">
                  <c:v>27.959999</c:v>
                </c:pt>
                <c:pt idx="5170">
                  <c:v>26.84</c:v>
                </c:pt>
                <c:pt idx="5171">
                  <c:v>24.219999000000001</c:v>
                </c:pt>
                <c:pt idx="5172">
                  <c:v>24.370000999999998</c:v>
                </c:pt>
                <c:pt idx="5173">
                  <c:v>23.530000999999999</c:v>
                </c:pt>
                <c:pt idx="5174">
                  <c:v>23.120000999999998</c:v>
                </c:pt>
                <c:pt idx="5175">
                  <c:v>24.18</c:v>
                </c:pt>
                <c:pt idx="5176">
                  <c:v>24.74</c:v>
                </c:pt>
                <c:pt idx="5177">
                  <c:v>25.709999</c:v>
                </c:pt>
                <c:pt idx="5178">
                  <c:v>25.120000999999998</c:v>
                </c:pt>
                <c:pt idx="5179">
                  <c:v>23.790001</c:v>
                </c:pt>
                <c:pt idx="5180">
                  <c:v>23.59</c:v>
                </c:pt>
                <c:pt idx="5181">
                  <c:v>23.719999000000001</c:v>
                </c:pt>
                <c:pt idx="5182">
                  <c:v>23.32</c:v>
                </c:pt>
                <c:pt idx="5183">
                  <c:v>22.74</c:v>
                </c:pt>
                <c:pt idx="5184">
                  <c:v>21.860001</c:v>
                </c:pt>
                <c:pt idx="5185">
                  <c:v>22.24</c:v>
                </c:pt>
                <c:pt idx="5186">
                  <c:v>23.040001</c:v>
                </c:pt>
                <c:pt idx="5187">
                  <c:v>23.35</c:v>
                </c:pt>
                <c:pt idx="5188">
                  <c:v>21.74</c:v>
                </c:pt>
                <c:pt idx="5189">
                  <c:v>21.98</c:v>
                </c:pt>
                <c:pt idx="5190">
                  <c:v>22.16</c:v>
                </c:pt>
                <c:pt idx="5191">
                  <c:v>22.07</c:v>
                </c:pt>
                <c:pt idx="5192">
                  <c:v>21.719999000000001</c:v>
                </c:pt>
                <c:pt idx="5193">
                  <c:v>21.360001</c:v>
                </c:pt>
                <c:pt idx="5194">
                  <c:v>22.17</c:v>
                </c:pt>
                <c:pt idx="5195">
                  <c:v>24.959999</c:v>
                </c:pt>
                <c:pt idx="5196">
                  <c:v>25.18</c:v>
                </c:pt>
                <c:pt idx="5197">
                  <c:v>25.450001</c:v>
                </c:pt>
                <c:pt idx="5198">
                  <c:v>25.379999000000002</c:v>
                </c:pt>
                <c:pt idx="5199">
                  <c:v>23.709999</c:v>
                </c:pt>
                <c:pt idx="5200">
                  <c:v>23.4</c:v>
                </c:pt>
                <c:pt idx="5201">
                  <c:v>24.26</c:v>
                </c:pt>
                <c:pt idx="5202">
                  <c:v>25.49</c:v>
                </c:pt>
                <c:pt idx="5203">
                  <c:v>24.620000999999998</c:v>
                </c:pt>
                <c:pt idx="5204">
                  <c:v>26.32</c:v>
                </c:pt>
                <c:pt idx="5205">
                  <c:v>26.459999</c:v>
                </c:pt>
                <c:pt idx="5206">
                  <c:v>25.860001</c:v>
                </c:pt>
                <c:pt idx="5207">
                  <c:v>24.41</c:v>
                </c:pt>
                <c:pt idx="5208">
                  <c:v>25.41</c:v>
                </c:pt>
                <c:pt idx="5209">
                  <c:v>25.93</c:v>
                </c:pt>
                <c:pt idx="5210">
                  <c:v>23.860001</c:v>
                </c:pt>
                <c:pt idx="5211">
                  <c:v>23.15</c:v>
                </c:pt>
                <c:pt idx="5212">
                  <c:v>21.24</c:v>
                </c:pt>
                <c:pt idx="5213">
                  <c:v>22.77</c:v>
                </c:pt>
                <c:pt idx="5214">
                  <c:v>22.92</c:v>
                </c:pt>
                <c:pt idx="5215">
                  <c:v>22.139999</c:v>
                </c:pt>
                <c:pt idx="5216">
                  <c:v>21.76</c:v>
                </c:pt>
                <c:pt idx="5217">
                  <c:v>20.93</c:v>
                </c:pt>
                <c:pt idx="5218">
                  <c:v>20.85</c:v>
                </c:pt>
                <c:pt idx="5219">
                  <c:v>22.1</c:v>
                </c:pt>
                <c:pt idx="5220">
                  <c:v>21.709999</c:v>
                </c:pt>
                <c:pt idx="5221">
                  <c:v>21.629999000000002</c:v>
                </c:pt>
                <c:pt idx="5222">
                  <c:v>21.25</c:v>
                </c:pt>
                <c:pt idx="5223">
                  <c:v>21.42</c:v>
                </c:pt>
                <c:pt idx="5224">
                  <c:v>21.91</c:v>
                </c:pt>
                <c:pt idx="5225">
                  <c:v>22.559999000000001</c:v>
                </c:pt>
                <c:pt idx="5226">
                  <c:v>21.709999</c:v>
                </c:pt>
                <c:pt idx="5227">
                  <c:v>21.969999000000001</c:v>
                </c:pt>
                <c:pt idx="5228">
                  <c:v>22.4</c:v>
                </c:pt>
                <c:pt idx="5229">
                  <c:v>22.719999000000001</c:v>
                </c:pt>
                <c:pt idx="5230">
                  <c:v>22.389999</c:v>
                </c:pt>
                <c:pt idx="5231">
                  <c:v>22.459999</c:v>
                </c:pt>
                <c:pt idx="5232">
                  <c:v>23.299999</c:v>
                </c:pt>
                <c:pt idx="5233">
                  <c:v>21.709999</c:v>
                </c:pt>
                <c:pt idx="5234">
                  <c:v>21.459999</c:v>
                </c:pt>
                <c:pt idx="5235">
                  <c:v>21.280000999999999</c:v>
                </c:pt>
                <c:pt idx="5236">
                  <c:v>20.290001</c:v>
                </c:pt>
                <c:pt idx="5237">
                  <c:v>18.799999</c:v>
                </c:pt>
                <c:pt idx="5238">
                  <c:v>18.549999</c:v>
                </c:pt>
                <c:pt idx="5239">
                  <c:v>17.899999999999999</c:v>
                </c:pt>
                <c:pt idx="5240">
                  <c:v>19.399999999999999</c:v>
                </c:pt>
                <c:pt idx="5241">
                  <c:v>19.02</c:v>
                </c:pt>
                <c:pt idx="5242">
                  <c:v>18.879999000000002</c:v>
                </c:pt>
                <c:pt idx="5243">
                  <c:v>19.329999999999998</c:v>
                </c:pt>
                <c:pt idx="5244">
                  <c:v>19.670000000000002</c:v>
                </c:pt>
                <c:pt idx="5245">
                  <c:v>18.93</c:v>
                </c:pt>
                <c:pt idx="5246">
                  <c:v>18.760000000000002</c:v>
                </c:pt>
                <c:pt idx="5247">
                  <c:v>18.860001</c:v>
                </c:pt>
                <c:pt idx="5248">
                  <c:v>20.219999000000001</c:v>
                </c:pt>
                <c:pt idx="5249">
                  <c:v>20.690000999999999</c:v>
                </c:pt>
                <c:pt idx="5250">
                  <c:v>20.18</c:v>
                </c:pt>
                <c:pt idx="5251">
                  <c:v>20.860001</c:v>
                </c:pt>
                <c:pt idx="5252">
                  <c:v>20.92</c:v>
                </c:pt>
                <c:pt idx="5253">
                  <c:v>21.219999000000001</c:v>
                </c:pt>
                <c:pt idx="5254">
                  <c:v>19.540001</c:v>
                </c:pt>
                <c:pt idx="5255">
                  <c:v>17.969999000000001</c:v>
                </c:pt>
                <c:pt idx="5256">
                  <c:v>17.920000000000002</c:v>
                </c:pt>
                <c:pt idx="5257">
                  <c:v>18.209999</c:v>
                </c:pt>
                <c:pt idx="5258">
                  <c:v>17.829999999999998</c:v>
                </c:pt>
                <c:pt idx="5259">
                  <c:v>18.41</c:v>
                </c:pt>
                <c:pt idx="5260">
                  <c:v>18.48</c:v>
                </c:pt>
                <c:pt idx="5261">
                  <c:v>19.290001</c:v>
                </c:pt>
                <c:pt idx="5262">
                  <c:v>19.139999</c:v>
                </c:pt>
                <c:pt idx="5263">
                  <c:v>20.950001</c:v>
                </c:pt>
                <c:pt idx="5264">
                  <c:v>21.219999000000001</c:v>
                </c:pt>
                <c:pt idx="5265">
                  <c:v>18.75</c:v>
                </c:pt>
                <c:pt idx="5266">
                  <c:v>17.760000000000002</c:v>
                </c:pt>
                <c:pt idx="5267">
                  <c:v>18.350000000000001</c:v>
                </c:pt>
                <c:pt idx="5268">
                  <c:v>20.239999999999998</c:v>
                </c:pt>
                <c:pt idx="5269">
                  <c:v>18.73</c:v>
                </c:pt>
                <c:pt idx="5270">
                  <c:v>20.280000999999999</c:v>
                </c:pt>
                <c:pt idx="5271">
                  <c:v>21.379999000000002</c:v>
                </c:pt>
                <c:pt idx="5272">
                  <c:v>22.42</c:v>
                </c:pt>
                <c:pt idx="5273">
                  <c:v>20.399999999999999</c:v>
                </c:pt>
                <c:pt idx="5274">
                  <c:v>19.100000000000001</c:v>
                </c:pt>
                <c:pt idx="5275">
                  <c:v>17.709999</c:v>
                </c:pt>
                <c:pt idx="5276">
                  <c:v>17.950001</c:v>
                </c:pt>
                <c:pt idx="5277">
                  <c:v>17.129999000000002</c:v>
                </c:pt>
                <c:pt idx="5278">
                  <c:v>17.690000999999999</c:v>
                </c:pt>
                <c:pt idx="5279">
                  <c:v>17.239999999999998</c:v>
                </c:pt>
                <c:pt idx="5280">
                  <c:v>17.059999000000001</c:v>
                </c:pt>
                <c:pt idx="5281">
                  <c:v>16.68</c:v>
                </c:pt>
                <c:pt idx="5282">
                  <c:v>17.219999000000001</c:v>
                </c:pt>
                <c:pt idx="5283">
                  <c:v>17.370000999999998</c:v>
                </c:pt>
                <c:pt idx="5284">
                  <c:v>16.879999000000002</c:v>
                </c:pt>
                <c:pt idx="5285">
                  <c:v>15.46</c:v>
                </c:pt>
                <c:pt idx="5286">
                  <c:v>15.78</c:v>
                </c:pt>
                <c:pt idx="5287">
                  <c:v>16.079999999999998</c:v>
                </c:pt>
                <c:pt idx="5288">
                  <c:v>15.45</c:v>
                </c:pt>
                <c:pt idx="5289">
                  <c:v>15.4</c:v>
                </c:pt>
                <c:pt idx="5290">
                  <c:v>17.66</c:v>
                </c:pt>
                <c:pt idx="5291">
                  <c:v>17.299999</c:v>
                </c:pt>
                <c:pt idx="5292">
                  <c:v>17.02</c:v>
                </c:pt>
                <c:pt idx="5293">
                  <c:v>17.459999</c:v>
                </c:pt>
                <c:pt idx="5294">
                  <c:v>17.75</c:v>
                </c:pt>
                <c:pt idx="5295">
                  <c:v>16.91</c:v>
                </c:pt>
                <c:pt idx="5296">
                  <c:v>17.329999999999998</c:v>
                </c:pt>
                <c:pt idx="5297">
                  <c:v>16.860001</c:v>
                </c:pt>
                <c:pt idx="5298">
                  <c:v>16.790001</c:v>
                </c:pt>
                <c:pt idx="5299">
                  <c:v>16.57</c:v>
                </c:pt>
                <c:pt idx="5300">
                  <c:v>17.540001</c:v>
                </c:pt>
                <c:pt idx="5301">
                  <c:v>16.600000000000001</c:v>
                </c:pt>
                <c:pt idx="5302">
                  <c:v>16.170000000000002</c:v>
                </c:pt>
                <c:pt idx="5303">
                  <c:v>16.139999</c:v>
                </c:pt>
                <c:pt idx="5304">
                  <c:v>15.37</c:v>
                </c:pt>
                <c:pt idx="5305">
                  <c:v>15.71</c:v>
                </c:pt>
                <c:pt idx="5306">
                  <c:v>15.86</c:v>
                </c:pt>
                <c:pt idx="5307">
                  <c:v>17.649999999999999</c:v>
                </c:pt>
                <c:pt idx="5308">
                  <c:v>16.600000000000001</c:v>
                </c:pt>
                <c:pt idx="5309">
                  <c:v>17.559999000000001</c:v>
                </c:pt>
                <c:pt idx="5310">
                  <c:v>17.59</c:v>
                </c:pt>
                <c:pt idx="5311">
                  <c:v>16.59</c:v>
                </c:pt>
                <c:pt idx="5312">
                  <c:v>15.81</c:v>
                </c:pt>
                <c:pt idx="5313">
                  <c:v>15.92</c:v>
                </c:pt>
                <c:pt idx="5314">
                  <c:v>17.100000000000001</c:v>
                </c:pt>
                <c:pt idx="5315">
                  <c:v>17.399999999999999</c:v>
                </c:pt>
                <c:pt idx="5316">
                  <c:v>17.280000999999999</c:v>
                </c:pt>
                <c:pt idx="5317">
                  <c:v>16.610001</c:v>
                </c:pt>
                <c:pt idx="5318">
                  <c:v>15.89</c:v>
                </c:pt>
                <c:pt idx="5319">
                  <c:v>15.84</c:v>
                </c:pt>
                <c:pt idx="5320">
                  <c:v>14.86</c:v>
                </c:pt>
                <c:pt idx="5321">
                  <c:v>15.86</c:v>
                </c:pt>
                <c:pt idx="5322">
                  <c:v>16</c:v>
                </c:pt>
                <c:pt idx="5323">
                  <c:v>15.55</c:v>
                </c:pt>
                <c:pt idx="5324">
                  <c:v>15.22</c:v>
                </c:pt>
                <c:pt idx="5325">
                  <c:v>16.27</c:v>
                </c:pt>
                <c:pt idx="5326">
                  <c:v>15.84</c:v>
                </c:pt>
                <c:pt idx="5327">
                  <c:v>15.88</c:v>
                </c:pt>
                <c:pt idx="5328">
                  <c:v>15.54</c:v>
                </c:pt>
                <c:pt idx="5329">
                  <c:v>18.379999000000002</c:v>
                </c:pt>
                <c:pt idx="5330">
                  <c:v>20.299999</c:v>
                </c:pt>
                <c:pt idx="5331">
                  <c:v>20.809999000000001</c:v>
                </c:pt>
                <c:pt idx="5332">
                  <c:v>18.879999000000002</c:v>
                </c:pt>
                <c:pt idx="5333">
                  <c:v>18.139999</c:v>
                </c:pt>
                <c:pt idx="5334">
                  <c:v>17.629999000000002</c:v>
                </c:pt>
                <c:pt idx="5335">
                  <c:v>19.620000999999998</c:v>
                </c:pt>
                <c:pt idx="5336">
                  <c:v>18.25</c:v>
                </c:pt>
                <c:pt idx="5337">
                  <c:v>18.309999000000001</c:v>
                </c:pt>
                <c:pt idx="5338">
                  <c:v>18.950001</c:v>
                </c:pt>
                <c:pt idx="5339">
                  <c:v>19.149999999999999</c:v>
                </c:pt>
                <c:pt idx="5340">
                  <c:v>19.41</c:v>
                </c:pt>
                <c:pt idx="5341">
                  <c:v>20.34</c:v>
                </c:pt>
                <c:pt idx="5342">
                  <c:v>19.969999000000001</c:v>
                </c:pt>
                <c:pt idx="5343">
                  <c:v>20.92</c:v>
                </c:pt>
                <c:pt idx="5344">
                  <c:v>23.309999000000001</c:v>
                </c:pt>
                <c:pt idx="5345">
                  <c:v>24.040001</c:v>
                </c:pt>
                <c:pt idx="5346">
                  <c:v>25.440000999999999</c:v>
                </c:pt>
                <c:pt idx="5347">
                  <c:v>23.09</c:v>
                </c:pt>
                <c:pt idx="5348">
                  <c:v>20.219999000000001</c:v>
                </c:pt>
                <c:pt idx="5349">
                  <c:v>19.969999000000001</c:v>
                </c:pt>
                <c:pt idx="5350">
                  <c:v>18.190000999999999</c:v>
                </c:pt>
                <c:pt idx="5351">
                  <c:v>17.870000999999998</c:v>
                </c:pt>
                <c:pt idx="5352">
                  <c:v>17.07</c:v>
                </c:pt>
                <c:pt idx="5353">
                  <c:v>17.959999</c:v>
                </c:pt>
                <c:pt idx="5354">
                  <c:v>18</c:v>
                </c:pt>
                <c:pt idx="5355">
                  <c:v>17.25</c:v>
                </c:pt>
                <c:pt idx="5356">
                  <c:v>17.41</c:v>
                </c:pt>
                <c:pt idx="5357">
                  <c:v>16.440000999999999</c:v>
                </c:pt>
                <c:pt idx="5358">
                  <c:v>17.389999</c:v>
                </c:pt>
                <c:pt idx="5359">
                  <c:v>16.5</c:v>
                </c:pt>
                <c:pt idx="5360">
                  <c:v>16.5</c:v>
                </c:pt>
                <c:pt idx="5361">
                  <c:v>16.489999999999998</c:v>
                </c:pt>
                <c:pt idx="5362">
                  <c:v>16.510000000000002</c:v>
                </c:pt>
                <c:pt idx="5363">
                  <c:v>16.219999000000001</c:v>
                </c:pt>
                <c:pt idx="5364">
                  <c:v>16.879999000000002</c:v>
                </c:pt>
                <c:pt idx="5365">
                  <c:v>16.200001</c:v>
                </c:pt>
                <c:pt idx="5366">
                  <c:v>16.079999999999998</c:v>
                </c:pt>
                <c:pt idx="5367">
                  <c:v>14.92</c:v>
                </c:pt>
                <c:pt idx="5368">
                  <c:v>16.809999000000001</c:v>
                </c:pt>
                <c:pt idx="5369">
                  <c:v>15.69</c:v>
                </c:pt>
                <c:pt idx="5370">
                  <c:v>14.3</c:v>
                </c:pt>
                <c:pt idx="5371">
                  <c:v>14.4</c:v>
                </c:pt>
                <c:pt idx="5372">
                  <c:v>15.5</c:v>
                </c:pt>
                <c:pt idx="5373">
                  <c:v>15.07</c:v>
                </c:pt>
                <c:pt idx="5374">
                  <c:v>15.13</c:v>
                </c:pt>
                <c:pt idx="5375">
                  <c:v>14.27</c:v>
                </c:pt>
                <c:pt idx="5376">
                  <c:v>14.49</c:v>
                </c:pt>
                <c:pt idx="5377">
                  <c:v>15.07</c:v>
                </c:pt>
                <c:pt idx="5378">
                  <c:v>16.129999000000002</c:v>
                </c:pt>
                <c:pt idx="5379">
                  <c:v>16.829999999999998</c:v>
                </c:pt>
                <c:pt idx="5380">
                  <c:v>16.739999999999998</c:v>
                </c:pt>
                <c:pt idx="5381">
                  <c:v>16.120000999999998</c:v>
                </c:pt>
                <c:pt idx="5382">
                  <c:v>17.040001</c:v>
                </c:pt>
                <c:pt idx="5383">
                  <c:v>15.79</c:v>
                </c:pt>
                <c:pt idx="5384">
                  <c:v>16.23</c:v>
                </c:pt>
                <c:pt idx="5385">
                  <c:v>16.030000999999999</c:v>
                </c:pt>
                <c:pt idx="5386">
                  <c:v>15.98</c:v>
                </c:pt>
                <c:pt idx="5387">
                  <c:v>16.610001</c:v>
                </c:pt>
                <c:pt idx="5388">
                  <c:v>17.469999000000001</c:v>
                </c:pt>
                <c:pt idx="5389">
                  <c:v>16.030000999999999</c:v>
                </c:pt>
                <c:pt idx="5390">
                  <c:v>15.5</c:v>
                </c:pt>
                <c:pt idx="5391">
                  <c:v>15.7</c:v>
                </c:pt>
                <c:pt idx="5392">
                  <c:v>17.469999000000001</c:v>
                </c:pt>
                <c:pt idx="5393">
                  <c:v>17</c:v>
                </c:pt>
                <c:pt idx="5394">
                  <c:v>16.700001</c:v>
                </c:pt>
                <c:pt idx="5395">
                  <c:v>15.9</c:v>
                </c:pt>
                <c:pt idx="5396">
                  <c:v>15.36</c:v>
                </c:pt>
                <c:pt idx="5397">
                  <c:v>15.15</c:v>
                </c:pt>
                <c:pt idx="5398">
                  <c:v>15.95</c:v>
                </c:pt>
                <c:pt idx="5399">
                  <c:v>17.389999</c:v>
                </c:pt>
                <c:pt idx="5400">
                  <c:v>17.120000999999998</c:v>
                </c:pt>
                <c:pt idx="5401">
                  <c:v>17.649999999999999</c:v>
                </c:pt>
                <c:pt idx="5402">
                  <c:v>17.389999</c:v>
                </c:pt>
                <c:pt idx="5403">
                  <c:v>17.719999000000001</c:v>
                </c:pt>
                <c:pt idx="5404">
                  <c:v>17.260000000000002</c:v>
                </c:pt>
                <c:pt idx="5405">
                  <c:v>17.93</c:v>
                </c:pt>
                <c:pt idx="5406">
                  <c:v>18.41</c:v>
                </c:pt>
                <c:pt idx="5407">
                  <c:v>17.799999</c:v>
                </c:pt>
                <c:pt idx="5408">
                  <c:v>19.030000999999999</c:v>
                </c:pt>
                <c:pt idx="5409">
                  <c:v>20.809999000000001</c:v>
                </c:pt>
                <c:pt idx="5410">
                  <c:v>20.350000000000001</c:v>
                </c:pt>
                <c:pt idx="5411">
                  <c:v>19.989999999999998</c:v>
                </c:pt>
                <c:pt idx="5412">
                  <c:v>17.719999000000001</c:v>
                </c:pt>
                <c:pt idx="5413">
                  <c:v>17.719999000000001</c:v>
                </c:pt>
                <c:pt idx="5414">
                  <c:v>19.219999000000001</c:v>
                </c:pt>
                <c:pt idx="5415">
                  <c:v>19.100000000000001</c:v>
                </c:pt>
                <c:pt idx="5416">
                  <c:v>20.27</c:v>
                </c:pt>
                <c:pt idx="5417">
                  <c:v>19.170000000000002</c:v>
                </c:pt>
                <c:pt idx="5418">
                  <c:v>16.32</c:v>
                </c:pt>
                <c:pt idx="5419">
                  <c:v>15.88</c:v>
                </c:pt>
                <c:pt idx="5420">
                  <c:v>15.12</c:v>
                </c:pt>
                <c:pt idx="5421">
                  <c:v>15.89</c:v>
                </c:pt>
                <c:pt idx="5422">
                  <c:v>16.32</c:v>
                </c:pt>
                <c:pt idx="5423">
                  <c:v>15.3</c:v>
                </c:pt>
                <c:pt idx="5424">
                  <c:v>15.95</c:v>
                </c:pt>
                <c:pt idx="5425">
                  <c:v>17.16</c:v>
                </c:pt>
                <c:pt idx="5426">
                  <c:v>18.25</c:v>
                </c:pt>
                <c:pt idx="5427">
                  <c:v>18.09</c:v>
                </c:pt>
                <c:pt idx="5428">
                  <c:v>19.350000000000001</c:v>
                </c:pt>
                <c:pt idx="5429">
                  <c:v>19.52</c:v>
                </c:pt>
                <c:pt idx="5430">
                  <c:v>20.9</c:v>
                </c:pt>
                <c:pt idx="5431">
                  <c:v>19.120000999999998</c:v>
                </c:pt>
                <c:pt idx="5432">
                  <c:v>18.610001</c:v>
                </c:pt>
                <c:pt idx="5433">
                  <c:v>17.149999999999999</c:v>
                </c:pt>
                <c:pt idx="5434">
                  <c:v>17.139999</c:v>
                </c:pt>
                <c:pt idx="5435">
                  <c:v>18.73</c:v>
                </c:pt>
                <c:pt idx="5436">
                  <c:v>19.559999000000001</c:v>
                </c:pt>
                <c:pt idx="5437">
                  <c:v>20.870000999999998</c:v>
                </c:pt>
                <c:pt idx="5438">
                  <c:v>21.200001</c:v>
                </c:pt>
                <c:pt idx="5439">
                  <c:v>23.65</c:v>
                </c:pt>
                <c:pt idx="5440">
                  <c:v>22.459999</c:v>
                </c:pt>
                <c:pt idx="5441">
                  <c:v>22.65</c:v>
                </c:pt>
                <c:pt idx="5442">
                  <c:v>22.76</c:v>
                </c:pt>
                <c:pt idx="5443">
                  <c:v>24.309999000000001</c:v>
                </c:pt>
                <c:pt idx="5444">
                  <c:v>27.540001</c:v>
                </c:pt>
                <c:pt idx="5445">
                  <c:v>35.290000999999997</c:v>
                </c:pt>
                <c:pt idx="5446">
                  <c:v>34.279998999999997</c:v>
                </c:pt>
                <c:pt idx="5447">
                  <c:v>37.340000000000003</c:v>
                </c:pt>
                <c:pt idx="5448">
                  <c:v>37.5</c:v>
                </c:pt>
                <c:pt idx="5449">
                  <c:v>34.009998000000003</c:v>
                </c:pt>
                <c:pt idx="5450">
                  <c:v>31.469999000000001</c:v>
                </c:pt>
                <c:pt idx="5451">
                  <c:v>31.68</c:v>
                </c:pt>
                <c:pt idx="5452">
                  <c:v>30.809999000000001</c:v>
                </c:pt>
                <c:pt idx="5453">
                  <c:v>36.689999</c:v>
                </c:pt>
                <c:pt idx="5454">
                  <c:v>39.990001999999997</c:v>
                </c:pt>
                <c:pt idx="5455">
                  <c:v>38.779998999999997</c:v>
                </c:pt>
                <c:pt idx="5456">
                  <c:v>35.830002</c:v>
                </c:pt>
                <c:pt idx="5457">
                  <c:v>34.549999</c:v>
                </c:pt>
                <c:pt idx="5458">
                  <c:v>34.049999</c:v>
                </c:pt>
                <c:pt idx="5459">
                  <c:v>34.330002</c:v>
                </c:pt>
                <c:pt idx="5460">
                  <c:v>32.209999000000003</c:v>
                </c:pt>
                <c:pt idx="5461">
                  <c:v>31.549999</c:v>
                </c:pt>
                <c:pt idx="5462">
                  <c:v>30.16</c:v>
                </c:pt>
                <c:pt idx="5463">
                  <c:v>30.76</c:v>
                </c:pt>
                <c:pt idx="5464">
                  <c:v>32.700001</c:v>
                </c:pt>
                <c:pt idx="5465">
                  <c:v>37</c:v>
                </c:pt>
                <c:pt idx="5466">
                  <c:v>33.380001</c:v>
                </c:pt>
                <c:pt idx="5467">
                  <c:v>32.790000999999997</c:v>
                </c:pt>
                <c:pt idx="5468">
                  <c:v>35.529998999999997</c:v>
                </c:pt>
                <c:pt idx="5469">
                  <c:v>38.580002</c:v>
                </c:pt>
                <c:pt idx="5470">
                  <c:v>36.689999</c:v>
                </c:pt>
                <c:pt idx="5471">
                  <c:v>33.400002000000001</c:v>
                </c:pt>
                <c:pt idx="5472">
                  <c:v>31.75</c:v>
                </c:pt>
                <c:pt idx="5473">
                  <c:v>30.43</c:v>
                </c:pt>
                <c:pt idx="5474">
                  <c:v>32.349997999999999</c:v>
                </c:pt>
                <c:pt idx="5475">
                  <c:v>31.450001</c:v>
                </c:pt>
                <c:pt idx="5476">
                  <c:v>32.450001</c:v>
                </c:pt>
                <c:pt idx="5477">
                  <c:v>39.330002</c:v>
                </c:pt>
                <c:pt idx="5478">
                  <c:v>40.419998</c:v>
                </c:pt>
                <c:pt idx="5479">
                  <c:v>39.020000000000003</c:v>
                </c:pt>
                <c:pt idx="5480">
                  <c:v>35.32</c:v>
                </c:pt>
                <c:pt idx="5481">
                  <c:v>36.650002000000001</c:v>
                </c:pt>
                <c:pt idx="5482">
                  <c:v>38.029998999999997</c:v>
                </c:pt>
                <c:pt idx="5483">
                  <c:v>39.880001</c:v>
                </c:pt>
                <c:pt idx="5484">
                  <c:v>41.509998000000003</c:v>
                </c:pt>
                <c:pt idx="5485">
                  <c:v>40.020000000000003</c:v>
                </c:pt>
                <c:pt idx="5486">
                  <c:v>37.509998000000003</c:v>
                </c:pt>
                <c:pt idx="5487">
                  <c:v>36.150002000000001</c:v>
                </c:pt>
                <c:pt idx="5488">
                  <c:v>35.189999</c:v>
                </c:pt>
                <c:pt idx="5489">
                  <c:v>32.959999000000003</c:v>
                </c:pt>
                <c:pt idx="5490">
                  <c:v>32.619999</c:v>
                </c:pt>
                <c:pt idx="5491">
                  <c:v>29.790001</c:v>
                </c:pt>
                <c:pt idx="5492">
                  <c:v>30.48</c:v>
                </c:pt>
                <c:pt idx="5493">
                  <c:v>28.08</c:v>
                </c:pt>
                <c:pt idx="5494">
                  <c:v>30.120000999999998</c:v>
                </c:pt>
                <c:pt idx="5495">
                  <c:v>29.690000999999999</c:v>
                </c:pt>
                <c:pt idx="5496">
                  <c:v>31.91</c:v>
                </c:pt>
                <c:pt idx="5497">
                  <c:v>34.159999999999997</c:v>
                </c:pt>
                <c:pt idx="5498">
                  <c:v>31.32</c:v>
                </c:pt>
                <c:pt idx="5499">
                  <c:v>28.84</c:v>
                </c:pt>
                <c:pt idx="5500">
                  <c:v>30.32</c:v>
                </c:pt>
                <c:pt idx="5501">
                  <c:v>29.629999000000002</c:v>
                </c:pt>
                <c:pt idx="5502">
                  <c:v>24.700001</c:v>
                </c:pt>
                <c:pt idx="5503">
                  <c:v>24.440000999999999</c:v>
                </c:pt>
                <c:pt idx="5504">
                  <c:v>27.01</c:v>
                </c:pt>
                <c:pt idx="5505">
                  <c:v>33.869999</c:v>
                </c:pt>
                <c:pt idx="5506">
                  <c:v>32.549999</c:v>
                </c:pt>
                <c:pt idx="5507">
                  <c:v>30.209999</c:v>
                </c:pt>
                <c:pt idx="5508">
                  <c:v>30.139999</c:v>
                </c:pt>
                <c:pt idx="5509">
                  <c:v>29.85</c:v>
                </c:pt>
                <c:pt idx="5510">
                  <c:v>27.469999000000001</c:v>
                </c:pt>
                <c:pt idx="5511">
                  <c:v>30.98</c:v>
                </c:pt>
                <c:pt idx="5512">
                  <c:v>32.119999</c:v>
                </c:pt>
                <c:pt idx="5513">
                  <c:v>29.450001</c:v>
                </c:pt>
                <c:pt idx="5514">
                  <c:v>31.129999000000002</c:v>
                </c:pt>
                <c:pt idx="5515">
                  <c:v>30.4</c:v>
                </c:pt>
                <c:pt idx="5516">
                  <c:v>30.540001</c:v>
                </c:pt>
                <c:pt idx="5517">
                  <c:v>32.889999000000003</c:v>
                </c:pt>
                <c:pt idx="5518">
                  <c:v>31.92</c:v>
                </c:pt>
                <c:pt idx="5519">
                  <c:v>32.529998999999997</c:v>
                </c:pt>
                <c:pt idx="5520">
                  <c:v>31.280000999999999</c:v>
                </c:pt>
                <c:pt idx="5521">
                  <c:v>32.68</c:v>
                </c:pt>
                <c:pt idx="5522">
                  <c:v>33.119999</c:v>
                </c:pt>
                <c:pt idx="5523">
                  <c:v>29.469999000000001</c:v>
                </c:pt>
                <c:pt idx="5524">
                  <c:v>30.559999000000001</c:v>
                </c:pt>
                <c:pt idx="5525">
                  <c:v>27.030000999999999</c:v>
                </c:pt>
                <c:pt idx="5526">
                  <c:v>26.639999</c:v>
                </c:pt>
                <c:pt idx="5527">
                  <c:v>25.290001</c:v>
                </c:pt>
                <c:pt idx="5528">
                  <c:v>26</c:v>
                </c:pt>
                <c:pt idx="5529">
                  <c:v>27.41</c:v>
                </c:pt>
                <c:pt idx="5530">
                  <c:v>28.440000999999999</c:v>
                </c:pt>
                <c:pt idx="5531">
                  <c:v>29.02</c:v>
                </c:pt>
                <c:pt idx="5532">
                  <c:v>26.290001</c:v>
                </c:pt>
                <c:pt idx="5533">
                  <c:v>25.639999</c:v>
                </c:pt>
                <c:pt idx="5534">
                  <c:v>23.27</c:v>
                </c:pt>
                <c:pt idx="5535">
                  <c:v>25.76</c:v>
                </c:pt>
                <c:pt idx="5536">
                  <c:v>23.879999000000002</c:v>
                </c:pt>
                <c:pt idx="5537">
                  <c:v>23.51</c:v>
                </c:pt>
                <c:pt idx="5538">
                  <c:v>24.379999000000002</c:v>
                </c:pt>
                <c:pt idx="5539">
                  <c:v>22.540001</c:v>
                </c:pt>
                <c:pt idx="5540">
                  <c:v>21.120000999999998</c:v>
                </c:pt>
                <c:pt idx="5541">
                  <c:v>20.34</c:v>
                </c:pt>
                <c:pt idx="5542">
                  <c:v>20.719999000000001</c:v>
                </c:pt>
                <c:pt idx="5543">
                  <c:v>21.68</c:v>
                </c:pt>
                <c:pt idx="5544">
                  <c:v>22.110001</c:v>
                </c:pt>
                <c:pt idx="5545">
                  <c:v>22.65</c:v>
                </c:pt>
                <c:pt idx="5546">
                  <c:v>22.65</c:v>
                </c:pt>
                <c:pt idx="5547">
                  <c:v>22.540001</c:v>
                </c:pt>
                <c:pt idx="5548">
                  <c:v>22.219999000000001</c:v>
                </c:pt>
                <c:pt idx="5549">
                  <c:v>21.34</c:v>
                </c:pt>
                <c:pt idx="5550">
                  <c:v>20.58</c:v>
                </c:pt>
                <c:pt idx="5551">
                  <c:v>21</c:v>
                </c:pt>
                <c:pt idx="5552">
                  <c:v>20.049999</c:v>
                </c:pt>
                <c:pt idx="5553">
                  <c:v>20.98</c:v>
                </c:pt>
                <c:pt idx="5554">
                  <c:v>20.459999</c:v>
                </c:pt>
                <c:pt idx="5555">
                  <c:v>20.91</c:v>
                </c:pt>
                <c:pt idx="5556">
                  <c:v>20.690000999999999</c:v>
                </c:pt>
                <c:pt idx="5557">
                  <c:v>20.780000999999999</c:v>
                </c:pt>
                <c:pt idx="5558">
                  <c:v>19.450001</c:v>
                </c:pt>
                <c:pt idx="5559">
                  <c:v>18.16</c:v>
                </c:pt>
                <c:pt idx="5560">
                  <c:v>18.549999</c:v>
                </c:pt>
                <c:pt idx="5561">
                  <c:v>18.629999000000002</c:v>
                </c:pt>
                <c:pt idx="5562">
                  <c:v>17.149999999999999</c:v>
                </c:pt>
                <c:pt idx="5563">
                  <c:v>16.799999</c:v>
                </c:pt>
                <c:pt idx="5564">
                  <c:v>18.260000000000002</c:v>
                </c:pt>
                <c:pt idx="5565">
                  <c:v>19.379999000000002</c:v>
                </c:pt>
                <c:pt idx="5566">
                  <c:v>18.129999000000002</c:v>
                </c:pt>
                <c:pt idx="5567">
                  <c:v>17.989999999999998</c:v>
                </c:pt>
                <c:pt idx="5568">
                  <c:v>17.98</c:v>
                </c:pt>
                <c:pt idx="5569">
                  <c:v>16.100000000000001</c:v>
                </c:pt>
                <c:pt idx="5570">
                  <c:v>16.110001</c:v>
                </c:pt>
                <c:pt idx="5571">
                  <c:v>17.5</c:v>
                </c:pt>
                <c:pt idx="5572">
                  <c:v>17.530000999999999</c:v>
                </c:pt>
                <c:pt idx="5573">
                  <c:v>18.07</c:v>
                </c:pt>
                <c:pt idx="5574">
                  <c:v>19.02</c:v>
                </c:pt>
                <c:pt idx="5575">
                  <c:v>17.920000000000002</c:v>
                </c:pt>
                <c:pt idx="5576">
                  <c:v>18.950001</c:v>
                </c:pt>
                <c:pt idx="5577">
                  <c:v>19.440000999999999</c:v>
                </c:pt>
                <c:pt idx="5578">
                  <c:v>19.219999000000001</c:v>
                </c:pt>
                <c:pt idx="5579">
                  <c:v>17.540001</c:v>
                </c:pt>
                <c:pt idx="5580">
                  <c:v>17.649999999999999</c:v>
                </c:pt>
                <c:pt idx="5581">
                  <c:v>17.739999999999998</c:v>
                </c:pt>
                <c:pt idx="5582">
                  <c:v>16.790001</c:v>
                </c:pt>
                <c:pt idx="5583">
                  <c:v>16.420000000000002</c:v>
                </c:pt>
                <c:pt idx="5584">
                  <c:v>17.579999999999998</c:v>
                </c:pt>
                <c:pt idx="5585">
                  <c:v>17.879999000000002</c:v>
                </c:pt>
                <c:pt idx="5586">
                  <c:v>17.530000999999999</c:v>
                </c:pt>
                <c:pt idx="5587">
                  <c:v>17.260000000000002</c:v>
                </c:pt>
                <c:pt idx="5588">
                  <c:v>17.139999</c:v>
                </c:pt>
                <c:pt idx="5589">
                  <c:v>18.02</c:v>
                </c:pt>
                <c:pt idx="5590">
                  <c:v>20.299999</c:v>
                </c:pt>
                <c:pt idx="5591">
                  <c:v>19.07</c:v>
                </c:pt>
                <c:pt idx="5592">
                  <c:v>17.760000000000002</c:v>
                </c:pt>
                <c:pt idx="5593">
                  <c:v>16.629999000000002</c:v>
                </c:pt>
                <c:pt idx="5594">
                  <c:v>15.23</c:v>
                </c:pt>
                <c:pt idx="5595">
                  <c:v>13.99</c:v>
                </c:pt>
                <c:pt idx="5596">
                  <c:v>14.39</c:v>
                </c:pt>
                <c:pt idx="5597">
                  <c:v>14.58</c:v>
                </c:pt>
                <c:pt idx="5598">
                  <c:v>13.66</c:v>
                </c:pt>
                <c:pt idx="5599">
                  <c:v>14.54</c:v>
                </c:pt>
                <c:pt idx="5600">
                  <c:v>15.11</c:v>
                </c:pt>
                <c:pt idx="5601">
                  <c:v>14.19</c:v>
                </c:pt>
                <c:pt idx="5602">
                  <c:v>15.68</c:v>
                </c:pt>
                <c:pt idx="5603">
                  <c:v>14.69</c:v>
                </c:pt>
                <c:pt idx="5604">
                  <c:v>14.26</c:v>
                </c:pt>
                <c:pt idx="5605">
                  <c:v>14.14</c:v>
                </c:pt>
                <c:pt idx="5606">
                  <c:v>15.4</c:v>
                </c:pt>
                <c:pt idx="5607">
                  <c:v>15.39</c:v>
                </c:pt>
                <c:pt idx="5608">
                  <c:v>14.67</c:v>
                </c:pt>
                <c:pt idx="5609">
                  <c:v>15.02</c:v>
                </c:pt>
                <c:pt idx="5610">
                  <c:v>15.56</c:v>
                </c:pt>
                <c:pt idx="5611">
                  <c:v>16.309999000000001</c:v>
                </c:pt>
                <c:pt idx="5612">
                  <c:v>16.290001</c:v>
                </c:pt>
                <c:pt idx="5613">
                  <c:v>17.93</c:v>
                </c:pt>
                <c:pt idx="5614">
                  <c:v>18.620000999999998</c:v>
                </c:pt>
                <c:pt idx="5615">
                  <c:v>18.73</c:v>
                </c:pt>
                <c:pt idx="5616">
                  <c:v>17.200001</c:v>
                </c:pt>
                <c:pt idx="5617">
                  <c:v>17.850000000000001</c:v>
                </c:pt>
                <c:pt idx="5618">
                  <c:v>18.600000000000001</c:v>
                </c:pt>
                <c:pt idx="5619">
                  <c:v>17.579999999999998</c:v>
                </c:pt>
                <c:pt idx="5620">
                  <c:v>17.700001</c:v>
                </c:pt>
                <c:pt idx="5621">
                  <c:v>17.690000999999999</c:v>
                </c:pt>
                <c:pt idx="5622">
                  <c:v>16.969999000000001</c:v>
                </c:pt>
                <c:pt idx="5623">
                  <c:v>18.950001</c:v>
                </c:pt>
                <c:pt idx="5624">
                  <c:v>18.09</c:v>
                </c:pt>
                <c:pt idx="5625">
                  <c:v>16.82</c:v>
                </c:pt>
                <c:pt idx="5626">
                  <c:v>15.75</c:v>
                </c:pt>
                <c:pt idx="5627">
                  <c:v>15.83</c:v>
                </c:pt>
                <c:pt idx="5628">
                  <c:v>16.920000000000002</c:v>
                </c:pt>
                <c:pt idx="5629">
                  <c:v>16.010000000000002</c:v>
                </c:pt>
                <c:pt idx="5630">
                  <c:v>16.780000999999999</c:v>
                </c:pt>
                <c:pt idx="5631">
                  <c:v>16.73</c:v>
                </c:pt>
                <c:pt idx="5632">
                  <c:v>17.809999000000001</c:v>
                </c:pt>
                <c:pt idx="5633">
                  <c:v>18.41</c:v>
                </c:pt>
                <c:pt idx="5634">
                  <c:v>17.950001</c:v>
                </c:pt>
                <c:pt idx="5635">
                  <c:v>19.379999000000002</c:v>
                </c:pt>
                <c:pt idx="5636">
                  <c:v>18.77</c:v>
                </c:pt>
                <c:pt idx="5637">
                  <c:v>18.620000999999998</c:v>
                </c:pt>
                <c:pt idx="5638">
                  <c:v>20.940000999999999</c:v>
                </c:pt>
                <c:pt idx="5639">
                  <c:v>20.76</c:v>
                </c:pt>
                <c:pt idx="5640">
                  <c:v>20.83</c:v>
                </c:pt>
                <c:pt idx="5641">
                  <c:v>21.870000999999998</c:v>
                </c:pt>
                <c:pt idx="5642">
                  <c:v>23.07</c:v>
                </c:pt>
                <c:pt idx="5643">
                  <c:v>22.01</c:v>
                </c:pt>
                <c:pt idx="5644">
                  <c:v>19.98</c:v>
                </c:pt>
                <c:pt idx="5645">
                  <c:v>21.99</c:v>
                </c:pt>
                <c:pt idx="5646">
                  <c:v>21.48</c:v>
                </c:pt>
                <c:pt idx="5647">
                  <c:v>21.299999</c:v>
                </c:pt>
                <c:pt idx="5648">
                  <c:v>20.99</c:v>
                </c:pt>
                <c:pt idx="5649">
                  <c:v>22.66</c:v>
                </c:pt>
                <c:pt idx="5650">
                  <c:v>22.780000999999999</c:v>
                </c:pt>
                <c:pt idx="5651">
                  <c:v>23.940000999999999</c:v>
                </c:pt>
                <c:pt idx="5652">
                  <c:v>25.719999000000001</c:v>
                </c:pt>
                <c:pt idx="5653">
                  <c:v>24.5</c:v>
                </c:pt>
                <c:pt idx="5654">
                  <c:v>21.799999</c:v>
                </c:pt>
                <c:pt idx="5655">
                  <c:v>20.74</c:v>
                </c:pt>
                <c:pt idx="5656">
                  <c:v>20.290001</c:v>
                </c:pt>
                <c:pt idx="5657">
                  <c:v>19.629999000000002</c:v>
                </c:pt>
                <c:pt idx="5658">
                  <c:v>22.09</c:v>
                </c:pt>
                <c:pt idx="5659">
                  <c:v>22.66</c:v>
                </c:pt>
                <c:pt idx="5660">
                  <c:v>21.549999</c:v>
                </c:pt>
                <c:pt idx="5661">
                  <c:v>20.610001</c:v>
                </c:pt>
                <c:pt idx="5662">
                  <c:v>18.239999999999998</c:v>
                </c:pt>
                <c:pt idx="5663">
                  <c:v>17.360001</c:v>
                </c:pt>
                <c:pt idx="5664">
                  <c:v>17.09</c:v>
                </c:pt>
                <c:pt idx="5665">
                  <c:v>16.77</c:v>
                </c:pt>
                <c:pt idx="5666">
                  <c:v>17.899999999999999</c:v>
                </c:pt>
                <c:pt idx="5667">
                  <c:v>19.889999</c:v>
                </c:pt>
                <c:pt idx="5668">
                  <c:v>19.420000000000002</c:v>
                </c:pt>
                <c:pt idx="5669">
                  <c:v>19.379999000000002</c:v>
                </c:pt>
                <c:pt idx="5670">
                  <c:v>19.600000000000001</c:v>
                </c:pt>
                <c:pt idx="5671">
                  <c:v>16.870000999999998</c:v>
                </c:pt>
                <c:pt idx="5672">
                  <c:v>16.66</c:v>
                </c:pt>
                <c:pt idx="5673">
                  <c:v>16.27</c:v>
                </c:pt>
                <c:pt idx="5674">
                  <c:v>17.18</c:v>
                </c:pt>
                <c:pt idx="5675">
                  <c:v>16.950001</c:v>
                </c:pt>
                <c:pt idx="5676">
                  <c:v>17.73</c:v>
                </c:pt>
                <c:pt idx="5677">
                  <c:v>17.290001</c:v>
                </c:pt>
                <c:pt idx="5678">
                  <c:v>17.84</c:v>
                </c:pt>
                <c:pt idx="5679">
                  <c:v>17.75</c:v>
                </c:pt>
                <c:pt idx="5680">
                  <c:v>16.360001</c:v>
                </c:pt>
                <c:pt idx="5681">
                  <c:v>16.459999</c:v>
                </c:pt>
                <c:pt idx="5682">
                  <c:v>16.09</c:v>
                </c:pt>
                <c:pt idx="5683">
                  <c:v>15.69</c:v>
                </c:pt>
                <c:pt idx="5684">
                  <c:v>15.45</c:v>
                </c:pt>
                <c:pt idx="5685">
                  <c:v>15.97</c:v>
                </c:pt>
                <c:pt idx="5686">
                  <c:v>18.34</c:v>
                </c:pt>
                <c:pt idx="5687">
                  <c:v>18.370000999999998</c:v>
                </c:pt>
                <c:pt idx="5688">
                  <c:v>18.989999999999998</c:v>
                </c:pt>
                <c:pt idx="5689">
                  <c:v>17.07</c:v>
                </c:pt>
                <c:pt idx="5690">
                  <c:v>16.52</c:v>
                </c:pt>
                <c:pt idx="5691">
                  <c:v>17.23</c:v>
                </c:pt>
                <c:pt idx="5692">
                  <c:v>18.260000000000002</c:v>
                </c:pt>
                <c:pt idx="5693">
                  <c:v>18.200001</c:v>
                </c:pt>
                <c:pt idx="5694">
                  <c:v>17.559999000000001</c:v>
                </c:pt>
                <c:pt idx="5695">
                  <c:v>15.64</c:v>
                </c:pt>
                <c:pt idx="5696">
                  <c:v>15.82</c:v>
                </c:pt>
                <c:pt idx="5697">
                  <c:v>15.48</c:v>
                </c:pt>
                <c:pt idx="5698">
                  <c:v>15.27</c:v>
                </c:pt>
                <c:pt idx="5699">
                  <c:v>15.28</c:v>
                </c:pt>
                <c:pt idx="5700">
                  <c:v>14.73</c:v>
                </c:pt>
                <c:pt idx="5701">
                  <c:v>13.67</c:v>
                </c:pt>
                <c:pt idx="5702">
                  <c:v>13.91</c:v>
                </c:pt>
                <c:pt idx="5703">
                  <c:v>14.36</c:v>
                </c:pt>
                <c:pt idx="5704">
                  <c:v>14.28</c:v>
                </c:pt>
                <c:pt idx="5705">
                  <c:v>13.3</c:v>
                </c:pt>
                <c:pt idx="5706">
                  <c:v>13.38</c:v>
                </c:pt>
                <c:pt idx="5707">
                  <c:v>13.46</c:v>
                </c:pt>
                <c:pt idx="5708">
                  <c:v>14.75</c:v>
                </c:pt>
                <c:pt idx="5709">
                  <c:v>15</c:v>
                </c:pt>
                <c:pt idx="5710">
                  <c:v>15.18</c:v>
                </c:pt>
                <c:pt idx="5711">
                  <c:v>15.75</c:v>
                </c:pt>
                <c:pt idx="5712">
                  <c:v>16.010000000000002</c:v>
                </c:pt>
                <c:pt idx="5713">
                  <c:v>16.5</c:v>
                </c:pt>
                <c:pt idx="5714">
                  <c:v>17.440000999999999</c:v>
                </c:pt>
                <c:pt idx="5715">
                  <c:v>16.559999000000001</c:v>
                </c:pt>
                <c:pt idx="5716">
                  <c:v>17.850000000000001</c:v>
                </c:pt>
                <c:pt idx="5717">
                  <c:v>16.989999999999998</c:v>
                </c:pt>
                <c:pt idx="5718">
                  <c:v>15.63</c:v>
                </c:pt>
                <c:pt idx="5719">
                  <c:v>14.33</c:v>
                </c:pt>
                <c:pt idx="5720">
                  <c:v>13.97</c:v>
                </c:pt>
                <c:pt idx="5721">
                  <c:v>15.46</c:v>
                </c:pt>
                <c:pt idx="5722">
                  <c:v>15.43</c:v>
                </c:pt>
                <c:pt idx="5723">
                  <c:v>13.91</c:v>
                </c:pt>
                <c:pt idx="5724">
                  <c:v>13.51</c:v>
                </c:pt>
                <c:pt idx="5725">
                  <c:v>14.54</c:v>
                </c:pt>
                <c:pt idx="5726">
                  <c:v>14.17</c:v>
                </c:pt>
                <c:pt idx="5727">
                  <c:v>13.61</c:v>
                </c:pt>
                <c:pt idx="5728">
                  <c:v>14.07</c:v>
                </c:pt>
                <c:pt idx="5729">
                  <c:v>13.69</c:v>
                </c:pt>
                <c:pt idx="5730">
                  <c:v>13.87</c:v>
                </c:pt>
                <c:pt idx="5731">
                  <c:v>14.03</c:v>
                </c:pt>
                <c:pt idx="5732">
                  <c:v>15.83</c:v>
                </c:pt>
                <c:pt idx="5733">
                  <c:v>14.83</c:v>
                </c:pt>
                <c:pt idx="5734">
                  <c:v>14.95</c:v>
                </c:pt>
                <c:pt idx="5735">
                  <c:v>15.13</c:v>
                </c:pt>
                <c:pt idx="5736">
                  <c:v>15.7</c:v>
                </c:pt>
                <c:pt idx="5737">
                  <c:v>15.13</c:v>
                </c:pt>
                <c:pt idx="5738">
                  <c:v>14.53</c:v>
                </c:pt>
                <c:pt idx="5739">
                  <c:v>13.67</c:v>
                </c:pt>
                <c:pt idx="5740">
                  <c:v>15.04</c:v>
                </c:pt>
                <c:pt idx="5741">
                  <c:v>15.18</c:v>
                </c:pt>
                <c:pt idx="5742">
                  <c:v>16.129999000000002</c:v>
                </c:pt>
                <c:pt idx="5743">
                  <c:v>15.31</c:v>
                </c:pt>
                <c:pt idx="5744">
                  <c:v>14.96</c:v>
                </c:pt>
                <c:pt idx="5745">
                  <c:v>15.23</c:v>
                </c:pt>
                <c:pt idx="5746">
                  <c:v>14.5</c:v>
                </c:pt>
                <c:pt idx="5747">
                  <c:v>14.9</c:v>
                </c:pt>
                <c:pt idx="5748">
                  <c:v>14.68</c:v>
                </c:pt>
                <c:pt idx="5749">
                  <c:v>14.9</c:v>
                </c:pt>
                <c:pt idx="5750">
                  <c:v>16.620000999999998</c:v>
                </c:pt>
                <c:pt idx="5751">
                  <c:v>18.170000000000002</c:v>
                </c:pt>
                <c:pt idx="5752">
                  <c:v>17.93</c:v>
                </c:pt>
                <c:pt idx="5753">
                  <c:v>17.299999</c:v>
                </c:pt>
                <c:pt idx="5754">
                  <c:v>17.52</c:v>
                </c:pt>
                <c:pt idx="5755">
                  <c:v>17.559999000000001</c:v>
                </c:pt>
                <c:pt idx="5756">
                  <c:v>16.450001</c:v>
                </c:pt>
                <c:pt idx="5757">
                  <c:v>16.049999</c:v>
                </c:pt>
                <c:pt idx="5758">
                  <c:v>18.129999000000002</c:v>
                </c:pt>
                <c:pt idx="5759">
                  <c:v>17.190000999999999</c:v>
                </c:pt>
                <c:pt idx="5760">
                  <c:v>17.620000999999998</c:v>
                </c:pt>
                <c:pt idx="5761">
                  <c:v>17.959999</c:v>
                </c:pt>
                <c:pt idx="5762">
                  <c:v>17.670000000000002</c:v>
                </c:pt>
                <c:pt idx="5763">
                  <c:v>16.450001</c:v>
                </c:pt>
                <c:pt idx="5764">
                  <c:v>16.120000999999998</c:v>
                </c:pt>
                <c:pt idx="5765">
                  <c:v>15.93</c:v>
                </c:pt>
                <c:pt idx="5766">
                  <c:v>17.620000999999998</c:v>
                </c:pt>
                <c:pt idx="5767">
                  <c:v>16.41</c:v>
                </c:pt>
                <c:pt idx="5768">
                  <c:v>15.1</c:v>
                </c:pt>
                <c:pt idx="5769">
                  <c:v>15.06</c:v>
                </c:pt>
                <c:pt idx="5770">
                  <c:v>14.77</c:v>
                </c:pt>
                <c:pt idx="5771">
                  <c:v>15</c:v>
                </c:pt>
                <c:pt idx="5772">
                  <c:v>15.47</c:v>
                </c:pt>
                <c:pt idx="5773">
                  <c:v>15.01</c:v>
                </c:pt>
                <c:pt idx="5774">
                  <c:v>15.47</c:v>
                </c:pt>
                <c:pt idx="5775">
                  <c:v>15.02</c:v>
                </c:pt>
                <c:pt idx="5776">
                  <c:v>14.89</c:v>
                </c:pt>
                <c:pt idx="5777">
                  <c:v>15.76</c:v>
                </c:pt>
                <c:pt idx="5778">
                  <c:v>16.379999000000002</c:v>
                </c:pt>
                <c:pt idx="5779">
                  <c:v>16.27</c:v>
                </c:pt>
                <c:pt idx="5780">
                  <c:v>16.309999000000001</c:v>
                </c:pt>
                <c:pt idx="5781">
                  <c:v>15.73</c:v>
                </c:pt>
                <c:pt idx="5782">
                  <c:v>15.96</c:v>
                </c:pt>
                <c:pt idx="5783">
                  <c:v>15.42</c:v>
                </c:pt>
                <c:pt idx="5784">
                  <c:v>15.41</c:v>
                </c:pt>
                <c:pt idx="5785">
                  <c:v>15.71</c:v>
                </c:pt>
                <c:pt idx="5786">
                  <c:v>16.610001</c:v>
                </c:pt>
                <c:pt idx="5787">
                  <c:v>16.209999</c:v>
                </c:pt>
                <c:pt idx="5788">
                  <c:v>15.46</c:v>
                </c:pt>
                <c:pt idx="5789">
                  <c:v>16.040001</c:v>
                </c:pt>
                <c:pt idx="5790">
                  <c:v>17.110001</c:v>
                </c:pt>
                <c:pt idx="5791">
                  <c:v>17.760000000000002</c:v>
                </c:pt>
                <c:pt idx="5792">
                  <c:v>17.84</c:v>
                </c:pt>
                <c:pt idx="5793">
                  <c:v>18.610001</c:v>
                </c:pt>
                <c:pt idx="5794">
                  <c:v>19.110001</c:v>
                </c:pt>
                <c:pt idx="5795">
                  <c:v>19.940000999999999</c:v>
                </c:pt>
                <c:pt idx="5796">
                  <c:v>17.879999000000002</c:v>
                </c:pt>
                <c:pt idx="5797">
                  <c:v>14.6</c:v>
                </c:pt>
                <c:pt idx="5798">
                  <c:v>14.24</c:v>
                </c:pt>
                <c:pt idx="5799">
                  <c:v>13.64</c:v>
                </c:pt>
                <c:pt idx="5800">
                  <c:v>13.71</c:v>
                </c:pt>
                <c:pt idx="5801">
                  <c:v>13.62</c:v>
                </c:pt>
                <c:pt idx="5802">
                  <c:v>13.22</c:v>
                </c:pt>
                <c:pt idx="5803">
                  <c:v>13.33</c:v>
                </c:pt>
                <c:pt idx="5804">
                  <c:v>13.22</c:v>
                </c:pt>
                <c:pt idx="5805">
                  <c:v>13.41</c:v>
                </c:pt>
                <c:pt idx="5806">
                  <c:v>13.33</c:v>
                </c:pt>
                <c:pt idx="5807">
                  <c:v>13.2</c:v>
                </c:pt>
                <c:pt idx="5808">
                  <c:v>13.16</c:v>
                </c:pt>
                <c:pt idx="5809">
                  <c:v>12.29</c:v>
                </c:pt>
                <c:pt idx="5810">
                  <c:v>12.43</c:v>
                </c:pt>
                <c:pt idx="5811">
                  <c:v>12.3</c:v>
                </c:pt>
                <c:pt idx="5812">
                  <c:v>12.4</c:v>
                </c:pt>
                <c:pt idx="5813">
                  <c:v>12.5</c:v>
                </c:pt>
                <c:pt idx="5814">
                  <c:v>13.29</c:v>
                </c:pt>
                <c:pt idx="5815">
                  <c:v>13.04</c:v>
                </c:pt>
                <c:pt idx="5816">
                  <c:v>13.6</c:v>
                </c:pt>
                <c:pt idx="5817">
                  <c:v>14.04</c:v>
                </c:pt>
                <c:pt idx="5818">
                  <c:v>12.72</c:v>
                </c:pt>
                <c:pt idx="5819">
                  <c:v>13.8</c:v>
                </c:pt>
                <c:pt idx="5820">
                  <c:v>13.39</c:v>
                </c:pt>
                <c:pt idx="5821">
                  <c:v>13.34</c:v>
                </c:pt>
                <c:pt idx="5822">
                  <c:v>13.43</c:v>
                </c:pt>
                <c:pt idx="5823">
                  <c:v>12.89</c:v>
                </c:pt>
                <c:pt idx="5824">
                  <c:v>12.91</c:v>
                </c:pt>
                <c:pt idx="5825">
                  <c:v>12.63</c:v>
                </c:pt>
                <c:pt idx="5826">
                  <c:v>12.67</c:v>
                </c:pt>
                <c:pt idx="5827">
                  <c:v>12.64</c:v>
                </c:pt>
                <c:pt idx="5828">
                  <c:v>12.24</c:v>
                </c:pt>
                <c:pt idx="5829">
                  <c:v>12.08</c:v>
                </c:pt>
                <c:pt idx="5830">
                  <c:v>12.32</c:v>
                </c:pt>
                <c:pt idx="5831">
                  <c:v>14.67</c:v>
                </c:pt>
                <c:pt idx="5832">
                  <c:v>14.16</c:v>
                </c:pt>
                <c:pt idx="5833">
                  <c:v>13.57</c:v>
                </c:pt>
                <c:pt idx="5834">
                  <c:v>16.75</c:v>
                </c:pt>
                <c:pt idx="5835">
                  <c:v>14.42</c:v>
                </c:pt>
                <c:pt idx="5836">
                  <c:v>14.16</c:v>
                </c:pt>
                <c:pt idx="5837">
                  <c:v>15.14</c:v>
                </c:pt>
                <c:pt idx="5838">
                  <c:v>14.01</c:v>
                </c:pt>
                <c:pt idx="5839">
                  <c:v>13.24</c:v>
                </c:pt>
                <c:pt idx="5840">
                  <c:v>13.17</c:v>
                </c:pt>
                <c:pt idx="5841">
                  <c:v>13.03</c:v>
                </c:pt>
                <c:pt idx="5842">
                  <c:v>12.49</c:v>
                </c:pt>
                <c:pt idx="5843">
                  <c:v>11.5</c:v>
                </c:pt>
                <c:pt idx="5844">
                  <c:v>11.74</c:v>
                </c:pt>
                <c:pt idx="5845">
                  <c:v>11.79</c:v>
                </c:pt>
                <c:pt idx="5846">
                  <c:v>11.05</c:v>
                </c:pt>
                <c:pt idx="5847">
                  <c:v>11.21</c:v>
                </c:pt>
                <c:pt idx="5848">
                  <c:v>12.57</c:v>
                </c:pt>
                <c:pt idx="5849">
                  <c:v>12.92</c:v>
                </c:pt>
                <c:pt idx="5850">
                  <c:v>12.3</c:v>
                </c:pt>
                <c:pt idx="5851">
                  <c:v>12.62</c:v>
                </c:pt>
                <c:pt idx="5852">
                  <c:v>13.19</c:v>
                </c:pt>
                <c:pt idx="5853">
                  <c:v>12.39</c:v>
                </c:pt>
                <c:pt idx="5854">
                  <c:v>12.69</c:v>
                </c:pt>
                <c:pt idx="5855">
                  <c:v>12.97</c:v>
                </c:pt>
                <c:pt idx="5856">
                  <c:v>12.54</c:v>
                </c:pt>
                <c:pt idx="5857">
                  <c:v>13.26</c:v>
                </c:pt>
                <c:pt idx="5858">
                  <c:v>12.76</c:v>
                </c:pt>
                <c:pt idx="5859">
                  <c:v>12.62</c:v>
                </c:pt>
                <c:pt idx="5860">
                  <c:v>13.89</c:v>
                </c:pt>
                <c:pt idx="5861">
                  <c:v>13.86</c:v>
                </c:pt>
                <c:pt idx="5862">
                  <c:v>13.19</c:v>
                </c:pt>
                <c:pt idx="5863">
                  <c:v>12.75</c:v>
                </c:pt>
                <c:pt idx="5864">
                  <c:v>12.32</c:v>
                </c:pt>
                <c:pt idx="5865">
                  <c:v>12.15</c:v>
                </c:pt>
                <c:pt idx="5866">
                  <c:v>11.99</c:v>
                </c:pt>
                <c:pt idx="5867">
                  <c:v>12.66</c:v>
                </c:pt>
                <c:pt idx="5868">
                  <c:v>13.91</c:v>
                </c:pt>
                <c:pt idx="5869">
                  <c:v>14.98</c:v>
                </c:pt>
                <c:pt idx="5870">
                  <c:v>16.32</c:v>
                </c:pt>
                <c:pt idx="5871">
                  <c:v>14.87</c:v>
                </c:pt>
                <c:pt idx="5872">
                  <c:v>14.04</c:v>
                </c:pt>
                <c:pt idx="5873">
                  <c:v>13.46</c:v>
                </c:pt>
                <c:pt idx="5874">
                  <c:v>13.36</c:v>
                </c:pt>
                <c:pt idx="5875">
                  <c:v>13.13</c:v>
                </c:pt>
                <c:pt idx="5876">
                  <c:v>13.49</c:v>
                </c:pt>
                <c:pt idx="5877">
                  <c:v>13.36</c:v>
                </c:pt>
                <c:pt idx="5878">
                  <c:v>13.51</c:v>
                </c:pt>
                <c:pt idx="5879">
                  <c:v>13.87</c:v>
                </c:pt>
                <c:pt idx="5880">
                  <c:v>13.58</c:v>
                </c:pt>
                <c:pt idx="5881">
                  <c:v>12.77</c:v>
                </c:pt>
                <c:pt idx="5882">
                  <c:v>12.66</c:v>
                </c:pt>
                <c:pt idx="5883">
                  <c:v>12.49</c:v>
                </c:pt>
                <c:pt idx="5884">
                  <c:v>12.62</c:v>
                </c:pt>
                <c:pt idx="5885">
                  <c:v>12.78</c:v>
                </c:pt>
                <c:pt idx="5886">
                  <c:v>12.54</c:v>
                </c:pt>
                <c:pt idx="5887">
                  <c:v>12.49</c:v>
                </c:pt>
                <c:pt idx="5888">
                  <c:v>12.54</c:v>
                </c:pt>
                <c:pt idx="5889">
                  <c:v>12.78</c:v>
                </c:pt>
                <c:pt idx="5890">
                  <c:v>12.79</c:v>
                </c:pt>
                <c:pt idx="5891">
                  <c:v>12.26</c:v>
                </c:pt>
                <c:pt idx="5892">
                  <c:v>12.84</c:v>
                </c:pt>
                <c:pt idx="5893">
                  <c:v>12.89</c:v>
                </c:pt>
                <c:pt idx="5894">
                  <c:v>13.05</c:v>
                </c:pt>
                <c:pt idx="5895">
                  <c:v>13.87</c:v>
                </c:pt>
                <c:pt idx="5896">
                  <c:v>13.99</c:v>
                </c:pt>
                <c:pt idx="5897">
                  <c:v>13.56</c:v>
                </c:pt>
                <c:pt idx="5898">
                  <c:v>14.59</c:v>
                </c:pt>
                <c:pt idx="5899">
                  <c:v>14.27</c:v>
                </c:pt>
                <c:pt idx="5900">
                  <c:v>14.36</c:v>
                </c:pt>
                <c:pt idx="5901">
                  <c:v>16.149999999999999</c:v>
                </c:pt>
                <c:pt idx="5902">
                  <c:v>15.82</c:v>
                </c:pt>
                <c:pt idx="5903">
                  <c:v>16.57</c:v>
                </c:pt>
                <c:pt idx="5904">
                  <c:v>16.600000000000001</c:v>
                </c:pt>
                <c:pt idx="5905">
                  <c:v>14.96</c:v>
                </c:pt>
                <c:pt idx="5906">
                  <c:v>15.1</c:v>
                </c:pt>
                <c:pt idx="5907">
                  <c:v>16</c:v>
                </c:pt>
                <c:pt idx="5908">
                  <c:v>16.43</c:v>
                </c:pt>
                <c:pt idx="5909">
                  <c:v>16.370000999999998</c:v>
                </c:pt>
                <c:pt idx="5910">
                  <c:v>16.030000999999999</c:v>
                </c:pt>
                <c:pt idx="5911">
                  <c:v>16.329999999999998</c:v>
                </c:pt>
                <c:pt idx="5912">
                  <c:v>16.459999</c:v>
                </c:pt>
                <c:pt idx="5913">
                  <c:v>15.36</c:v>
                </c:pt>
                <c:pt idx="5914">
                  <c:v>18.010000000000002</c:v>
                </c:pt>
                <c:pt idx="5915">
                  <c:v>18.25</c:v>
                </c:pt>
                <c:pt idx="5916">
                  <c:v>18.579999999999998</c:v>
                </c:pt>
                <c:pt idx="5917">
                  <c:v>17.82</c:v>
                </c:pt>
                <c:pt idx="5918">
                  <c:v>17.079999999999998</c:v>
                </c:pt>
                <c:pt idx="5919">
                  <c:v>16.34</c:v>
                </c:pt>
                <c:pt idx="5920">
                  <c:v>16.190000999999999</c:v>
                </c:pt>
                <c:pt idx="5921">
                  <c:v>16</c:v>
                </c:pt>
                <c:pt idx="5922">
                  <c:v>15.88</c:v>
                </c:pt>
                <c:pt idx="5923">
                  <c:v>16.200001</c:v>
                </c:pt>
                <c:pt idx="5924">
                  <c:v>14.89</c:v>
                </c:pt>
                <c:pt idx="5925">
                  <c:v>14.66</c:v>
                </c:pt>
                <c:pt idx="5926">
                  <c:v>14.26</c:v>
                </c:pt>
                <c:pt idx="5927">
                  <c:v>14.06</c:v>
                </c:pt>
                <c:pt idx="5928">
                  <c:v>13.57</c:v>
                </c:pt>
                <c:pt idx="5929">
                  <c:v>13.74</c:v>
                </c:pt>
                <c:pt idx="5930">
                  <c:v>13.5</c:v>
                </c:pt>
                <c:pt idx="5931">
                  <c:v>13.78</c:v>
                </c:pt>
                <c:pt idx="5932">
                  <c:v>13.76</c:v>
                </c:pt>
                <c:pt idx="5933">
                  <c:v>13.2</c:v>
                </c:pt>
                <c:pt idx="5934">
                  <c:v>12.54</c:v>
                </c:pt>
                <c:pt idx="5935">
                  <c:v>12.29</c:v>
                </c:pt>
                <c:pt idx="5936">
                  <c:v>12.07</c:v>
                </c:pt>
                <c:pt idx="5937">
                  <c:v>12.69</c:v>
                </c:pt>
                <c:pt idx="5938">
                  <c:v>12.91</c:v>
                </c:pt>
                <c:pt idx="5939">
                  <c:v>12.71</c:v>
                </c:pt>
                <c:pt idx="5940">
                  <c:v>13.38</c:v>
                </c:pt>
                <c:pt idx="5941">
                  <c:v>13.35</c:v>
                </c:pt>
                <c:pt idx="5942">
                  <c:v>12.94</c:v>
                </c:pt>
                <c:pt idx="5943">
                  <c:v>12.82</c:v>
                </c:pt>
                <c:pt idx="5944">
                  <c:v>11.98</c:v>
                </c:pt>
                <c:pt idx="5945">
                  <c:v>11.83</c:v>
                </c:pt>
                <c:pt idx="5946">
                  <c:v>12.06</c:v>
                </c:pt>
                <c:pt idx="5947">
                  <c:v>12.96</c:v>
                </c:pt>
                <c:pt idx="5948">
                  <c:v>12.37</c:v>
                </c:pt>
                <c:pt idx="5949">
                  <c:v>12.71</c:v>
                </c:pt>
                <c:pt idx="5950">
                  <c:v>12.8</c:v>
                </c:pt>
                <c:pt idx="5951">
                  <c:v>12.29</c:v>
                </c:pt>
                <c:pt idx="5952">
                  <c:v>12.35</c:v>
                </c:pt>
                <c:pt idx="5953">
                  <c:v>13.91</c:v>
                </c:pt>
                <c:pt idx="5954">
                  <c:v>13.62</c:v>
                </c:pt>
                <c:pt idx="5955">
                  <c:v>14.35</c:v>
                </c:pt>
                <c:pt idx="5956">
                  <c:v>14.29</c:v>
                </c:pt>
                <c:pt idx="5957">
                  <c:v>14.67</c:v>
                </c:pt>
                <c:pt idx="5958">
                  <c:v>14.66</c:v>
                </c:pt>
                <c:pt idx="5959">
                  <c:v>14.02</c:v>
                </c:pt>
                <c:pt idx="5960">
                  <c:v>13.9</c:v>
                </c:pt>
                <c:pt idx="5961">
                  <c:v>15.82</c:v>
                </c:pt>
                <c:pt idx="5962">
                  <c:v>16.100000000000001</c:v>
                </c:pt>
                <c:pt idx="5963">
                  <c:v>15.99</c:v>
                </c:pt>
                <c:pt idx="5964">
                  <c:v>16.700001</c:v>
                </c:pt>
                <c:pt idx="5965">
                  <c:v>16.110001</c:v>
                </c:pt>
                <c:pt idx="5966">
                  <c:v>15.77</c:v>
                </c:pt>
                <c:pt idx="5967">
                  <c:v>15.63</c:v>
                </c:pt>
                <c:pt idx="5968">
                  <c:v>15.17</c:v>
                </c:pt>
                <c:pt idx="5969">
                  <c:v>15.22</c:v>
                </c:pt>
                <c:pt idx="5970">
                  <c:v>14.5</c:v>
                </c:pt>
                <c:pt idx="5971">
                  <c:v>13.82</c:v>
                </c:pt>
                <c:pt idx="5972">
                  <c:v>13.73</c:v>
                </c:pt>
                <c:pt idx="5973">
                  <c:v>14.11</c:v>
                </c:pt>
                <c:pt idx="5974">
                  <c:v>13.87</c:v>
                </c:pt>
                <c:pt idx="5975">
                  <c:v>14.28</c:v>
                </c:pt>
                <c:pt idx="5976">
                  <c:v>13.23</c:v>
                </c:pt>
                <c:pt idx="5977">
                  <c:v>13.02</c:v>
                </c:pt>
                <c:pt idx="5978">
                  <c:v>12.52</c:v>
                </c:pt>
                <c:pt idx="5979">
                  <c:v>14.02</c:v>
                </c:pt>
                <c:pt idx="5980">
                  <c:v>13.75</c:v>
                </c:pt>
                <c:pt idx="5981">
                  <c:v>13.89</c:v>
                </c:pt>
                <c:pt idx="5982">
                  <c:v>13.58</c:v>
                </c:pt>
                <c:pt idx="5983">
                  <c:v>14.62</c:v>
                </c:pt>
                <c:pt idx="5984">
                  <c:v>16.16</c:v>
                </c:pt>
                <c:pt idx="5985">
                  <c:v>15.47</c:v>
                </c:pt>
                <c:pt idx="5986">
                  <c:v>16.129999000000002</c:v>
                </c:pt>
                <c:pt idx="5987">
                  <c:v>16.629999000000002</c:v>
                </c:pt>
                <c:pt idx="5988">
                  <c:v>16.66</c:v>
                </c:pt>
                <c:pt idx="5989">
                  <c:v>18.079999999999998</c:v>
                </c:pt>
                <c:pt idx="5990">
                  <c:v>18.98</c:v>
                </c:pt>
                <c:pt idx="5991">
                  <c:v>19.040001</c:v>
                </c:pt>
                <c:pt idx="5992">
                  <c:v>16.290001</c:v>
                </c:pt>
                <c:pt idx="5993">
                  <c:v>15.46</c:v>
                </c:pt>
                <c:pt idx="5994">
                  <c:v>15.8</c:v>
                </c:pt>
                <c:pt idx="5995">
                  <c:v>16.16</c:v>
                </c:pt>
                <c:pt idx="5996">
                  <c:v>14.67</c:v>
                </c:pt>
                <c:pt idx="5997">
                  <c:v>12.89</c:v>
                </c:pt>
                <c:pt idx="5998">
                  <c:v>12.34</c:v>
                </c:pt>
                <c:pt idx="5999">
                  <c:v>13.07</c:v>
                </c:pt>
                <c:pt idx="6000">
                  <c:v>12.93</c:v>
                </c:pt>
                <c:pt idx="6001">
                  <c:v>13.42</c:v>
                </c:pt>
                <c:pt idx="6002">
                  <c:v>13.15</c:v>
                </c:pt>
                <c:pt idx="6003">
                  <c:v>13.08</c:v>
                </c:pt>
                <c:pt idx="6004">
                  <c:v>13.22</c:v>
                </c:pt>
                <c:pt idx="6005">
                  <c:v>13.06</c:v>
                </c:pt>
                <c:pt idx="6006">
                  <c:v>13.64</c:v>
                </c:pt>
                <c:pt idx="6007">
                  <c:v>13.28</c:v>
                </c:pt>
                <c:pt idx="6008">
                  <c:v>13.22</c:v>
                </c:pt>
                <c:pt idx="6009">
                  <c:v>12.91</c:v>
                </c:pt>
                <c:pt idx="6010">
                  <c:v>12.86</c:v>
                </c:pt>
                <c:pt idx="6011">
                  <c:v>12.67</c:v>
                </c:pt>
                <c:pt idx="6012">
                  <c:v>12.93</c:v>
                </c:pt>
                <c:pt idx="6013">
                  <c:v>12.84</c:v>
                </c:pt>
                <c:pt idx="6014">
                  <c:v>12.4</c:v>
                </c:pt>
                <c:pt idx="6015">
                  <c:v>12.63</c:v>
                </c:pt>
                <c:pt idx="6016">
                  <c:v>12.46</c:v>
                </c:pt>
                <c:pt idx="6017">
                  <c:v>12.28</c:v>
                </c:pt>
                <c:pt idx="6018">
                  <c:v>11.99</c:v>
                </c:pt>
                <c:pt idx="6019">
                  <c:v>12.41</c:v>
                </c:pt>
                <c:pt idx="6020">
                  <c:v>12.88</c:v>
                </c:pt>
                <c:pt idx="6021">
                  <c:v>12.97</c:v>
                </c:pt>
                <c:pt idx="6022">
                  <c:v>12.44</c:v>
                </c:pt>
                <c:pt idx="6023">
                  <c:v>12.24</c:v>
                </c:pt>
                <c:pt idx="6024">
                  <c:v>12.49</c:v>
                </c:pt>
                <c:pt idx="6025">
                  <c:v>12.49</c:v>
                </c:pt>
                <c:pt idx="6026">
                  <c:v>12.44</c:v>
                </c:pt>
                <c:pt idx="6027">
                  <c:v>12.93</c:v>
                </c:pt>
                <c:pt idx="6028">
                  <c:v>13.78</c:v>
                </c:pt>
                <c:pt idx="6029">
                  <c:v>14.43</c:v>
                </c:pt>
                <c:pt idx="6030">
                  <c:v>14.22</c:v>
                </c:pt>
                <c:pt idx="6031">
                  <c:v>14.7</c:v>
                </c:pt>
                <c:pt idx="6032">
                  <c:v>13.62</c:v>
                </c:pt>
                <c:pt idx="6033">
                  <c:v>13.49</c:v>
                </c:pt>
                <c:pt idx="6034">
                  <c:v>13.69</c:v>
                </c:pt>
                <c:pt idx="6035">
                  <c:v>13.98</c:v>
                </c:pt>
                <c:pt idx="6036">
                  <c:v>15.21</c:v>
                </c:pt>
                <c:pt idx="6037">
                  <c:v>15.06</c:v>
                </c:pt>
                <c:pt idx="6038">
                  <c:v>15.3</c:v>
                </c:pt>
                <c:pt idx="6039">
                  <c:v>15.81</c:v>
                </c:pt>
                <c:pt idx="6040">
                  <c:v>13.74</c:v>
                </c:pt>
                <c:pt idx="6041">
                  <c:v>12.89</c:v>
                </c:pt>
                <c:pt idx="6042">
                  <c:v>13.12</c:v>
                </c:pt>
                <c:pt idx="6043">
                  <c:v>13.02</c:v>
                </c:pt>
                <c:pt idx="6044">
                  <c:v>12.48</c:v>
                </c:pt>
                <c:pt idx="6045">
                  <c:v>11.69</c:v>
                </c:pt>
                <c:pt idx="6046">
                  <c:v>12.2</c:v>
                </c:pt>
                <c:pt idx="6047">
                  <c:v>12.83</c:v>
                </c:pt>
                <c:pt idx="6048">
                  <c:v>13.38</c:v>
                </c:pt>
                <c:pt idx="6049">
                  <c:v>14</c:v>
                </c:pt>
                <c:pt idx="6050">
                  <c:v>13.57</c:v>
                </c:pt>
                <c:pt idx="6051">
                  <c:v>13.22</c:v>
                </c:pt>
                <c:pt idx="6052">
                  <c:v>12.16</c:v>
                </c:pt>
                <c:pt idx="6053">
                  <c:v>12.86</c:v>
                </c:pt>
                <c:pt idx="6054">
                  <c:v>12.83</c:v>
                </c:pt>
                <c:pt idx="6055">
                  <c:v>12.14</c:v>
                </c:pt>
                <c:pt idx="6056">
                  <c:v>11.82</c:v>
                </c:pt>
                <c:pt idx="6057">
                  <c:v>11.96</c:v>
                </c:pt>
                <c:pt idx="6058">
                  <c:v>11.81</c:v>
                </c:pt>
                <c:pt idx="6059">
                  <c:v>12.28</c:v>
                </c:pt>
                <c:pt idx="6060">
                  <c:v>12.04</c:v>
                </c:pt>
                <c:pt idx="6061">
                  <c:v>12.61</c:v>
                </c:pt>
                <c:pt idx="6062">
                  <c:v>12.55</c:v>
                </c:pt>
                <c:pt idx="6063">
                  <c:v>13.67</c:v>
                </c:pt>
                <c:pt idx="6064">
                  <c:v>14.92</c:v>
                </c:pt>
                <c:pt idx="6065">
                  <c:v>16.850000000000001</c:v>
                </c:pt>
                <c:pt idx="6066">
                  <c:v>15.8</c:v>
                </c:pt>
                <c:pt idx="6067">
                  <c:v>16.709999</c:v>
                </c:pt>
                <c:pt idx="6068">
                  <c:v>15.96</c:v>
                </c:pt>
                <c:pt idx="6069">
                  <c:v>17.27</c:v>
                </c:pt>
                <c:pt idx="6070">
                  <c:v>18.34</c:v>
                </c:pt>
                <c:pt idx="6071">
                  <c:v>18.440000999999999</c:v>
                </c:pt>
                <c:pt idx="6072">
                  <c:v>19.129999000000002</c:v>
                </c:pt>
                <c:pt idx="6073">
                  <c:v>17.09</c:v>
                </c:pt>
                <c:pt idx="6074">
                  <c:v>15.09</c:v>
                </c:pt>
                <c:pt idx="6075">
                  <c:v>15.1</c:v>
                </c:pt>
                <c:pt idx="6076">
                  <c:v>14.08</c:v>
                </c:pt>
                <c:pt idx="6077">
                  <c:v>14.02</c:v>
                </c:pt>
                <c:pt idx="6078">
                  <c:v>13.98</c:v>
                </c:pt>
                <c:pt idx="6079">
                  <c:v>13.44</c:v>
                </c:pt>
                <c:pt idx="6080">
                  <c:v>13.77</c:v>
                </c:pt>
                <c:pt idx="6081">
                  <c:v>14.12</c:v>
                </c:pt>
                <c:pt idx="6082">
                  <c:v>14.59</c:v>
                </c:pt>
                <c:pt idx="6083">
                  <c:v>14.19</c:v>
                </c:pt>
                <c:pt idx="6084">
                  <c:v>13.97</c:v>
                </c:pt>
                <c:pt idx="6085">
                  <c:v>13.66</c:v>
                </c:pt>
                <c:pt idx="6086">
                  <c:v>13.73</c:v>
                </c:pt>
                <c:pt idx="6087">
                  <c:v>13.92</c:v>
                </c:pt>
                <c:pt idx="6088">
                  <c:v>13.49</c:v>
                </c:pt>
                <c:pt idx="6089">
                  <c:v>15.38</c:v>
                </c:pt>
                <c:pt idx="6090">
                  <c:v>14</c:v>
                </c:pt>
                <c:pt idx="6091">
                  <c:v>13.81</c:v>
                </c:pt>
                <c:pt idx="6092">
                  <c:v>13.73</c:v>
                </c:pt>
                <c:pt idx="6093">
                  <c:v>13.51</c:v>
                </c:pt>
                <c:pt idx="6094">
                  <c:v>14.2</c:v>
                </c:pt>
                <c:pt idx="6095">
                  <c:v>13.84</c:v>
                </c:pt>
                <c:pt idx="6096">
                  <c:v>14.43</c:v>
                </c:pt>
                <c:pt idx="6097">
                  <c:v>14.24</c:v>
                </c:pt>
                <c:pt idx="6098">
                  <c:v>16.09</c:v>
                </c:pt>
                <c:pt idx="6099">
                  <c:v>15.37</c:v>
                </c:pt>
                <c:pt idx="6100">
                  <c:v>14.16</c:v>
                </c:pt>
                <c:pt idx="6101">
                  <c:v>13.89</c:v>
                </c:pt>
                <c:pt idx="6102">
                  <c:v>14.5</c:v>
                </c:pt>
                <c:pt idx="6103">
                  <c:v>13.77</c:v>
                </c:pt>
                <c:pt idx="6104">
                  <c:v>14.56</c:v>
                </c:pt>
                <c:pt idx="6105">
                  <c:v>13.96</c:v>
                </c:pt>
                <c:pt idx="6106">
                  <c:v>13.46</c:v>
                </c:pt>
                <c:pt idx="6107">
                  <c:v>14.49</c:v>
                </c:pt>
                <c:pt idx="6108">
                  <c:v>13.73</c:v>
                </c:pt>
                <c:pt idx="6109">
                  <c:v>13.57</c:v>
                </c:pt>
                <c:pt idx="6110">
                  <c:v>13.06</c:v>
                </c:pt>
                <c:pt idx="6111">
                  <c:v>12.92</c:v>
                </c:pt>
                <c:pt idx="6112">
                  <c:v>13.02</c:v>
                </c:pt>
                <c:pt idx="6113">
                  <c:v>12.6</c:v>
                </c:pt>
                <c:pt idx="6114">
                  <c:v>14.57</c:v>
                </c:pt>
                <c:pt idx="6115">
                  <c:v>14.81</c:v>
                </c:pt>
                <c:pt idx="6116">
                  <c:v>13.7</c:v>
                </c:pt>
                <c:pt idx="6117">
                  <c:v>13.81</c:v>
                </c:pt>
                <c:pt idx="6118">
                  <c:v>15.89</c:v>
                </c:pt>
                <c:pt idx="6119">
                  <c:v>16.129999000000002</c:v>
                </c:pt>
                <c:pt idx="6120">
                  <c:v>15.47</c:v>
                </c:pt>
                <c:pt idx="6121">
                  <c:v>14.05</c:v>
                </c:pt>
                <c:pt idx="6122">
                  <c:v>13.07</c:v>
                </c:pt>
                <c:pt idx="6123">
                  <c:v>13.17</c:v>
                </c:pt>
                <c:pt idx="6124">
                  <c:v>12.9</c:v>
                </c:pt>
                <c:pt idx="6125">
                  <c:v>13.27</c:v>
                </c:pt>
                <c:pt idx="6126">
                  <c:v>13.09</c:v>
                </c:pt>
                <c:pt idx="6127">
                  <c:v>13.91</c:v>
                </c:pt>
                <c:pt idx="6128">
                  <c:v>13.82</c:v>
                </c:pt>
                <c:pt idx="6129">
                  <c:v>13.61</c:v>
                </c:pt>
                <c:pt idx="6130">
                  <c:v>13.34</c:v>
                </c:pt>
                <c:pt idx="6131">
                  <c:v>13.1</c:v>
                </c:pt>
                <c:pt idx="6132">
                  <c:v>12.83</c:v>
                </c:pt>
                <c:pt idx="6133">
                  <c:v>13.08</c:v>
                </c:pt>
                <c:pt idx="6134">
                  <c:v>13.28</c:v>
                </c:pt>
                <c:pt idx="6135">
                  <c:v>13.39</c:v>
                </c:pt>
                <c:pt idx="6136">
                  <c:v>12.92</c:v>
                </c:pt>
                <c:pt idx="6137">
                  <c:v>12.87</c:v>
                </c:pt>
                <c:pt idx="6138">
                  <c:v>11.88</c:v>
                </c:pt>
                <c:pt idx="6139">
                  <c:v>12.05</c:v>
                </c:pt>
                <c:pt idx="6140">
                  <c:v>12.03</c:v>
                </c:pt>
                <c:pt idx="6141">
                  <c:v>12.72</c:v>
                </c:pt>
                <c:pt idx="6142">
                  <c:v>12.26</c:v>
                </c:pt>
                <c:pt idx="6143">
                  <c:v>12.28</c:v>
                </c:pt>
                <c:pt idx="6144">
                  <c:v>12.32</c:v>
                </c:pt>
                <c:pt idx="6145">
                  <c:v>11.8</c:v>
                </c:pt>
                <c:pt idx="6146">
                  <c:v>11.68</c:v>
                </c:pt>
                <c:pt idx="6147">
                  <c:v>11.36</c:v>
                </c:pt>
                <c:pt idx="6148">
                  <c:v>11.5</c:v>
                </c:pt>
                <c:pt idx="6149">
                  <c:v>11.5</c:v>
                </c:pt>
                <c:pt idx="6150">
                  <c:v>11.41</c:v>
                </c:pt>
                <c:pt idx="6151">
                  <c:v>11.32</c:v>
                </c:pt>
                <c:pt idx="6152">
                  <c:v>11.29</c:v>
                </c:pt>
                <c:pt idx="6153">
                  <c:v>11.72</c:v>
                </c:pt>
                <c:pt idx="6154">
                  <c:v>11.91</c:v>
                </c:pt>
                <c:pt idx="6155">
                  <c:v>11.44</c:v>
                </c:pt>
                <c:pt idx="6156">
                  <c:v>10.73</c:v>
                </c:pt>
                <c:pt idx="6157">
                  <c:v>10.99</c:v>
                </c:pt>
                <c:pt idx="6158">
                  <c:v>10.93</c:v>
                </c:pt>
                <c:pt idx="6159">
                  <c:v>11.19</c:v>
                </c:pt>
                <c:pt idx="6160">
                  <c:v>11.71</c:v>
                </c:pt>
                <c:pt idx="6161">
                  <c:v>11.89</c:v>
                </c:pt>
                <c:pt idx="6162">
                  <c:v>12.28</c:v>
                </c:pt>
                <c:pt idx="6163">
                  <c:v>12.06</c:v>
                </c:pt>
                <c:pt idx="6164">
                  <c:v>10.57</c:v>
                </c:pt>
                <c:pt idx="6165">
                  <c:v>10.42</c:v>
                </c:pt>
                <c:pt idx="6166">
                  <c:v>10.34</c:v>
                </c:pt>
                <c:pt idx="6167">
                  <c:v>10.92</c:v>
                </c:pt>
                <c:pt idx="6168">
                  <c:v>10.87</c:v>
                </c:pt>
                <c:pt idx="6169">
                  <c:v>11.37</c:v>
                </c:pt>
                <c:pt idx="6170">
                  <c:v>11.5</c:v>
                </c:pt>
                <c:pt idx="6171">
                  <c:v>11.19</c:v>
                </c:pt>
                <c:pt idx="6172">
                  <c:v>11.3</c:v>
                </c:pt>
                <c:pt idx="6173">
                  <c:v>10.92</c:v>
                </c:pt>
                <c:pt idx="6174">
                  <c:v>10.56</c:v>
                </c:pt>
                <c:pt idx="6175">
                  <c:v>10.28</c:v>
                </c:pt>
                <c:pt idx="6176">
                  <c:v>11.01</c:v>
                </c:pt>
                <c:pt idx="6177">
                  <c:v>11.72</c:v>
                </c:pt>
                <c:pt idx="6178">
                  <c:v>11.5</c:v>
                </c:pt>
                <c:pt idx="6179">
                  <c:v>12.05</c:v>
                </c:pt>
                <c:pt idx="6180">
                  <c:v>12.07</c:v>
                </c:pt>
                <c:pt idx="6181">
                  <c:v>11.4</c:v>
                </c:pt>
                <c:pt idx="6182">
                  <c:v>11.46</c:v>
                </c:pt>
                <c:pt idx="6183">
                  <c:v>10.59</c:v>
                </c:pt>
                <c:pt idx="6184">
                  <c:v>10.85</c:v>
                </c:pt>
                <c:pt idx="6185">
                  <c:v>12.04</c:v>
                </c:pt>
                <c:pt idx="6186">
                  <c:v>12.46</c:v>
                </c:pt>
                <c:pt idx="6187">
                  <c:v>11.69</c:v>
                </c:pt>
                <c:pt idx="6188">
                  <c:v>11.41</c:v>
                </c:pt>
                <c:pt idx="6189">
                  <c:v>11.43</c:v>
                </c:pt>
                <c:pt idx="6190">
                  <c:v>12.03</c:v>
                </c:pt>
                <c:pt idx="6191">
                  <c:v>12.54</c:v>
                </c:pt>
                <c:pt idx="6192">
                  <c:v>12.12</c:v>
                </c:pt>
                <c:pt idx="6193">
                  <c:v>12.53</c:v>
                </c:pt>
                <c:pt idx="6194">
                  <c:v>14.26</c:v>
                </c:pt>
                <c:pt idx="6195">
                  <c:v>15.52</c:v>
                </c:pt>
                <c:pt idx="6196">
                  <c:v>14.69</c:v>
                </c:pt>
                <c:pt idx="6197">
                  <c:v>15.1</c:v>
                </c:pt>
                <c:pt idx="6198">
                  <c:v>15.7</c:v>
                </c:pt>
                <c:pt idx="6199">
                  <c:v>15.44</c:v>
                </c:pt>
                <c:pt idx="6200">
                  <c:v>15.53</c:v>
                </c:pt>
                <c:pt idx="6201">
                  <c:v>13.72</c:v>
                </c:pt>
                <c:pt idx="6202">
                  <c:v>13.76</c:v>
                </c:pt>
                <c:pt idx="6203">
                  <c:v>12.84</c:v>
                </c:pt>
                <c:pt idx="6204">
                  <c:v>12.42</c:v>
                </c:pt>
                <c:pt idx="6205">
                  <c:v>11.89</c:v>
                </c:pt>
                <c:pt idx="6206">
                  <c:v>12.26</c:v>
                </c:pt>
                <c:pt idx="6207">
                  <c:v>11.91</c:v>
                </c:pt>
                <c:pt idx="6208">
                  <c:v>11.6</c:v>
                </c:pt>
                <c:pt idx="6209">
                  <c:v>11.52</c:v>
                </c:pt>
                <c:pt idx="6210">
                  <c:v>11.47</c:v>
                </c:pt>
                <c:pt idx="6211">
                  <c:v>11.24</c:v>
                </c:pt>
                <c:pt idx="6212">
                  <c:v>11.33</c:v>
                </c:pt>
                <c:pt idx="6213">
                  <c:v>11.54</c:v>
                </c:pt>
                <c:pt idx="6214">
                  <c:v>12.05</c:v>
                </c:pt>
                <c:pt idx="6215">
                  <c:v>11.78</c:v>
                </c:pt>
                <c:pt idx="6216">
                  <c:v>12.23</c:v>
                </c:pt>
                <c:pt idx="6217">
                  <c:v>11.91</c:v>
                </c:pt>
                <c:pt idx="6218">
                  <c:v>11.7</c:v>
                </c:pt>
                <c:pt idx="6219">
                  <c:v>11.96</c:v>
                </c:pt>
                <c:pt idx="6220">
                  <c:v>12.4</c:v>
                </c:pt>
                <c:pt idx="6221">
                  <c:v>12.7</c:v>
                </c:pt>
                <c:pt idx="6222">
                  <c:v>12.86</c:v>
                </c:pt>
                <c:pt idx="6223">
                  <c:v>12.66</c:v>
                </c:pt>
                <c:pt idx="6224">
                  <c:v>12.85</c:v>
                </c:pt>
                <c:pt idx="6225">
                  <c:v>13.54</c:v>
                </c:pt>
                <c:pt idx="6226">
                  <c:v>12.72</c:v>
                </c:pt>
                <c:pt idx="6227">
                  <c:v>11.73</c:v>
                </c:pt>
                <c:pt idx="6228">
                  <c:v>11.98</c:v>
                </c:pt>
                <c:pt idx="6229">
                  <c:v>11.52</c:v>
                </c:pt>
                <c:pt idx="6230">
                  <c:v>13.13</c:v>
                </c:pt>
                <c:pt idx="6231">
                  <c:v>13.83</c:v>
                </c:pt>
                <c:pt idx="6232">
                  <c:v>13.24</c:v>
                </c:pt>
                <c:pt idx="6233">
                  <c:v>14.03</c:v>
                </c:pt>
                <c:pt idx="6234">
                  <c:v>14.31</c:v>
                </c:pt>
                <c:pt idx="6235">
                  <c:v>15.45</c:v>
                </c:pt>
                <c:pt idx="6236">
                  <c:v>15.18</c:v>
                </c:pt>
                <c:pt idx="6237">
                  <c:v>16.079999999999998</c:v>
                </c:pt>
                <c:pt idx="6238">
                  <c:v>15.9</c:v>
                </c:pt>
                <c:pt idx="6239">
                  <c:v>14.44</c:v>
                </c:pt>
                <c:pt idx="6240">
                  <c:v>14.05</c:v>
                </c:pt>
                <c:pt idx="6241">
                  <c:v>15.97</c:v>
                </c:pt>
                <c:pt idx="6242">
                  <c:v>14.97</c:v>
                </c:pt>
                <c:pt idx="6243">
                  <c:v>15.34</c:v>
                </c:pt>
                <c:pt idx="6244">
                  <c:v>18.139999</c:v>
                </c:pt>
                <c:pt idx="6245">
                  <c:v>20.52</c:v>
                </c:pt>
                <c:pt idx="6246">
                  <c:v>21.48</c:v>
                </c:pt>
                <c:pt idx="6247">
                  <c:v>24.639999</c:v>
                </c:pt>
                <c:pt idx="6248">
                  <c:v>24.610001</c:v>
                </c:pt>
                <c:pt idx="6249">
                  <c:v>20.23</c:v>
                </c:pt>
                <c:pt idx="6250">
                  <c:v>18.510000000000002</c:v>
                </c:pt>
                <c:pt idx="6251">
                  <c:v>16.030000999999999</c:v>
                </c:pt>
                <c:pt idx="6252">
                  <c:v>15.56</c:v>
                </c:pt>
                <c:pt idx="6253">
                  <c:v>15.68</c:v>
                </c:pt>
                <c:pt idx="6254">
                  <c:v>16.09</c:v>
                </c:pt>
                <c:pt idx="6255">
                  <c:v>16</c:v>
                </c:pt>
                <c:pt idx="6256">
                  <c:v>14.39</c:v>
                </c:pt>
                <c:pt idx="6257">
                  <c:v>14.19</c:v>
                </c:pt>
                <c:pt idx="6258">
                  <c:v>14.07</c:v>
                </c:pt>
                <c:pt idx="6259">
                  <c:v>13.72</c:v>
                </c:pt>
                <c:pt idx="6260">
                  <c:v>14.23</c:v>
                </c:pt>
                <c:pt idx="6261">
                  <c:v>14.83</c:v>
                </c:pt>
                <c:pt idx="6262">
                  <c:v>14.15</c:v>
                </c:pt>
                <c:pt idx="6263">
                  <c:v>13.67</c:v>
                </c:pt>
                <c:pt idx="6264">
                  <c:v>13.01</c:v>
                </c:pt>
                <c:pt idx="6265">
                  <c:v>12.38</c:v>
                </c:pt>
                <c:pt idx="6266">
                  <c:v>12.6</c:v>
                </c:pt>
                <c:pt idx="6267">
                  <c:v>12.99</c:v>
                </c:pt>
                <c:pt idx="6268">
                  <c:v>12.87</c:v>
                </c:pt>
                <c:pt idx="6269">
                  <c:v>13.31</c:v>
                </c:pt>
                <c:pt idx="6270">
                  <c:v>13.84</c:v>
                </c:pt>
                <c:pt idx="6271">
                  <c:v>13.13</c:v>
                </c:pt>
                <c:pt idx="6272">
                  <c:v>13.83</c:v>
                </c:pt>
                <c:pt idx="6273">
                  <c:v>13.58</c:v>
                </c:pt>
                <c:pt idx="6274">
                  <c:v>12.9</c:v>
                </c:pt>
                <c:pt idx="6275">
                  <c:v>12.43</c:v>
                </c:pt>
                <c:pt idx="6276">
                  <c:v>12.23</c:v>
                </c:pt>
                <c:pt idx="6277">
                  <c:v>11.91</c:v>
                </c:pt>
                <c:pt idx="6278">
                  <c:v>12.36</c:v>
                </c:pt>
                <c:pt idx="6279">
                  <c:v>13.94</c:v>
                </c:pt>
                <c:pt idx="6280">
                  <c:v>12.85</c:v>
                </c:pt>
                <c:pt idx="6281">
                  <c:v>12.21</c:v>
                </c:pt>
                <c:pt idx="6282">
                  <c:v>12.09</c:v>
                </c:pt>
                <c:pt idx="6283">
                  <c:v>11.53</c:v>
                </c:pt>
                <c:pt idx="6284">
                  <c:v>12.55</c:v>
                </c:pt>
                <c:pt idx="6285">
                  <c:v>15.12</c:v>
                </c:pt>
                <c:pt idx="6286">
                  <c:v>15.4</c:v>
                </c:pt>
                <c:pt idx="6287">
                  <c:v>15.94</c:v>
                </c:pt>
                <c:pt idx="6288">
                  <c:v>18.34</c:v>
                </c:pt>
                <c:pt idx="6289">
                  <c:v>17.77</c:v>
                </c:pt>
                <c:pt idx="6290">
                  <c:v>19.600000000000001</c:v>
                </c:pt>
                <c:pt idx="6291">
                  <c:v>19.260000000000002</c:v>
                </c:pt>
                <c:pt idx="6292">
                  <c:v>16.07</c:v>
                </c:pt>
                <c:pt idx="6293">
                  <c:v>16.110001</c:v>
                </c:pt>
                <c:pt idx="6294">
                  <c:v>15.03</c:v>
                </c:pt>
                <c:pt idx="6295">
                  <c:v>14.32</c:v>
                </c:pt>
                <c:pt idx="6296">
                  <c:v>14.01</c:v>
                </c:pt>
                <c:pt idx="6297">
                  <c:v>14.13</c:v>
                </c:pt>
                <c:pt idx="6298">
                  <c:v>15.06</c:v>
                </c:pt>
                <c:pt idx="6299">
                  <c:v>15.48</c:v>
                </c:pt>
                <c:pt idx="6300">
                  <c:v>15.86</c:v>
                </c:pt>
                <c:pt idx="6301">
                  <c:v>17.049999</c:v>
                </c:pt>
                <c:pt idx="6302">
                  <c:v>19.190000999999999</c:v>
                </c:pt>
                <c:pt idx="6303">
                  <c:v>19.52</c:v>
                </c:pt>
                <c:pt idx="6304">
                  <c:v>19.040001</c:v>
                </c:pt>
                <c:pt idx="6305">
                  <c:v>16.989999999999998</c:v>
                </c:pt>
                <c:pt idx="6306">
                  <c:v>16.440000999999999</c:v>
                </c:pt>
                <c:pt idx="6307">
                  <c:v>18.02</c:v>
                </c:pt>
                <c:pt idx="6308">
                  <c:v>17.649999999999999</c:v>
                </c:pt>
                <c:pt idx="6309">
                  <c:v>21.32</c:v>
                </c:pt>
                <c:pt idx="6310">
                  <c:v>20.860001</c:v>
                </c:pt>
                <c:pt idx="6311">
                  <c:v>20.950001</c:v>
                </c:pt>
                <c:pt idx="6312">
                  <c:v>19.579999999999998</c:v>
                </c:pt>
                <c:pt idx="6313">
                  <c:v>18.639999</c:v>
                </c:pt>
                <c:pt idx="6314">
                  <c:v>16.07</c:v>
                </c:pt>
                <c:pt idx="6315">
                  <c:v>15.81</c:v>
                </c:pt>
                <c:pt idx="6316">
                  <c:v>15.52</c:v>
                </c:pt>
                <c:pt idx="6317">
                  <c:v>16.670000000000002</c:v>
                </c:pt>
                <c:pt idx="6318">
                  <c:v>16.920000000000002</c:v>
                </c:pt>
                <c:pt idx="6319">
                  <c:v>18.66</c:v>
                </c:pt>
                <c:pt idx="6320">
                  <c:v>19.239999999999998</c:v>
                </c:pt>
                <c:pt idx="6321">
                  <c:v>19.350000000000001</c:v>
                </c:pt>
                <c:pt idx="6322">
                  <c:v>17.200001</c:v>
                </c:pt>
                <c:pt idx="6323">
                  <c:v>16.82</c:v>
                </c:pt>
                <c:pt idx="6324">
                  <c:v>16.670000000000002</c:v>
                </c:pt>
                <c:pt idx="6325">
                  <c:v>16.059999000000001</c:v>
                </c:pt>
                <c:pt idx="6326">
                  <c:v>18.209999</c:v>
                </c:pt>
                <c:pt idx="6327">
                  <c:v>16.969999000000001</c:v>
                </c:pt>
                <c:pt idx="6328">
                  <c:v>16.82</c:v>
                </c:pt>
                <c:pt idx="6329">
                  <c:v>15.28</c:v>
                </c:pt>
                <c:pt idx="6330">
                  <c:v>14.69</c:v>
                </c:pt>
                <c:pt idx="6331">
                  <c:v>15.53</c:v>
                </c:pt>
                <c:pt idx="6332">
                  <c:v>15.44</c:v>
                </c:pt>
                <c:pt idx="6333">
                  <c:v>15.1</c:v>
                </c:pt>
                <c:pt idx="6334">
                  <c:v>14.27</c:v>
                </c:pt>
                <c:pt idx="6335">
                  <c:v>14.49</c:v>
                </c:pt>
                <c:pt idx="6336">
                  <c:v>13.53</c:v>
                </c:pt>
                <c:pt idx="6337">
                  <c:v>12.86</c:v>
                </c:pt>
                <c:pt idx="6338">
                  <c:v>13.55</c:v>
                </c:pt>
                <c:pt idx="6339">
                  <c:v>13.29</c:v>
                </c:pt>
                <c:pt idx="6340">
                  <c:v>12.87</c:v>
                </c:pt>
                <c:pt idx="6341">
                  <c:v>13.25</c:v>
                </c:pt>
                <c:pt idx="6342">
                  <c:v>14.13</c:v>
                </c:pt>
                <c:pt idx="6343">
                  <c:v>13.88</c:v>
                </c:pt>
                <c:pt idx="6344">
                  <c:v>14.18</c:v>
                </c:pt>
                <c:pt idx="6345">
                  <c:v>14.71</c:v>
                </c:pt>
                <c:pt idx="6346">
                  <c:v>16.030000999999999</c:v>
                </c:pt>
                <c:pt idx="6347">
                  <c:v>16.290001</c:v>
                </c:pt>
                <c:pt idx="6348">
                  <c:v>15.3</c:v>
                </c:pt>
                <c:pt idx="6349">
                  <c:v>15.32</c:v>
                </c:pt>
                <c:pt idx="6350">
                  <c:v>15.36</c:v>
                </c:pt>
                <c:pt idx="6351">
                  <c:v>15.66</c:v>
                </c:pt>
                <c:pt idx="6352">
                  <c:v>13.38</c:v>
                </c:pt>
                <c:pt idx="6353">
                  <c:v>13.84</c:v>
                </c:pt>
                <c:pt idx="6354">
                  <c:v>12.54</c:v>
                </c:pt>
                <c:pt idx="6355">
                  <c:v>12.89</c:v>
                </c:pt>
                <c:pt idx="6356">
                  <c:v>12.59</c:v>
                </c:pt>
                <c:pt idx="6357">
                  <c:v>13.2</c:v>
                </c:pt>
                <c:pt idx="6358">
                  <c:v>15.23</c:v>
                </c:pt>
                <c:pt idx="6359">
                  <c:v>14.19</c:v>
                </c:pt>
                <c:pt idx="6360">
                  <c:v>14.08</c:v>
                </c:pt>
                <c:pt idx="6361">
                  <c:v>14.33</c:v>
                </c:pt>
                <c:pt idx="6362">
                  <c:v>15.08</c:v>
                </c:pt>
                <c:pt idx="6363">
                  <c:v>14.27</c:v>
                </c:pt>
                <c:pt idx="6364">
                  <c:v>14.04</c:v>
                </c:pt>
                <c:pt idx="6365">
                  <c:v>14.01</c:v>
                </c:pt>
                <c:pt idx="6366">
                  <c:v>13.75</c:v>
                </c:pt>
                <c:pt idx="6367">
                  <c:v>13.09</c:v>
                </c:pt>
                <c:pt idx="6368">
                  <c:v>12.51</c:v>
                </c:pt>
                <c:pt idx="6369">
                  <c:v>12.71</c:v>
                </c:pt>
                <c:pt idx="6370">
                  <c:v>13.64</c:v>
                </c:pt>
                <c:pt idx="6371">
                  <c:v>12.83</c:v>
                </c:pt>
                <c:pt idx="6372">
                  <c:v>12.5</c:v>
                </c:pt>
                <c:pt idx="6373">
                  <c:v>13.73</c:v>
                </c:pt>
                <c:pt idx="6374">
                  <c:v>12.83</c:v>
                </c:pt>
                <c:pt idx="6375">
                  <c:v>12.66</c:v>
                </c:pt>
                <c:pt idx="6376">
                  <c:v>12.57</c:v>
                </c:pt>
                <c:pt idx="6377">
                  <c:v>12.12</c:v>
                </c:pt>
                <c:pt idx="6378">
                  <c:v>12.16</c:v>
                </c:pt>
                <c:pt idx="6379">
                  <c:v>12.33</c:v>
                </c:pt>
                <c:pt idx="6380">
                  <c:v>12.41</c:v>
                </c:pt>
                <c:pt idx="6381">
                  <c:v>12.61</c:v>
                </c:pt>
                <c:pt idx="6382">
                  <c:v>12.49</c:v>
                </c:pt>
                <c:pt idx="6383">
                  <c:v>12.68</c:v>
                </c:pt>
                <c:pt idx="6384">
                  <c:v>12.1</c:v>
                </c:pt>
                <c:pt idx="6385">
                  <c:v>12.97</c:v>
                </c:pt>
                <c:pt idx="6386">
                  <c:v>13.89</c:v>
                </c:pt>
                <c:pt idx="6387">
                  <c:v>14.81</c:v>
                </c:pt>
                <c:pt idx="6388">
                  <c:v>12.7</c:v>
                </c:pt>
                <c:pt idx="6389">
                  <c:v>13</c:v>
                </c:pt>
                <c:pt idx="6390">
                  <c:v>13.73</c:v>
                </c:pt>
                <c:pt idx="6391">
                  <c:v>13.06</c:v>
                </c:pt>
                <c:pt idx="6392">
                  <c:v>12.72</c:v>
                </c:pt>
                <c:pt idx="6393">
                  <c:v>12.35</c:v>
                </c:pt>
                <c:pt idx="6394">
                  <c:v>12.55</c:v>
                </c:pt>
                <c:pt idx="6395">
                  <c:v>12.55</c:v>
                </c:pt>
                <c:pt idx="6396">
                  <c:v>12.62</c:v>
                </c:pt>
                <c:pt idx="6397">
                  <c:v>12.09</c:v>
                </c:pt>
                <c:pt idx="6398">
                  <c:v>11.82</c:v>
                </c:pt>
                <c:pt idx="6399">
                  <c:v>13.34</c:v>
                </c:pt>
                <c:pt idx="6400">
                  <c:v>13.05</c:v>
                </c:pt>
                <c:pt idx="6401">
                  <c:v>13.31</c:v>
                </c:pt>
                <c:pt idx="6402">
                  <c:v>13.4</c:v>
                </c:pt>
                <c:pt idx="6403">
                  <c:v>13.47</c:v>
                </c:pt>
                <c:pt idx="6404">
                  <c:v>13.59</c:v>
                </c:pt>
                <c:pt idx="6405">
                  <c:v>13.4</c:v>
                </c:pt>
                <c:pt idx="6406">
                  <c:v>13.99</c:v>
                </c:pt>
                <c:pt idx="6407">
                  <c:v>14.21</c:v>
                </c:pt>
                <c:pt idx="6408">
                  <c:v>14.67</c:v>
                </c:pt>
                <c:pt idx="6409">
                  <c:v>14.47</c:v>
                </c:pt>
                <c:pt idx="6410">
                  <c:v>12.96</c:v>
                </c:pt>
                <c:pt idx="6411">
                  <c:v>12.56</c:v>
                </c:pt>
                <c:pt idx="6412">
                  <c:v>13.3</c:v>
                </c:pt>
                <c:pt idx="6413">
                  <c:v>14.91</c:v>
                </c:pt>
                <c:pt idx="6414">
                  <c:v>14.81</c:v>
                </c:pt>
                <c:pt idx="6415">
                  <c:v>14.07</c:v>
                </c:pt>
                <c:pt idx="6416">
                  <c:v>12.54</c:v>
                </c:pt>
                <c:pt idx="6417">
                  <c:v>12.96</c:v>
                </c:pt>
                <c:pt idx="6418">
                  <c:v>12.43</c:v>
                </c:pt>
                <c:pt idx="6419">
                  <c:v>11.93</c:v>
                </c:pt>
                <c:pt idx="6420">
                  <c:v>12.01</c:v>
                </c:pt>
                <c:pt idx="6421">
                  <c:v>12.92</c:v>
                </c:pt>
                <c:pt idx="6422">
                  <c:v>13.64</c:v>
                </c:pt>
                <c:pt idx="6423">
                  <c:v>15.82</c:v>
                </c:pt>
                <c:pt idx="6424">
                  <c:v>17.489999999999998</c:v>
                </c:pt>
                <c:pt idx="6425">
                  <c:v>15.65</c:v>
                </c:pt>
                <c:pt idx="6426">
                  <c:v>15.39</c:v>
                </c:pt>
                <c:pt idx="6427">
                  <c:v>16.57</c:v>
                </c:pt>
                <c:pt idx="6428">
                  <c:v>15.93</c:v>
                </c:pt>
                <c:pt idx="6429">
                  <c:v>16.940000999999999</c:v>
                </c:pt>
                <c:pt idx="6430">
                  <c:v>17.200001</c:v>
                </c:pt>
                <c:pt idx="6431">
                  <c:v>16.600000000000001</c:v>
                </c:pt>
                <c:pt idx="6432">
                  <c:v>13.82</c:v>
                </c:pt>
                <c:pt idx="6433">
                  <c:v>12.9</c:v>
                </c:pt>
                <c:pt idx="6434">
                  <c:v>12.81</c:v>
                </c:pt>
                <c:pt idx="6435">
                  <c:v>11.87</c:v>
                </c:pt>
                <c:pt idx="6436">
                  <c:v>11.77</c:v>
                </c:pt>
                <c:pt idx="6437">
                  <c:v>11.71</c:v>
                </c:pt>
                <c:pt idx="6438">
                  <c:v>12.21</c:v>
                </c:pt>
                <c:pt idx="6439">
                  <c:v>12.05</c:v>
                </c:pt>
                <c:pt idx="6440">
                  <c:v>11.73</c:v>
                </c:pt>
                <c:pt idx="6441">
                  <c:v>12.86</c:v>
                </c:pt>
                <c:pt idx="6442">
                  <c:v>15.03</c:v>
                </c:pt>
                <c:pt idx="6443">
                  <c:v>13.32</c:v>
                </c:pt>
                <c:pt idx="6444">
                  <c:v>11.85</c:v>
                </c:pt>
                <c:pt idx="6445">
                  <c:v>12.09</c:v>
                </c:pt>
                <c:pt idx="6446">
                  <c:v>11.82</c:v>
                </c:pt>
                <c:pt idx="6447">
                  <c:v>12.32</c:v>
                </c:pt>
                <c:pt idx="6448">
                  <c:v>12.29</c:v>
                </c:pt>
                <c:pt idx="6449">
                  <c:v>10.88</c:v>
                </c:pt>
                <c:pt idx="6450">
                  <c:v>12.16</c:v>
                </c:pt>
                <c:pt idx="6451">
                  <c:v>13.29</c:v>
                </c:pt>
                <c:pt idx="6452">
                  <c:v>12.18</c:v>
                </c:pt>
                <c:pt idx="6453">
                  <c:v>13.02</c:v>
                </c:pt>
                <c:pt idx="6454">
                  <c:v>13.45</c:v>
                </c:pt>
                <c:pt idx="6455">
                  <c:v>13.06</c:v>
                </c:pt>
                <c:pt idx="6456">
                  <c:v>12.8</c:v>
                </c:pt>
                <c:pt idx="6457">
                  <c:v>13.01</c:v>
                </c:pt>
                <c:pt idx="6458">
                  <c:v>13.17</c:v>
                </c:pt>
                <c:pt idx="6459">
                  <c:v>13.73</c:v>
                </c:pt>
                <c:pt idx="6460">
                  <c:v>16.129999000000002</c:v>
                </c:pt>
                <c:pt idx="6461">
                  <c:v>20.799999</c:v>
                </c:pt>
                <c:pt idx="6462">
                  <c:v>28.030000999999999</c:v>
                </c:pt>
                <c:pt idx="6463">
                  <c:v>28.08</c:v>
                </c:pt>
                <c:pt idx="6464">
                  <c:v>28.67</c:v>
                </c:pt>
                <c:pt idx="6465">
                  <c:v>24.49</c:v>
                </c:pt>
                <c:pt idx="6466">
                  <c:v>25.77</c:v>
                </c:pt>
                <c:pt idx="6467">
                  <c:v>26.629999000000002</c:v>
                </c:pt>
                <c:pt idx="6468">
                  <c:v>29.91</c:v>
                </c:pt>
                <c:pt idx="6469">
                  <c:v>24.77</c:v>
                </c:pt>
                <c:pt idx="6470">
                  <c:v>23.450001</c:v>
                </c:pt>
                <c:pt idx="6471">
                  <c:v>25.68</c:v>
                </c:pt>
                <c:pt idx="6472">
                  <c:v>24.129999000000002</c:v>
                </c:pt>
                <c:pt idx="6473">
                  <c:v>21.51</c:v>
                </c:pt>
                <c:pt idx="6474">
                  <c:v>23.530000999999999</c:v>
                </c:pt>
                <c:pt idx="6475">
                  <c:v>23.15</c:v>
                </c:pt>
                <c:pt idx="6476">
                  <c:v>23.639999</c:v>
                </c:pt>
                <c:pt idx="6477">
                  <c:v>22.129999000000002</c:v>
                </c:pt>
                <c:pt idx="6478">
                  <c:v>21.09</c:v>
                </c:pt>
                <c:pt idx="6479">
                  <c:v>17.870000999999998</c:v>
                </c:pt>
                <c:pt idx="6480">
                  <c:v>20.98</c:v>
                </c:pt>
                <c:pt idx="6481">
                  <c:v>20.049999</c:v>
                </c:pt>
                <c:pt idx="6482">
                  <c:v>22.25</c:v>
                </c:pt>
                <c:pt idx="6483">
                  <c:v>21.139999</c:v>
                </c:pt>
                <c:pt idx="6484">
                  <c:v>21.809999000000001</c:v>
                </c:pt>
                <c:pt idx="6485">
                  <c:v>20.809999000000001</c:v>
                </c:pt>
                <c:pt idx="6486">
                  <c:v>24.940000999999999</c:v>
                </c:pt>
                <c:pt idx="6487">
                  <c:v>25.76</c:v>
                </c:pt>
                <c:pt idx="6488">
                  <c:v>23.25</c:v>
                </c:pt>
                <c:pt idx="6489">
                  <c:v>22.549999</c:v>
                </c:pt>
                <c:pt idx="6490">
                  <c:v>20.350000000000001</c:v>
                </c:pt>
                <c:pt idx="6491">
                  <c:v>19.139999</c:v>
                </c:pt>
                <c:pt idx="6492">
                  <c:v>18.82</c:v>
                </c:pt>
                <c:pt idx="6493">
                  <c:v>18.329999999999998</c:v>
                </c:pt>
                <c:pt idx="6494">
                  <c:v>16.34</c:v>
                </c:pt>
                <c:pt idx="6495">
                  <c:v>16.889999</c:v>
                </c:pt>
                <c:pt idx="6496">
                  <c:v>16.149999999999999</c:v>
                </c:pt>
                <c:pt idx="6497">
                  <c:v>16.139999</c:v>
                </c:pt>
                <c:pt idx="6498">
                  <c:v>17.299999</c:v>
                </c:pt>
                <c:pt idx="6499">
                  <c:v>16.040001</c:v>
                </c:pt>
                <c:pt idx="6500">
                  <c:v>15.05</c:v>
                </c:pt>
                <c:pt idx="6501">
                  <c:v>14.82</c:v>
                </c:pt>
                <c:pt idx="6502">
                  <c:v>14.72</c:v>
                </c:pt>
                <c:pt idx="6503">
                  <c:v>14.41</c:v>
                </c:pt>
                <c:pt idx="6504">
                  <c:v>14.45</c:v>
                </c:pt>
                <c:pt idx="6505">
                  <c:v>13.24</c:v>
                </c:pt>
                <c:pt idx="6506">
                  <c:v>14.68</c:v>
                </c:pt>
                <c:pt idx="6507">
                  <c:v>14.78</c:v>
                </c:pt>
                <c:pt idx="6508">
                  <c:v>12.8</c:v>
                </c:pt>
                <c:pt idx="6509">
                  <c:v>14.33</c:v>
                </c:pt>
                <c:pt idx="6510">
                  <c:v>14</c:v>
                </c:pt>
                <c:pt idx="6511">
                  <c:v>13.67</c:v>
                </c:pt>
                <c:pt idx="6512">
                  <c:v>13.81</c:v>
                </c:pt>
                <c:pt idx="6513">
                  <c:v>13.96</c:v>
                </c:pt>
                <c:pt idx="6514">
                  <c:v>15</c:v>
                </c:pt>
                <c:pt idx="6515">
                  <c:v>14.32</c:v>
                </c:pt>
                <c:pt idx="6516">
                  <c:v>15.14</c:v>
                </c:pt>
                <c:pt idx="6517">
                  <c:v>15.24</c:v>
                </c:pt>
                <c:pt idx="6518">
                  <c:v>15.02</c:v>
                </c:pt>
                <c:pt idx="6519">
                  <c:v>16.649999999999999</c:v>
                </c:pt>
                <c:pt idx="6520">
                  <c:v>18.200001</c:v>
                </c:pt>
                <c:pt idx="6521">
                  <c:v>17.25</c:v>
                </c:pt>
                <c:pt idx="6522">
                  <c:v>16.860001</c:v>
                </c:pt>
                <c:pt idx="6523">
                  <c:v>16.799999</c:v>
                </c:pt>
                <c:pt idx="6524">
                  <c:v>16</c:v>
                </c:pt>
                <c:pt idx="6525">
                  <c:v>15.47</c:v>
                </c:pt>
                <c:pt idx="6526">
                  <c:v>15.38</c:v>
                </c:pt>
                <c:pt idx="6527">
                  <c:v>15.48</c:v>
                </c:pt>
                <c:pt idx="6528">
                  <c:v>15.05</c:v>
                </c:pt>
                <c:pt idx="6529">
                  <c:v>15.12</c:v>
                </c:pt>
                <c:pt idx="6530">
                  <c:v>15.52</c:v>
                </c:pt>
                <c:pt idx="6531">
                  <c:v>14.63</c:v>
                </c:pt>
                <c:pt idx="6532">
                  <c:v>14.71</c:v>
                </c:pt>
                <c:pt idx="6533">
                  <c:v>15.86</c:v>
                </c:pt>
                <c:pt idx="6534">
                  <c:v>14.69</c:v>
                </c:pt>
                <c:pt idx="6535">
                  <c:v>15.58</c:v>
                </c:pt>
                <c:pt idx="6536">
                  <c:v>16.52</c:v>
                </c:pt>
                <c:pt idx="6537">
                  <c:v>15.72</c:v>
                </c:pt>
                <c:pt idx="6538">
                  <c:v>18.129999000000002</c:v>
                </c:pt>
                <c:pt idx="6539">
                  <c:v>20.879999000000002</c:v>
                </c:pt>
                <c:pt idx="6540">
                  <c:v>21.469999000000001</c:v>
                </c:pt>
                <c:pt idx="6541">
                  <c:v>20.02</c:v>
                </c:pt>
                <c:pt idx="6542">
                  <c:v>17.120000999999998</c:v>
                </c:pt>
                <c:pt idx="6543">
                  <c:v>16.129999000000002</c:v>
                </c:pt>
                <c:pt idx="6544">
                  <c:v>18.75</c:v>
                </c:pt>
                <c:pt idx="6545">
                  <c:v>18.700001</c:v>
                </c:pt>
                <c:pt idx="6546">
                  <c:v>16.600000000000001</c:v>
                </c:pt>
                <c:pt idx="6547">
                  <c:v>15.33</c:v>
                </c:pt>
                <c:pt idx="6548">
                  <c:v>14.45</c:v>
                </c:pt>
                <c:pt idx="6549">
                  <c:v>16.879999000000002</c:v>
                </c:pt>
                <c:pt idx="6550">
                  <c:v>15.63</c:v>
                </c:pt>
                <c:pt idx="6551">
                  <c:v>16.5</c:v>
                </c:pt>
                <c:pt idx="6552">
                  <c:v>17.510000000000002</c:v>
                </c:pt>
                <c:pt idx="6553">
                  <c:v>20.67</c:v>
                </c:pt>
                <c:pt idx="6554">
                  <c:v>19.25</c:v>
                </c:pt>
                <c:pt idx="6555">
                  <c:v>19.799999</c:v>
                </c:pt>
                <c:pt idx="6556">
                  <c:v>22.4</c:v>
                </c:pt>
                <c:pt idx="6557">
                  <c:v>22.48</c:v>
                </c:pt>
                <c:pt idx="6558">
                  <c:v>23.83</c:v>
                </c:pt>
                <c:pt idx="6559">
                  <c:v>21.91</c:v>
                </c:pt>
                <c:pt idx="6560">
                  <c:v>21.440000999999999</c:v>
                </c:pt>
                <c:pt idx="6561">
                  <c:v>23.07</c:v>
                </c:pt>
                <c:pt idx="6562">
                  <c:v>26.67</c:v>
                </c:pt>
                <c:pt idx="6563">
                  <c:v>25.209999</c:v>
                </c:pt>
                <c:pt idx="6564">
                  <c:v>26.59</c:v>
                </c:pt>
                <c:pt idx="6565">
                  <c:v>25.01</c:v>
                </c:pt>
                <c:pt idx="6566">
                  <c:v>22.219999000000001</c:v>
                </c:pt>
                <c:pt idx="6567">
                  <c:v>22.379999000000002</c:v>
                </c:pt>
                <c:pt idx="6568">
                  <c:v>22.33</c:v>
                </c:pt>
                <c:pt idx="6569">
                  <c:v>20.420000000000002</c:v>
                </c:pt>
                <c:pt idx="6570">
                  <c:v>21.9</c:v>
                </c:pt>
                <c:pt idx="6571">
                  <c:v>19.5</c:v>
                </c:pt>
                <c:pt idx="6572">
                  <c:v>19.610001</c:v>
                </c:pt>
                <c:pt idx="6573">
                  <c:v>21.059999000000001</c:v>
                </c:pt>
                <c:pt idx="6574">
                  <c:v>21.42</c:v>
                </c:pt>
                <c:pt idx="6575">
                  <c:v>21.24</c:v>
                </c:pt>
                <c:pt idx="6576">
                  <c:v>21.91</c:v>
                </c:pt>
                <c:pt idx="6577">
                  <c:v>25.559999000000001</c:v>
                </c:pt>
                <c:pt idx="6578">
                  <c:v>25.99</c:v>
                </c:pt>
                <c:pt idx="6579">
                  <c:v>24.469999000000001</c:v>
                </c:pt>
                <c:pt idx="6580">
                  <c:v>26.67</c:v>
                </c:pt>
                <c:pt idx="6581">
                  <c:v>24.92</c:v>
                </c:pt>
                <c:pt idx="6582">
                  <c:v>23.32</c:v>
                </c:pt>
                <c:pt idx="6583">
                  <c:v>21.83</c:v>
                </c:pt>
                <c:pt idx="6584">
                  <c:v>21.290001</c:v>
                </c:pt>
                <c:pt idx="6585">
                  <c:v>20.52</c:v>
                </c:pt>
                <c:pt idx="6586">
                  <c:v>19.02</c:v>
                </c:pt>
                <c:pt idx="6587">
                  <c:v>19.540001</c:v>
                </c:pt>
                <c:pt idx="6588">
                  <c:v>20.260000000000002</c:v>
                </c:pt>
                <c:pt idx="6589">
                  <c:v>19.100000000000001</c:v>
                </c:pt>
                <c:pt idx="6590">
                  <c:v>18.459999</c:v>
                </c:pt>
                <c:pt idx="6591">
                  <c:v>18.379999000000002</c:v>
                </c:pt>
                <c:pt idx="6592">
                  <c:v>17.66</c:v>
                </c:pt>
                <c:pt idx="6593">
                  <c:v>16.780000999999999</c:v>
                </c:pt>
                <c:pt idx="6594">
                  <c:v>16.32</c:v>
                </c:pt>
                <c:pt idx="6595">
                  <c:v>16.049999</c:v>
                </c:pt>
                <c:pt idx="6596">
                  <c:v>16.870000999999998</c:v>
                </c:pt>
                <c:pt idx="6597">
                  <c:v>17.82</c:v>
                </c:pt>
                <c:pt idx="6598">
                  <c:v>18.309999000000001</c:v>
                </c:pt>
                <c:pt idx="6599">
                  <c:v>17.059999000000001</c:v>
                </c:pt>
                <c:pt idx="6600">
                  <c:v>16.280000999999999</c:v>
                </c:pt>
                <c:pt idx="6601">
                  <c:v>16.690000999999999</c:v>
                </c:pt>
                <c:pt idx="6602">
                  <c:v>16.84</c:v>
                </c:pt>
                <c:pt idx="6603">
                  <c:v>14.89</c:v>
                </c:pt>
                <c:pt idx="6604">
                  <c:v>13.82</c:v>
                </c:pt>
                <c:pt idx="6605">
                  <c:v>13.75</c:v>
                </c:pt>
                <c:pt idx="6606">
                  <c:v>13.79</c:v>
                </c:pt>
                <c:pt idx="6607">
                  <c:v>13.75</c:v>
                </c:pt>
                <c:pt idx="6608">
                  <c:v>14.33</c:v>
                </c:pt>
                <c:pt idx="6609">
                  <c:v>14.71</c:v>
                </c:pt>
                <c:pt idx="6610">
                  <c:v>14.89</c:v>
                </c:pt>
                <c:pt idx="6611">
                  <c:v>13.79</c:v>
                </c:pt>
                <c:pt idx="6612">
                  <c:v>13.06</c:v>
                </c:pt>
                <c:pt idx="6613">
                  <c:v>13.49</c:v>
                </c:pt>
                <c:pt idx="6614">
                  <c:v>13</c:v>
                </c:pt>
                <c:pt idx="6615">
                  <c:v>13.66</c:v>
                </c:pt>
                <c:pt idx="6616">
                  <c:v>14.93</c:v>
                </c:pt>
                <c:pt idx="6617">
                  <c:v>14</c:v>
                </c:pt>
                <c:pt idx="6618">
                  <c:v>14.68</c:v>
                </c:pt>
                <c:pt idx="6619">
                  <c:v>14.84</c:v>
                </c:pt>
                <c:pt idx="6620">
                  <c:v>14.83</c:v>
                </c:pt>
                <c:pt idx="6621">
                  <c:v>14.84</c:v>
                </c:pt>
                <c:pt idx="6622">
                  <c:v>13.6</c:v>
                </c:pt>
                <c:pt idx="6623">
                  <c:v>13.38</c:v>
                </c:pt>
                <c:pt idx="6624">
                  <c:v>13.58</c:v>
                </c:pt>
                <c:pt idx="6625">
                  <c:v>13.23</c:v>
                </c:pt>
                <c:pt idx="6626">
                  <c:v>12.98</c:v>
                </c:pt>
                <c:pt idx="6627">
                  <c:v>12.5</c:v>
                </c:pt>
                <c:pt idx="6628">
                  <c:v>13.16</c:v>
                </c:pt>
                <c:pt idx="6629">
                  <c:v>13.15</c:v>
                </c:pt>
                <c:pt idx="6630">
                  <c:v>13.86</c:v>
                </c:pt>
                <c:pt idx="6631">
                  <c:v>13.66</c:v>
                </c:pt>
                <c:pt idx="6632">
                  <c:v>13.5</c:v>
                </c:pt>
                <c:pt idx="6633">
                  <c:v>13.3</c:v>
                </c:pt>
                <c:pt idx="6634">
                  <c:v>14.91</c:v>
                </c:pt>
                <c:pt idx="6635">
                  <c:v>14.48</c:v>
                </c:pt>
                <c:pt idx="6636">
                  <c:v>14.91</c:v>
                </c:pt>
                <c:pt idx="6637">
                  <c:v>15.39</c:v>
                </c:pt>
                <c:pt idx="6638">
                  <c:v>15.22</c:v>
                </c:pt>
                <c:pt idx="6639">
                  <c:v>14.71</c:v>
                </c:pt>
                <c:pt idx="6640">
                  <c:v>14.17</c:v>
                </c:pt>
                <c:pt idx="6641">
                  <c:v>13.55</c:v>
                </c:pt>
                <c:pt idx="6642">
                  <c:v>13.29</c:v>
                </c:pt>
                <c:pt idx="6643">
                  <c:v>13.95</c:v>
                </c:pt>
                <c:pt idx="6644">
                  <c:v>13.97</c:v>
                </c:pt>
                <c:pt idx="6645">
                  <c:v>14.28</c:v>
                </c:pt>
                <c:pt idx="6646">
                  <c:v>14.48</c:v>
                </c:pt>
                <c:pt idx="6647">
                  <c:v>14.86</c:v>
                </c:pt>
                <c:pt idx="6648">
                  <c:v>16.280000999999999</c:v>
                </c:pt>
                <c:pt idx="6649">
                  <c:v>15.11</c:v>
                </c:pt>
                <c:pt idx="6650">
                  <c:v>15.4</c:v>
                </c:pt>
                <c:pt idx="6651">
                  <c:v>14.36</c:v>
                </c:pt>
                <c:pt idx="6652">
                  <c:v>13.64</c:v>
                </c:pt>
                <c:pt idx="6653">
                  <c:v>13.43</c:v>
                </c:pt>
                <c:pt idx="6654">
                  <c:v>13.04</c:v>
                </c:pt>
                <c:pt idx="6655">
                  <c:v>13.45</c:v>
                </c:pt>
                <c:pt idx="6656">
                  <c:v>14.18</c:v>
                </c:pt>
                <c:pt idx="6657">
                  <c:v>13.62</c:v>
                </c:pt>
                <c:pt idx="6658">
                  <c:v>12.9</c:v>
                </c:pt>
                <c:pt idx="6659">
                  <c:v>13.42</c:v>
                </c:pt>
                <c:pt idx="6660">
                  <c:v>12.72</c:v>
                </c:pt>
                <c:pt idx="6661">
                  <c:v>13.7</c:v>
                </c:pt>
                <c:pt idx="6662">
                  <c:v>13.99</c:v>
                </c:pt>
                <c:pt idx="6663">
                  <c:v>14.85</c:v>
                </c:pt>
                <c:pt idx="6664">
                  <c:v>17.889999</c:v>
                </c:pt>
                <c:pt idx="6665">
                  <c:v>20.27</c:v>
                </c:pt>
                <c:pt idx="6666">
                  <c:v>18.629999000000002</c:v>
                </c:pt>
                <c:pt idx="6667">
                  <c:v>19.239999999999998</c:v>
                </c:pt>
                <c:pt idx="6668">
                  <c:v>18.709999</c:v>
                </c:pt>
                <c:pt idx="6669">
                  <c:v>16.59</c:v>
                </c:pt>
                <c:pt idx="6670">
                  <c:v>16.91</c:v>
                </c:pt>
                <c:pt idx="6671">
                  <c:v>17.829999999999998</c:v>
                </c:pt>
                <c:pt idx="6672">
                  <c:v>17.25</c:v>
                </c:pt>
                <c:pt idx="6673">
                  <c:v>19.48</c:v>
                </c:pt>
                <c:pt idx="6674">
                  <c:v>22.93</c:v>
                </c:pt>
                <c:pt idx="6675">
                  <c:v>18.75</c:v>
                </c:pt>
                <c:pt idx="6676">
                  <c:v>16.48</c:v>
                </c:pt>
                <c:pt idx="6677">
                  <c:v>15.29</c:v>
                </c:pt>
                <c:pt idx="6678">
                  <c:v>14.61</c:v>
                </c:pt>
                <c:pt idx="6679">
                  <c:v>15.49</c:v>
                </c:pt>
                <c:pt idx="6680">
                  <c:v>14.96</c:v>
                </c:pt>
                <c:pt idx="6681">
                  <c:v>14.33</c:v>
                </c:pt>
                <c:pt idx="6682">
                  <c:v>13.19</c:v>
                </c:pt>
                <c:pt idx="6683">
                  <c:v>13</c:v>
                </c:pt>
                <c:pt idx="6684">
                  <c:v>12.75</c:v>
                </c:pt>
                <c:pt idx="6685">
                  <c:v>12.92</c:v>
                </c:pt>
                <c:pt idx="6686">
                  <c:v>12.14</c:v>
                </c:pt>
                <c:pt idx="6687">
                  <c:v>12.27</c:v>
                </c:pt>
                <c:pt idx="6688">
                  <c:v>12.33</c:v>
                </c:pt>
                <c:pt idx="6689">
                  <c:v>11.94</c:v>
                </c:pt>
                <c:pt idx="6690">
                  <c:v>11.4</c:v>
                </c:pt>
                <c:pt idx="6691">
                  <c:v>11.69</c:v>
                </c:pt>
                <c:pt idx="6692">
                  <c:v>11.97</c:v>
                </c:pt>
                <c:pt idx="6693">
                  <c:v>12.39</c:v>
                </c:pt>
                <c:pt idx="6694">
                  <c:v>12.8</c:v>
                </c:pt>
                <c:pt idx="6695">
                  <c:v>12.5</c:v>
                </c:pt>
                <c:pt idx="6696">
                  <c:v>12.36</c:v>
                </c:pt>
                <c:pt idx="6697">
                  <c:v>11.77</c:v>
                </c:pt>
                <c:pt idx="6698">
                  <c:v>11.86</c:v>
                </c:pt>
                <c:pt idx="6699">
                  <c:v>12.35</c:v>
                </c:pt>
                <c:pt idx="6700">
                  <c:v>12.73</c:v>
                </c:pt>
                <c:pt idx="6701">
                  <c:v>11.79</c:v>
                </c:pt>
                <c:pt idx="6702">
                  <c:v>11.18</c:v>
                </c:pt>
                <c:pt idx="6703">
                  <c:v>11.41</c:v>
                </c:pt>
                <c:pt idx="6704">
                  <c:v>11.02</c:v>
                </c:pt>
                <c:pt idx="6705">
                  <c:v>11.37</c:v>
                </c:pt>
                <c:pt idx="6706">
                  <c:v>11.38</c:v>
                </c:pt>
                <c:pt idx="6707">
                  <c:v>11.28</c:v>
                </c:pt>
                <c:pt idx="6708">
                  <c:v>11.58</c:v>
                </c:pt>
                <c:pt idx="6709">
                  <c:v>11.87</c:v>
                </c:pt>
                <c:pt idx="6710">
                  <c:v>12.14</c:v>
                </c:pt>
                <c:pt idx="6711">
                  <c:v>11.42</c:v>
                </c:pt>
                <c:pt idx="6712">
                  <c:v>11.33</c:v>
                </c:pt>
                <c:pt idx="6713">
                  <c:v>11.94</c:v>
                </c:pt>
                <c:pt idx="6714">
                  <c:v>11.72</c:v>
                </c:pt>
                <c:pt idx="6715">
                  <c:v>12.3</c:v>
                </c:pt>
                <c:pt idx="6716">
                  <c:v>13.29</c:v>
                </c:pt>
                <c:pt idx="6717">
                  <c:v>12.13</c:v>
                </c:pt>
                <c:pt idx="6718">
                  <c:v>12.9</c:v>
                </c:pt>
                <c:pt idx="6719">
                  <c:v>12.7</c:v>
                </c:pt>
                <c:pt idx="6720">
                  <c:v>12.97</c:v>
                </c:pt>
                <c:pt idx="6721">
                  <c:v>12.99</c:v>
                </c:pt>
                <c:pt idx="6722">
                  <c:v>11.9</c:v>
                </c:pt>
                <c:pt idx="6723">
                  <c:v>11.85</c:v>
                </c:pt>
                <c:pt idx="6724">
                  <c:v>11.77</c:v>
                </c:pt>
                <c:pt idx="6725">
                  <c:v>11.65</c:v>
                </c:pt>
                <c:pt idx="6726">
                  <c:v>12.52</c:v>
                </c:pt>
                <c:pt idx="6727">
                  <c:v>14.76</c:v>
                </c:pt>
                <c:pt idx="6728">
                  <c:v>15.83</c:v>
                </c:pt>
                <c:pt idx="6729">
                  <c:v>16.34</c:v>
                </c:pt>
                <c:pt idx="6730">
                  <c:v>15.74</c:v>
                </c:pt>
                <c:pt idx="6731">
                  <c:v>15.28</c:v>
                </c:pt>
                <c:pt idx="6732">
                  <c:v>14.6</c:v>
                </c:pt>
                <c:pt idx="6733">
                  <c:v>14.69</c:v>
                </c:pt>
                <c:pt idx="6734">
                  <c:v>12.98</c:v>
                </c:pt>
                <c:pt idx="6735">
                  <c:v>11.76</c:v>
                </c:pt>
                <c:pt idx="6736">
                  <c:v>11.93</c:v>
                </c:pt>
                <c:pt idx="6737">
                  <c:v>13.26</c:v>
                </c:pt>
                <c:pt idx="6738">
                  <c:v>12.97</c:v>
                </c:pt>
                <c:pt idx="6739">
                  <c:v>12.24</c:v>
                </c:pt>
                <c:pt idx="6740">
                  <c:v>12.14</c:v>
                </c:pt>
                <c:pt idx="6741">
                  <c:v>12.53</c:v>
                </c:pt>
                <c:pt idx="6742">
                  <c:v>13.42</c:v>
                </c:pt>
                <c:pt idx="6743">
                  <c:v>12.92</c:v>
                </c:pt>
                <c:pt idx="6744">
                  <c:v>12.7</c:v>
                </c:pt>
                <c:pt idx="6745">
                  <c:v>12.8</c:v>
                </c:pt>
                <c:pt idx="6746">
                  <c:v>12.21</c:v>
                </c:pt>
                <c:pt idx="6747">
                  <c:v>13.29</c:v>
                </c:pt>
                <c:pt idx="6748">
                  <c:v>13.69</c:v>
                </c:pt>
                <c:pt idx="6749">
                  <c:v>15.26</c:v>
                </c:pt>
                <c:pt idx="6750">
                  <c:v>16.139999</c:v>
                </c:pt>
                <c:pt idx="6751">
                  <c:v>15.25</c:v>
                </c:pt>
                <c:pt idx="6752">
                  <c:v>16.129999000000002</c:v>
                </c:pt>
                <c:pt idx="6753">
                  <c:v>15.03</c:v>
                </c:pt>
                <c:pt idx="6754">
                  <c:v>13.87</c:v>
                </c:pt>
                <c:pt idx="6755">
                  <c:v>13.74</c:v>
                </c:pt>
                <c:pt idx="6756">
                  <c:v>13.27</c:v>
                </c:pt>
                <c:pt idx="6757">
                  <c:v>12.83</c:v>
                </c:pt>
                <c:pt idx="6758">
                  <c:v>12.73</c:v>
                </c:pt>
                <c:pt idx="6759">
                  <c:v>13.66</c:v>
                </c:pt>
                <c:pt idx="6760">
                  <c:v>13.6</c:v>
                </c:pt>
                <c:pt idx="6761">
                  <c:v>14.65</c:v>
                </c:pt>
                <c:pt idx="6762">
                  <c:v>16.25</c:v>
                </c:pt>
                <c:pt idx="6763">
                  <c:v>16.510000000000002</c:v>
                </c:pt>
                <c:pt idx="6764">
                  <c:v>18.559999000000001</c:v>
                </c:pt>
                <c:pt idx="6765">
                  <c:v>18.84</c:v>
                </c:pt>
                <c:pt idx="6766">
                  <c:v>19.200001</c:v>
                </c:pt>
                <c:pt idx="6767">
                  <c:v>18.389999</c:v>
                </c:pt>
                <c:pt idx="6768">
                  <c:v>17.700001</c:v>
                </c:pt>
                <c:pt idx="6769">
                  <c:v>14.33</c:v>
                </c:pt>
                <c:pt idx="6770">
                  <c:v>13.26</c:v>
                </c:pt>
                <c:pt idx="6771">
                  <c:v>14.15</c:v>
                </c:pt>
                <c:pt idx="6772">
                  <c:v>14.39</c:v>
                </c:pt>
                <c:pt idx="6773">
                  <c:v>13.3</c:v>
                </c:pt>
                <c:pt idx="6774">
                  <c:v>13.51</c:v>
                </c:pt>
                <c:pt idx="6775">
                  <c:v>12.97</c:v>
                </c:pt>
                <c:pt idx="6776">
                  <c:v>12.85</c:v>
                </c:pt>
                <c:pt idx="6777">
                  <c:v>12.16</c:v>
                </c:pt>
                <c:pt idx="6778">
                  <c:v>12.2</c:v>
                </c:pt>
                <c:pt idx="6779">
                  <c:v>12.19</c:v>
                </c:pt>
                <c:pt idx="6780">
                  <c:v>12.31</c:v>
                </c:pt>
                <c:pt idx="6781">
                  <c:v>12.74</c:v>
                </c:pt>
                <c:pt idx="6782">
                  <c:v>12.62</c:v>
                </c:pt>
                <c:pt idx="6783">
                  <c:v>12.23</c:v>
                </c:pt>
                <c:pt idx="6784">
                  <c:v>13.05</c:v>
                </c:pt>
                <c:pt idx="6785">
                  <c:v>12.39</c:v>
                </c:pt>
                <c:pt idx="6786">
                  <c:v>12.14</c:v>
                </c:pt>
                <c:pt idx="6787">
                  <c:v>11.54</c:v>
                </c:pt>
                <c:pt idx="6788">
                  <c:v>11.33</c:v>
                </c:pt>
                <c:pt idx="6789">
                  <c:v>11.3</c:v>
                </c:pt>
                <c:pt idx="6790">
                  <c:v>11.67</c:v>
                </c:pt>
                <c:pt idx="6791">
                  <c:v>12.07</c:v>
                </c:pt>
                <c:pt idx="6792">
                  <c:v>12.34</c:v>
                </c:pt>
                <c:pt idx="6793">
                  <c:v>12.48</c:v>
                </c:pt>
                <c:pt idx="6794">
                  <c:v>12.46</c:v>
                </c:pt>
                <c:pt idx="6795">
                  <c:v>12.15</c:v>
                </c:pt>
                <c:pt idx="6796">
                  <c:v>11.67</c:v>
                </c:pt>
                <c:pt idx="6797">
                  <c:v>11.38</c:v>
                </c:pt>
                <c:pt idx="6798">
                  <c:v>10.93</c:v>
                </c:pt>
                <c:pt idx="6799">
                  <c:v>11.14</c:v>
                </c:pt>
                <c:pt idx="6800">
                  <c:v>11.35</c:v>
                </c:pt>
                <c:pt idx="6801">
                  <c:v>11.84</c:v>
                </c:pt>
                <c:pt idx="6802">
                  <c:v>11.85</c:v>
                </c:pt>
                <c:pt idx="6803">
                  <c:v>12.95</c:v>
                </c:pt>
                <c:pt idx="6804">
                  <c:v>13.05</c:v>
                </c:pt>
                <c:pt idx="6805">
                  <c:v>12.85</c:v>
                </c:pt>
                <c:pt idx="6806">
                  <c:v>11.63</c:v>
                </c:pt>
                <c:pt idx="6807">
                  <c:v>11.4</c:v>
                </c:pt>
                <c:pt idx="6808">
                  <c:v>10.98</c:v>
                </c:pt>
                <c:pt idx="6809">
                  <c:v>11.46</c:v>
                </c:pt>
                <c:pt idx="6810">
                  <c:v>11.31</c:v>
                </c:pt>
                <c:pt idx="6811">
                  <c:v>11.21</c:v>
                </c:pt>
                <c:pt idx="6812">
                  <c:v>11.32</c:v>
                </c:pt>
                <c:pt idx="6813">
                  <c:v>10.94</c:v>
                </c:pt>
                <c:pt idx="6814">
                  <c:v>11.79</c:v>
                </c:pt>
                <c:pt idx="6815">
                  <c:v>11.69</c:v>
                </c:pt>
                <c:pt idx="6816">
                  <c:v>12.17</c:v>
                </c:pt>
                <c:pt idx="6817">
                  <c:v>11.53</c:v>
                </c:pt>
                <c:pt idx="6818">
                  <c:v>11.59</c:v>
                </c:pt>
                <c:pt idx="6819">
                  <c:v>11.04</c:v>
                </c:pt>
                <c:pt idx="6820">
                  <c:v>10.51</c:v>
                </c:pt>
                <c:pt idx="6821">
                  <c:v>10.6</c:v>
                </c:pt>
                <c:pt idx="6822">
                  <c:v>10.3</c:v>
                </c:pt>
                <c:pt idx="6823">
                  <c:v>11.1</c:v>
                </c:pt>
                <c:pt idx="6824">
                  <c:v>11.79</c:v>
                </c:pt>
                <c:pt idx="6825">
                  <c:v>9.9700000000000006</c:v>
                </c:pt>
                <c:pt idx="6826">
                  <c:v>11.62</c:v>
                </c:pt>
                <c:pt idx="6827">
                  <c:v>10.72</c:v>
                </c:pt>
                <c:pt idx="6828">
                  <c:v>11.09</c:v>
                </c:pt>
                <c:pt idx="6829">
                  <c:v>11.06</c:v>
                </c:pt>
                <c:pt idx="6830">
                  <c:v>11.15</c:v>
                </c:pt>
                <c:pt idx="6831">
                  <c:v>10.74</c:v>
                </c:pt>
                <c:pt idx="6832">
                  <c:v>10.55</c:v>
                </c:pt>
                <c:pt idx="6833">
                  <c:v>11.07</c:v>
                </c:pt>
                <c:pt idx="6834">
                  <c:v>10.73</c:v>
                </c:pt>
                <c:pt idx="6835">
                  <c:v>10.8</c:v>
                </c:pt>
                <c:pt idx="6836">
                  <c:v>11.69</c:v>
                </c:pt>
                <c:pt idx="6837">
                  <c:v>11.37</c:v>
                </c:pt>
                <c:pt idx="6838">
                  <c:v>11.5</c:v>
                </c:pt>
                <c:pt idx="6839">
                  <c:v>11.44</c:v>
                </c:pt>
                <c:pt idx="6840">
                  <c:v>11.54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D-4212-B813-50F01280D5FD}"/>
            </c:ext>
          </c:extLst>
        </c:ser>
        <c:ser>
          <c:idx val="3"/>
          <c:order val="3"/>
          <c:tx>
            <c:strRef>
              <c:f>'table-3'!$E$1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'table-3'!$A$2:$A$6842</c:f>
              <c:numCache>
                <c:formatCode>m/d/yyyy</c:formatCode>
                <c:ptCount val="6841"/>
                <c:pt idx="0">
                  <c:v>32875</c:v>
                </c:pt>
                <c:pt idx="1">
                  <c:v>32876</c:v>
                </c:pt>
                <c:pt idx="2">
                  <c:v>32877</c:v>
                </c:pt>
                <c:pt idx="3">
                  <c:v>32878</c:v>
                </c:pt>
                <c:pt idx="4">
                  <c:v>32881</c:v>
                </c:pt>
                <c:pt idx="5">
                  <c:v>32882</c:v>
                </c:pt>
                <c:pt idx="6">
                  <c:v>32883</c:v>
                </c:pt>
                <c:pt idx="7">
                  <c:v>32884</c:v>
                </c:pt>
                <c:pt idx="8">
                  <c:v>32885</c:v>
                </c:pt>
                <c:pt idx="9">
                  <c:v>32888</c:v>
                </c:pt>
                <c:pt idx="10">
                  <c:v>32889</c:v>
                </c:pt>
                <c:pt idx="11">
                  <c:v>32890</c:v>
                </c:pt>
                <c:pt idx="12">
                  <c:v>32891</c:v>
                </c:pt>
                <c:pt idx="13">
                  <c:v>32892</c:v>
                </c:pt>
                <c:pt idx="14">
                  <c:v>32895</c:v>
                </c:pt>
                <c:pt idx="15">
                  <c:v>32896</c:v>
                </c:pt>
                <c:pt idx="16">
                  <c:v>32897</c:v>
                </c:pt>
                <c:pt idx="17">
                  <c:v>32898</c:v>
                </c:pt>
                <c:pt idx="18">
                  <c:v>32899</c:v>
                </c:pt>
                <c:pt idx="19">
                  <c:v>32902</c:v>
                </c:pt>
                <c:pt idx="20">
                  <c:v>32903</c:v>
                </c:pt>
                <c:pt idx="21">
                  <c:v>32904</c:v>
                </c:pt>
                <c:pt idx="22">
                  <c:v>32905</c:v>
                </c:pt>
                <c:pt idx="23">
                  <c:v>32906</c:v>
                </c:pt>
                <c:pt idx="24">
                  <c:v>32909</c:v>
                </c:pt>
                <c:pt idx="25">
                  <c:v>32910</c:v>
                </c:pt>
                <c:pt idx="26">
                  <c:v>32911</c:v>
                </c:pt>
                <c:pt idx="27">
                  <c:v>32912</c:v>
                </c:pt>
                <c:pt idx="28">
                  <c:v>32913</c:v>
                </c:pt>
                <c:pt idx="29">
                  <c:v>32916</c:v>
                </c:pt>
                <c:pt idx="30">
                  <c:v>32917</c:v>
                </c:pt>
                <c:pt idx="31">
                  <c:v>32918</c:v>
                </c:pt>
                <c:pt idx="32">
                  <c:v>32919</c:v>
                </c:pt>
                <c:pt idx="33">
                  <c:v>32920</c:v>
                </c:pt>
                <c:pt idx="34">
                  <c:v>32924</c:v>
                </c:pt>
                <c:pt idx="35">
                  <c:v>32925</c:v>
                </c:pt>
                <c:pt idx="36">
                  <c:v>32926</c:v>
                </c:pt>
                <c:pt idx="37">
                  <c:v>32927</c:v>
                </c:pt>
                <c:pt idx="38">
                  <c:v>32930</c:v>
                </c:pt>
                <c:pt idx="39">
                  <c:v>32931</c:v>
                </c:pt>
                <c:pt idx="40">
                  <c:v>32932</c:v>
                </c:pt>
                <c:pt idx="41">
                  <c:v>32933</c:v>
                </c:pt>
                <c:pt idx="42">
                  <c:v>32934</c:v>
                </c:pt>
                <c:pt idx="43">
                  <c:v>32937</c:v>
                </c:pt>
                <c:pt idx="44">
                  <c:v>32938</c:v>
                </c:pt>
                <c:pt idx="45">
                  <c:v>32939</c:v>
                </c:pt>
                <c:pt idx="46">
                  <c:v>32940</c:v>
                </c:pt>
                <c:pt idx="47">
                  <c:v>32941</c:v>
                </c:pt>
                <c:pt idx="48">
                  <c:v>32944</c:v>
                </c:pt>
                <c:pt idx="49">
                  <c:v>32945</c:v>
                </c:pt>
                <c:pt idx="50">
                  <c:v>32946</c:v>
                </c:pt>
                <c:pt idx="51">
                  <c:v>32947</c:v>
                </c:pt>
                <c:pt idx="52">
                  <c:v>32948</c:v>
                </c:pt>
                <c:pt idx="53">
                  <c:v>32951</c:v>
                </c:pt>
                <c:pt idx="54">
                  <c:v>32952</c:v>
                </c:pt>
                <c:pt idx="55">
                  <c:v>32953</c:v>
                </c:pt>
                <c:pt idx="56">
                  <c:v>32954</c:v>
                </c:pt>
                <c:pt idx="57">
                  <c:v>32955</c:v>
                </c:pt>
                <c:pt idx="58">
                  <c:v>32958</c:v>
                </c:pt>
                <c:pt idx="59">
                  <c:v>32959</c:v>
                </c:pt>
                <c:pt idx="60">
                  <c:v>32960</c:v>
                </c:pt>
                <c:pt idx="61">
                  <c:v>32961</c:v>
                </c:pt>
                <c:pt idx="62">
                  <c:v>32962</c:v>
                </c:pt>
                <c:pt idx="63">
                  <c:v>32965</c:v>
                </c:pt>
                <c:pt idx="64">
                  <c:v>32966</c:v>
                </c:pt>
                <c:pt idx="65">
                  <c:v>32967</c:v>
                </c:pt>
                <c:pt idx="66">
                  <c:v>32968</c:v>
                </c:pt>
                <c:pt idx="67">
                  <c:v>32969</c:v>
                </c:pt>
                <c:pt idx="68">
                  <c:v>32972</c:v>
                </c:pt>
                <c:pt idx="69">
                  <c:v>32973</c:v>
                </c:pt>
                <c:pt idx="70">
                  <c:v>32974</c:v>
                </c:pt>
                <c:pt idx="71">
                  <c:v>32975</c:v>
                </c:pt>
                <c:pt idx="72">
                  <c:v>32979</c:v>
                </c:pt>
                <c:pt idx="73">
                  <c:v>32980</c:v>
                </c:pt>
                <c:pt idx="74">
                  <c:v>32981</c:v>
                </c:pt>
                <c:pt idx="75">
                  <c:v>32982</c:v>
                </c:pt>
                <c:pt idx="76">
                  <c:v>32983</c:v>
                </c:pt>
                <c:pt idx="77">
                  <c:v>32986</c:v>
                </c:pt>
                <c:pt idx="78">
                  <c:v>32987</c:v>
                </c:pt>
                <c:pt idx="79">
                  <c:v>32988</c:v>
                </c:pt>
                <c:pt idx="80">
                  <c:v>32989</c:v>
                </c:pt>
                <c:pt idx="81">
                  <c:v>32990</c:v>
                </c:pt>
                <c:pt idx="82">
                  <c:v>32993</c:v>
                </c:pt>
                <c:pt idx="83">
                  <c:v>32994</c:v>
                </c:pt>
                <c:pt idx="84">
                  <c:v>32995</c:v>
                </c:pt>
                <c:pt idx="85">
                  <c:v>32996</c:v>
                </c:pt>
                <c:pt idx="86">
                  <c:v>32997</c:v>
                </c:pt>
                <c:pt idx="87">
                  <c:v>33000</c:v>
                </c:pt>
                <c:pt idx="88">
                  <c:v>33001</c:v>
                </c:pt>
                <c:pt idx="89">
                  <c:v>33002</c:v>
                </c:pt>
                <c:pt idx="90">
                  <c:v>33003</c:v>
                </c:pt>
                <c:pt idx="91">
                  <c:v>33004</c:v>
                </c:pt>
                <c:pt idx="92">
                  <c:v>33007</c:v>
                </c:pt>
                <c:pt idx="93">
                  <c:v>33008</c:v>
                </c:pt>
                <c:pt idx="94">
                  <c:v>33009</c:v>
                </c:pt>
                <c:pt idx="95">
                  <c:v>33010</c:v>
                </c:pt>
                <c:pt idx="96">
                  <c:v>33011</c:v>
                </c:pt>
                <c:pt idx="97">
                  <c:v>33014</c:v>
                </c:pt>
                <c:pt idx="98">
                  <c:v>33015</c:v>
                </c:pt>
                <c:pt idx="99">
                  <c:v>33016</c:v>
                </c:pt>
                <c:pt idx="100">
                  <c:v>33017</c:v>
                </c:pt>
                <c:pt idx="101">
                  <c:v>33018</c:v>
                </c:pt>
                <c:pt idx="102">
                  <c:v>33022</c:v>
                </c:pt>
                <c:pt idx="103">
                  <c:v>33023</c:v>
                </c:pt>
                <c:pt idx="104">
                  <c:v>33024</c:v>
                </c:pt>
                <c:pt idx="105">
                  <c:v>33025</c:v>
                </c:pt>
                <c:pt idx="106">
                  <c:v>33028</c:v>
                </c:pt>
                <c:pt idx="107">
                  <c:v>33029</c:v>
                </c:pt>
                <c:pt idx="108">
                  <c:v>33030</c:v>
                </c:pt>
                <c:pt idx="109">
                  <c:v>33031</c:v>
                </c:pt>
                <c:pt idx="110">
                  <c:v>33032</c:v>
                </c:pt>
                <c:pt idx="111">
                  <c:v>33035</c:v>
                </c:pt>
                <c:pt idx="112">
                  <c:v>33036</c:v>
                </c:pt>
                <c:pt idx="113">
                  <c:v>33037</c:v>
                </c:pt>
                <c:pt idx="114">
                  <c:v>33038</c:v>
                </c:pt>
                <c:pt idx="115">
                  <c:v>33039</c:v>
                </c:pt>
                <c:pt idx="116">
                  <c:v>33042</c:v>
                </c:pt>
                <c:pt idx="117">
                  <c:v>33043</c:v>
                </c:pt>
                <c:pt idx="118">
                  <c:v>33044</c:v>
                </c:pt>
                <c:pt idx="119">
                  <c:v>33045</c:v>
                </c:pt>
                <c:pt idx="120">
                  <c:v>33046</c:v>
                </c:pt>
                <c:pt idx="121">
                  <c:v>33049</c:v>
                </c:pt>
                <c:pt idx="122">
                  <c:v>33050</c:v>
                </c:pt>
                <c:pt idx="123">
                  <c:v>33051</c:v>
                </c:pt>
                <c:pt idx="124">
                  <c:v>33052</c:v>
                </c:pt>
                <c:pt idx="125">
                  <c:v>33053</c:v>
                </c:pt>
                <c:pt idx="126">
                  <c:v>33056</c:v>
                </c:pt>
                <c:pt idx="127">
                  <c:v>33057</c:v>
                </c:pt>
                <c:pt idx="128">
                  <c:v>33059</c:v>
                </c:pt>
                <c:pt idx="129">
                  <c:v>33060</c:v>
                </c:pt>
                <c:pt idx="130">
                  <c:v>33063</c:v>
                </c:pt>
                <c:pt idx="131">
                  <c:v>33064</c:v>
                </c:pt>
                <c:pt idx="132">
                  <c:v>33065</c:v>
                </c:pt>
                <c:pt idx="133">
                  <c:v>33066</c:v>
                </c:pt>
                <c:pt idx="134">
                  <c:v>33067</c:v>
                </c:pt>
                <c:pt idx="135">
                  <c:v>33070</c:v>
                </c:pt>
                <c:pt idx="136">
                  <c:v>33071</c:v>
                </c:pt>
                <c:pt idx="137">
                  <c:v>33072</c:v>
                </c:pt>
                <c:pt idx="138">
                  <c:v>33073</c:v>
                </c:pt>
                <c:pt idx="139">
                  <c:v>33074</c:v>
                </c:pt>
                <c:pt idx="140">
                  <c:v>33077</c:v>
                </c:pt>
                <c:pt idx="141">
                  <c:v>33078</c:v>
                </c:pt>
                <c:pt idx="142">
                  <c:v>33079</c:v>
                </c:pt>
                <c:pt idx="143">
                  <c:v>33080</c:v>
                </c:pt>
                <c:pt idx="144">
                  <c:v>33081</c:v>
                </c:pt>
                <c:pt idx="145">
                  <c:v>33084</c:v>
                </c:pt>
                <c:pt idx="146">
                  <c:v>33085</c:v>
                </c:pt>
                <c:pt idx="147">
                  <c:v>33086</c:v>
                </c:pt>
                <c:pt idx="148">
                  <c:v>33087</c:v>
                </c:pt>
                <c:pt idx="149">
                  <c:v>33088</c:v>
                </c:pt>
                <c:pt idx="150">
                  <c:v>33091</c:v>
                </c:pt>
                <c:pt idx="151">
                  <c:v>33092</c:v>
                </c:pt>
                <c:pt idx="152">
                  <c:v>33093</c:v>
                </c:pt>
                <c:pt idx="153">
                  <c:v>33094</c:v>
                </c:pt>
                <c:pt idx="154">
                  <c:v>33095</c:v>
                </c:pt>
                <c:pt idx="155">
                  <c:v>33098</c:v>
                </c:pt>
                <c:pt idx="156">
                  <c:v>33099</c:v>
                </c:pt>
                <c:pt idx="157">
                  <c:v>33100</c:v>
                </c:pt>
                <c:pt idx="158">
                  <c:v>33101</c:v>
                </c:pt>
                <c:pt idx="159">
                  <c:v>33102</c:v>
                </c:pt>
                <c:pt idx="160">
                  <c:v>33105</c:v>
                </c:pt>
                <c:pt idx="161">
                  <c:v>33106</c:v>
                </c:pt>
                <c:pt idx="162">
                  <c:v>33107</c:v>
                </c:pt>
                <c:pt idx="163">
                  <c:v>33108</c:v>
                </c:pt>
                <c:pt idx="164">
                  <c:v>33109</c:v>
                </c:pt>
                <c:pt idx="165">
                  <c:v>33112</c:v>
                </c:pt>
                <c:pt idx="166">
                  <c:v>33113</c:v>
                </c:pt>
                <c:pt idx="167">
                  <c:v>33114</c:v>
                </c:pt>
                <c:pt idx="168">
                  <c:v>33115</c:v>
                </c:pt>
                <c:pt idx="169">
                  <c:v>33116</c:v>
                </c:pt>
                <c:pt idx="170">
                  <c:v>33120</c:v>
                </c:pt>
                <c:pt idx="171">
                  <c:v>33121</c:v>
                </c:pt>
                <c:pt idx="172">
                  <c:v>33122</c:v>
                </c:pt>
                <c:pt idx="173">
                  <c:v>33123</c:v>
                </c:pt>
                <c:pt idx="174">
                  <c:v>33126</c:v>
                </c:pt>
                <c:pt idx="175">
                  <c:v>33127</c:v>
                </c:pt>
                <c:pt idx="176">
                  <c:v>33128</c:v>
                </c:pt>
                <c:pt idx="177">
                  <c:v>33129</c:v>
                </c:pt>
                <c:pt idx="178">
                  <c:v>33130</c:v>
                </c:pt>
                <c:pt idx="179">
                  <c:v>33133</c:v>
                </c:pt>
                <c:pt idx="180">
                  <c:v>33134</c:v>
                </c:pt>
                <c:pt idx="181">
                  <c:v>33135</c:v>
                </c:pt>
                <c:pt idx="182">
                  <c:v>33136</c:v>
                </c:pt>
                <c:pt idx="183">
                  <c:v>33137</c:v>
                </c:pt>
                <c:pt idx="184">
                  <c:v>33140</c:v>
                </c:pt>
                <c:pt idx="185">
                  <c:v>33141</c:v>
                </c:pt>
                <c:pt idx="186">
                  <c:v>33142</c:v>
                </c:pt>
                <c:pt idx="187">
                  <c:v>33143</c:v>
                </c:pt>
                <c:pt idx="188">
                  <c:v>33144</c:v>
                </c:pt>
                <c:pt idx="189">
                  <c:v>33147</c:v>
                </c:pt>
                <c:pt idx="190">
                  <c:v>33148</c:v>
                </c:pt>
                <c:pt idx="191">
                  <c:v>33149</c:v>
                </c:pt>
                <c:pt idx="192">
                  <c:v>33150</c:v>
                </c:pt>
                <c:pt idx="193">
                  <c:v>33151</c:v>
                </c:pt>
                <c:pt idx="194">
                  <c:v>33154</c:v>
                </c:pt>
                <c:pt idx="195">
                  <c:v>33155</c:v>
                </c:pt>
                <c:pt idx="196">
                  <c:v>33156</c:v>
                </c:pt>
                <c:pt idx="197">
                  <c:v>33157</c:v>
                </c:pt>
                <c:pt idx="198">
                  <c:v>33158</c:v>
                </c:pt>
                <c:pt idx="199">
                  <c:v>33161</c:v>
                </c:pt>
                <c:pt idx="200">
                  <c:v>33162</c:v>
                </c:pt>
                <c:pt idx="201">
                  <c:v>33163</c:v>
                </c:pt>
                <c:pt idx="202">
                  <c:v>33164</c:v>
                </c:pt>
                <c:pt idx="203">
                  <c:v>33165</c:v>
                </c:pt>
                <c:pt idx="204">
                  <c:v>33168</c:v>
                </c:pt>
                <c:pt idx="205">
                  <c:v>33169</c:v>
                </c:pt>
                <c:pt idx="206">
                  <c:v>33170</c:v>
                </c:pt>
                <c:pt idx="207">
                  <c:v>33171</c:v>
                </c:pt>
                <c:pt idx="208">
                  <c:v>33172</c:v>
                </c:pt>
                <c:pt idx="209">
                  <c:v>33175</c:v>
                </c:pt>
                <c:pt idx="210">
                  <c:v>33176</c:v>
                </c:pt>
                <c:pt idx="211">
                  <c:v>33177</c:v>
                </c:pt>
                <c:pt idx="212">
                  <c:v>33178</c:v>
                </c:pt>
                <c:pt idx="213">
                  <c:v>33179</c:v>
                </c:pt>
                <c:pt idx="214">
                  <c:v>33182</c:v>
                </c:pt>
                <c:pt idx="215">
                  <c:v>33183</c:v>
                </c:pt>
                <c:pt idx="216">
                  <c:v>33184</c:v>
                </c:pt>
                <c:pt idx="217">
                  <c:v>33185</c:v>
                </c:pt>
                <c:pt idx="218">
                  <c:v>33186</c:v>
                </c:pt>
                <c:pt idx="219">
                  <c:v>33189</c:v>
                </c:pt>
                <c:pt idx="220">
                  <c:v>33190</c:v>
                </c:pt>
                <c:pt idx="221">
                  <c:v>33191</c:v>
                </c:pt>
                <c:pt idx="222">
                  <c:v>33192</c:v>
                </c:pt>
                <c:pt idx="223">
                  <c:v>33193</c:v>
                </c:pt>
                <c:pt idx="224">
                  <c:v>33196</c:v>
                </c:pt>
                <c:pt idx="225">
                  <c:v>33197</c:v>
                </c:pt>
                <c:pt idx="226">
                  <c:v>33198</c:v>
                </c:pt>
                <c:pt idx="227">
                  <c:v>33200</c:v>
                </c:pt>
                <c:pt idx="228">
                  <c:v>33203</c:v>
                </c:pt>
                <c:pt idx="229">
                  <c:v>33204</c:v>
                </c:pt>
                <c:pt idx="230">
                  <c:v>33205</c:v>
                </c:pt>
                <c:pt idx="231">
                  <c:v>33206</c:v>
                </c:pt>
                <c:pt idx="232">
                  <c:v>33207</c:v>
                </c:pt>
                <c:pt idx="233">
                  <c:v>33210</c:v>
                </c:pt>
                <c:pt idx="234">
                  <c:v>33211</c:v>
                </c:pt>
                <c:pt idx="235">
                  <c:v>33212</c:v>
                </c:pt>
                <c:pt idx="236">
                  <c:v>33213</c:v>
                </c:pt>
                <c:pt idx="237">
                  <c:v>33214</c:v>
                </c:pt>
                <c:pt idx="238">
                  <c:v>33217</c:v>
                </c:pt>
                <c:pt idx="239">
                  <c:v>33218</c:v>
                </c:pt>
                <c:pt idx="240">
                  <c:v>33219</c:v>
                </c:pt>
                <c:pt idx="241">
                  <c:v>33220</c:v>
                </c:pt>
                <c:pt idx="242">
                  <c:v>33221</c:v>
                </c:pt>
                <c:pt idx="243">
                  <c:v>33224</c:v>
                </c:pt>
                <c:pt idx="244">
                  <c:v>33225</c:v>
                </c:pt>
                <c:pt idx="245">
                  <c:v>33226</c:v>
                </c:pt>
                <c:pt idx="246">
                  <c:v>33227</c:v>
                </c:pt>
                <c:pt idx="247">
                  <c:v>33228</c:v>
                </c:pt>
                <c:pt idx="248">
                  <c:v>33231</c:v>
                </c:pt>
                <c:pt idx="249">
                  <c:v>33233</c:v>
                </c:pt>
                <c:pt idx="250">
                  <c:v>33234</c:v>
                </c:pt>
                <c:pt idx="251">
                  <c:v>33235</c:v>
                </c:pt>
                <c:pt idx="252">
                  <c:v>33238</c:v>
                </c:pt>
                <c:pt idx="253">
                  <c:v>33240</c:v>
                </c:pt>
                <c:pt idx="254">
                  <c:v>33241</c:v>
                </c:pt>
                <c:pt idx="255">
                  <c:v>33242</c:v>
                </c:pt>
                <c:pt idx="256">
                  <c:v>33245</c:v>
                </c:pt>
                <c:pt idx="257">
                  <c:v>33246</c:v>
                </c:pt>
                <c:pt idx="258">
                  <c:v>33247</c:v>
                </c:pt>
                <c:pt idx="259">
                  <c:v>33248</c:v>
                </c:pt>
                <c:pt idx="260">
                  <c:v>33249</c:v>
                </c:pt>
                <c:pt idx="261">
                  <c:v>33252</c:v>
                </c:pt>
                <c:pt idx="262">
                  <c:v>33253</c:v>
                </c:pt>
                <c:pt idx="263">
                  <c:v>33254</c:v>
                </c:pt>
                <c:pt idx="264">
                  <c:v>33255</c:v>
                </c:pt>
                <c:pt idx="265">
                  <c:v>33256</c:v>
                </c:pt>
                <c:pt idx="266">
                  <c:v>33259</c:v>
                </c:pt>
                <c:pt idx="267">
                  <c:v>33260</c:v>
                </c:pt>
                <c:pt idx="268">
                  <c:v>33261</c:v>
                </c:pt>
                <c:pt idx="269">
                  <c:v>33262</c:v>
                </c:pt>
                <c:pt idx="270">
                  <c:v>33263</c:v>
                </c:pt>
                <c:pt idx="271">
                  <c:v>33266</c:v>
                </c:pt>
                <c:pt idx="272">
                  <c:v>33267</c:v>
                </c:pt>
                <c:pt idx="273">
                  <c:v>33268</c:v>
                </c:pt>
                <c:pt idx="274">
                  <c:v>33269</c:v>
                </c:pt>
                <c:pt idx="275">
                  <c:v>33270</c:v>
                </c:pt>
                <c:pt idx="276">
                  <c:v>33273</c:v>
                </c:pt>
                <c:pt idx="277">
                  <c:v>33274</c:v>
                </c:pt>
                <c:pt idx="278">
                  <c:v>33275</c:v>
                </c:pt>
                <c:pt idx="279">
                  <c:v>33276</c:v>
                </c:pt>
                <c:pt idx="280">
                  <c:v>33277</c:v>
                </c:pt>
                <c:pt idx="281">
                  <c:v>33280</c:v>
                </c:pt>
                <c:pt idx="282">
                  <c:v>33281</c:v>
                </c:pt>
                <c:pt idx="283">
                  <c:v>33282</c:v>
                </c:pt>
                <c:pt idx="284">
                  <c:v>33283</c:v>
                </c:pt>
                <c:pt idx="285">
                  <c:v>33284</c:v>
                </c:pt>
                <c:pt idx="286">
                  <c:v>33288</c:v>
                </c:pt>
                <c:pt idx="287">
                  <c:v>33289</c:v>
                </c:pt>
                <c:pt idx="288">
                  <c:v>33290</c:v>
                </c:pt>
                <c:pt idx="289">
                  <c:v>33291</c:v>
                </c:pt>
                <c:pt idx="290">
                  <c:v>33294</c:v>
                </c:pt>
                <c:pt idx="291">
                  <c:v>33295</c:v>
                </c:pt>
                <c:pt idx="292">
                  <c:v>33296</c:v>
                </c:pt>
                <c:pt idx="293">
                  <c:v>33297</c:v>
                </c:pt>
                <c:pt idx="294">
                  <c:v>33298</c:v>
                </c:pt>
                <c:pt idx="295">
                  <c:v>33301</c:v>
                </c:pt>
                <c:pt idx="296">
                  <c:v>33302</c:v>
                </c:pt>
                <c:pt idx="297">
                  <c:v>33303</c:v>
                </c:pt>
                <c:pt idx="298">
                  <c:v>33304</c:v>
                </c:pt>
                <c:pt idx="299">
                  <c:v>33305</c:v>
                </c:pt>
                <c:pt idx="300">
                  <c:v>33308</c:v>
                </c:pt>
                <c:pt idx="301">
                  <c:v>33309</c:v>
                </c:pt>
                <c:pt idx="302">
                  <c:v>33310</c:v>
                </c:pt>
                <c:pt idx="303">
                  <c:v>33311</c:v>
                </c:pt>
                <c:pt idx="304">
                  <c:v>33312</c:v>
                </c:pt>
                <c:pt idx="305">
                  <c:v>33315</c:v>
                </c:pt>
                <c:pt idx="306">
                  <c:v>33316</c:v>
                </c:pt>
                <c:pt idx="307">
                  <c:v>33317</c:v>
                </c:pt>
                <c:pt idx="308">
                  <c:v>33318</c:v>
                </c:pt>
                <c:pt idx="309">
                  <c:v>33319</c:v>
                </c:pt>
                <c:pt idx="310">
                  <c:v>33322</c:v>
                </c:pt>
                <c:pt idx="311">
                  <c:v>33323</c:v>
                </c:pt>
                <c:pt idx="312">
                  <c:v>33324</c:v>
                </c:pt>
                <c:pt idx="313">
                  <c:v>33325</c:v>
                </c:pt>
                <c:pt idx="314">
                  <c:v>33329</c:v>
                </c:pt>
                <c:pt idx="315">
                  <c:v>33330</c:v>
                </c:pt>
                <c:pt idx="316">
                  <c:v>33331</c:v>
                </c:pt>
                <c:pt idx="317">
                  <c:v>33332</c:v>
                </c:pt>
                <c:pt idx="318">
                  <c:v>33333</c:v>
                </c:pt>
                <c:pt idx="319">
                  <c:v>33336</c:v>
                </c:pt>
                <c:pt idx="320">
                  <c:v>33337</c:v>
                </c:pt>
                <c:pt idx="321">
                  <c:v>33338</c:v>
                </c:pt>
                <c:pt idx="322">
                  <c:v>33339</c:v>
                </c:pt>
                <c:pt idx="323">
                  <c:v>33340</c:v>
                </c:pt>
                <c:pt idx="324">
                  <c:v>33343</c:v>
                </c:pt>
                <c:pt idx="325">
                  <c:v>33344</c:v>
                </c:pt>
                <c:pt idx="326">
                  <c:v>33345</c:v>
                </c:pt>
                <c:pt idx="327">
                  <c:v>33346</c:v>
                </c:pt>
                <c:pt idx="328">
                  <c:v>33347</c:v>
                </c:pt>
                <c:pt idx="329">
                  <c:v>33350</c:v>
                </c:pt>
                <c:pt idx="330">
                  <c:v>33351</c:v>
                </c:pt>
                <c:pt idx="331">
                  <c:v>33352</c:v>
                </c:pt>
                <c:pt idx="332">
                  <c:v>33353</c:v>
                </c:pt>
                <c:pt idx="333">
                  <c:v>33354</c:v>
                </c:pt>
                <c:pt idx="334">
                  <c:v>33357</c:v>
                </c:pt>
                <c:pt idx="335">
                  <c:v>33358</c:v>
                </c:pt>
                <c:pt idx="336">
                  <c:v>33359</c:v>
                </c:pt>
                <c:pt idx="337">
                  <c:v>33360</c:v>
                </c:pt>
                <c:pt idx="338">
                  <c:v>33361</c:v>
                </c:pt>
                <c:pt idx="339">
                  <c:v>33364</c:v>
                </c:pt>
                <c:pt idx="340">
                  <c:v>33365</c:v>
                </c:pt>
                <c:pt idx="341">
                  <c:v>33366</c:v>
                </c:pt>
                <c:pt idx="342">
                  <c:v>33367</c:v>
                </c:pt>
                <c:pt idx="343">
                  <c:v>33368</c:v>
                </c:pt>
                <c:pt idx="344">
                  <c:v>33371</c:v>
                </c:pt>
                <c:pt idx="345">
                  <c:v>33372</c:v>
                </c:pt>
                <c:pt idx="346">
                  <c:v>33373</c:v>
                </c:pt>
                <c:pt idx="347">
                  <c:v>33374</c:v>
                </c:pt>
                <c:pt idx="348">
                  <c:v>33375</c:v>
                </c:pt>
                <c:pt idx="349">
                  <c:v>33378</c:v>
                </c:pt>
                <c:pt idx="350">
                  <c:v>33379</c:v>
                </c:pt>
                <c:pt idx="351">
                  <c:v>33380</c:v>
                </c:pt>
                <c:pt idx="352">
                  <c:v>33381</c:v>
                </c:pt>
                <c:pt idx="353">
                  <c:v>33382</c:v>
                </c:pt>
                <c:pt idx="354">
                  <c:v>33386</c:v>
                </c:pt>
                <c:pt idx="355">
                  <c:v>33387</c:v>
                </c:pt>
                <c:pt idx="356">
                  <c:v>33388</c:v>
                </c:pt>
                <c:pt idx="357">
                  <c:v>33389</c:v>
                </c:pt>
                <c:pt idx="358">
                  <c:v>33392</c:v>
                </c:pt>
                <c:pt idx="359">
                  <c:v>33393</c:v>
                </c:pt>
                <c:pt idx="360">
                  <c:v>33394</c:v>
                </c:pt>
                <c:pt idx="361">
                  <c:v>33395</c:v>
                </c:pt>
                <c:pt idx="362">
                  <c:v>33396</c:v>
                </c:pt>
                <c:pt idx="363">
                  <c:v>33399</c:v>
                </c:pt>
                <c:pt idx="364">
                  <c:v>33400</c:v>
                </c:pt>
                <c:pt idx="365">
                  <c:v>33401</c:v>
                </c:pt>
                <c:pt idx="366">
                  <c:v>33402</c:v>
                </c:pt>
                <c:pt idx="367">
                  <c:v>33403</c:v>
                </c:pt>
                <c:pt idx="368">
                  <c:v>33406</c:v>
                </c:pt>
                <c:pt idx="369">
                  <c:v>33407</c:v>
                </c:pt>
                <c:pt idx="370">
                  <c:v>33408</c:v>
                </c:pt>
                <c:pt idx="371">
                  <c:v>33409</c:v>
                </c:pt>
                <c:pt idx="372">
                  <c:v>33410</c:v>
                </c:pt>
                <c:pt idx="373">
                  <c:v>33413</c:v>
                </c:pt>
                <c:pt idx="374">
                  <c:v>33414</c:v>
                </c:pt>
                <c:pt idx="375">
                  <c:v>33415</c:v>
                </c:pt>
                <c:pt idx="376">
                  <c:v>33416</c:v>
                </c:pt>
                <c:pt idx="377">
                  <c:v>33417</c:v>
                </c:pt>
                <c:pt idx="378">
                  <c:v>33420</c:v>
                </c:pt>
                <c:pt idx="379">
                  <c:v>33421</c:v>
                </c:pt>
                <c:pt idx="380">
                  <c:v>33422</c:v>
                </c:pt>
                <c:pt idx="381">
                  <c:v>33424</c:v>
                </c:pt>
                <c:pt idx="382">
                  <c:v>33427</c:v>
                </c:pt>
                <c:pt idx="383">
                  <c:v>33428</c:v>
                </c:pt>
                <c:pt idx="384">
                  <c:v>33429</c:v>
                </c:pt>
                <c:pt idx="385">
                  <c:v>33430</c:v>
                </c:pt>
                <c:pt idx="386">
                  <c:v>33431</c:v>
                </c:pt>
                <c:pt idx="387">
                  <c:v>33434</c:v>
                </c:pt>
                <c:pt idx="388">
                  <c:v>33435</c:v>
                </c:pt>
                <c:pt idx="389">
                  <c:v>33436</c:v>
                </c:pt>
                <c:pt idx="390">
                  <c:v>33437</c:v>
                </c:pt>
                <c:pt idx="391">
                  <c:v>33438</c:v>
                </c:pt>
                <c:pt idx="392">
                  <c:v>33441</c:v>
                </c:pt>
                <c:pt idx="393">
                  <c:v>33442</c:v>
                </c:pt>
                <c:pt idx="394">
                  <c:v>33443</c:v>
                </c:pt>
                <c:pt idx="395">
                  <c:v>33444</c:v>
                </c:pt>
                <c:pt idx="396">
                  <c:v>33445</c:v>
                </c:pt>
                <c:pt idx="397">
                  <c:v>33448</c:v>
                </c:pt>
                <c:pt idx="398">
                  <c:v>33449</c:v>
                </c:pt>
                <c:pt idx="399">
                  <c:v>33450</c:v>
                </c:pt>
                <c:pt idx="400">
                  <c:v>33451</c:v>
                </c:pt>
                <c:pt idx="401">
                  <c:v>33452</c:v>
                </c:pt>
                <c:pt idx="402">
                  <c:v>33455</c:v>
                </c:pt>
                <c:pt idx="403">
                  <c:v>33456</c:v>
                </c:pt>
                <c:pt idx="404">
                  <c:v>33457</c:v>
                </c:pt>
                <c:pt idx="405">
                  <c:v>33458</c:v>
                </c:pt>
                <c:pt idx="406">
                  <c:v>33459</c:v>
                </c:pt>
                <c:pt idx="407">
                  <c:v>33462</c:v>
                </c:pt>
                <c:pt idx="408">
                  <c:v>33463</c:v>
                </c:pt>
                <c:pt idx="409">
                  <c:v>33464</c:v>
                </c:pt>
                <c:pt idx="410">
                  <c:v>33465</c:v>
                </c:pt>
                <c:pt idx="411">
                  <c:v>33466</c:v>
                </c:pt>
                <c:pt idx="412">
                  <c:v>33469</c:v>
                </c:pt>
                <c:pt idx="413">
                  <c:v>33470</c:v>
                </c:pt>
                <c:pt idx="414">
                  <c:v>33471</c:v>
                </c:pt>
                <c:pt idx="415">
                  <c:v>33472</c:v>
                </c:pt>
                <c:pt idx="416">
                  <c:v>33473</c:v>
                </c:pt>
                <c:pt idx="417">
                  <c:v>33476</c:v>
                </c:pt>
                <c:pt idx="418">
                  <c:v>33477</c:v>
                </c:pt>
                <c:pt idx="419">
                  <c:v>33478</c:v>
                </c:pt>
                <c:pt idx="420">
                  <c:v>33479</c:v>
                </c:pt>
                <c:pt idx="421">
                  <c:v>33480</c:v>
                </c:pt>
                <c:pt idx="422">
                  <c:v>33484</c:v>
                </c:pt>
                <c:pt idx="423">
                  <c:v>33485</c:v>
                </c:pt>
                <c:pt idx="424">
                  <c:v>33486</c:v>
                </c:pt>
                <c:pt idx="425">
                  <c:v>33487</c:v>
                </c:pt>
                <c:pt idx="426">
                  <c:v>33490</c:v>
                </c:pt>
                <c:pt idx="427">
                  <c:v>33491</c:v>
                </c:pt>
                <c:pt idx="428">
                  <c:v>33492</c:v>
                </c:pt>
                <c:pt idx="429">
                  <c:v>33493</c:v>
                </c:pt>
                <c:pt idx="430">
                  <c:v>33494</c:v>
                </c:pt>
                <c:pt idx="431">
                  <c:v>33497</c:v>
                </c:pt>
                <c:pt idx="432">
                  <c:v>33498</c:v>
                </c:pt>
                <c:pt idx="433">
                  <c:v>33499</c:v>
                </c:pt>
                <c:pt idx="434">
                  <c:v>33500</c:v>
                </c:pt>
                <c:pt idx="435">
                  <c:v>33501</c:v>
                </c:pt>
                <c:pt idx="436">
                  <c:v>33504</c:v>
                </c:pt>
                <c:pt idx="437">
                  <c:v>33505</c:v>
                </c:pt>
                <c:pt idx="438">
                  <c:v>33506</c:v>
                </c:pt>
                <c:pt idx="439">
                  <c:v>33507</c:v>
                </c:pt>
                <c:pt idx="440">
                  <c:v>33508</c:v>
                </c:pt>
                <c:pt idx="441">
                  <c:v>33511</c:v>
                </c:pt>
                <c:pt idx="442">
                  <c:v>33512</c:v>
                </c:pt>
                <c:pt idx="443">
                  <c:v>33513</c:v>
                </c:pt>
                <c:pt idx="444">
                  <c:v>33514</c:v>
                </c:pt>
                <c:pt idx="445">
                  <c:v>33515</c:v>
                </c:pt>
                <c:pt idx="446">
                  <c:v>33518</c:v>
                </c:pt>
                <c:pt idx="447">
                  <c:v>33519</c:v>
                </c:pt>
                <c:pt idx="448">
                  <c:v>33520</c:v>
                </c:pt>
                <c:pt idx="449">
                  <c:v>33521</c:v>
                </c:pt>
                <c:pt idx="450">
                  <c:v>33522</c:v>
                </c:pt>
                <c:pt idx="451">
                  <c:v>33525</c:v>
                </c:pt>
                <c:pt idx="452">
                  <c:v>33526</c:v>
                </c:pt>
                <c:pt idx="453">
                  <c:v>33527</c:v>
                </c:pt>
                <c:pt idx="454">
                  <c:v>33528</c:v>
                </c:pt>
                <c:pt idx="455">
                  <c:v>33529</c:v>
                </c:pt>
                <c:pt idx="456">
                  <c:v>33532</c:v>
                </c:pt>
                <c:pt idx="457">
                  <c:v>33533</c:v>
                </c:pt>
                <c:pt idx="458">
                  <c:v>33534</c:v>
                </c:pt>
                <c:pt idx="459">
                  <c:v>33535</c:v>
                </c:pt>
                <c:pt idx="460">
                  <c:v>33536</c:v>
                </c:pt>
                <c:pt idx="461">
                  <c:v>33539</c:v>
                </c:pt>
                <c:pt idx="462">
                  <c:v>33540</c:v>
                </c:pt>
                <c:pt idx="463">
                  <c:v>33541</c:v>
                </c:pt>
                <c:pt idx="464">
                  <c:v>33542</c:v>
                </c:pt>
                <c:pt idx="465">
                  <c:v>33543</c:v>
                </c:pt>
                <c:pt idx="466">
                  <c:v>33546</c:v>
                </c:pt>
                <c:pt idx="467">
                  <c:v>33547</c:v>
                </c:pt>
                <c:pt idx="468">
                  <c:v>33548</c:v>
                </c:pt>
                <c:pt idx="469">
                  <c:v>33549</c:v>
                </c:pt>
                <c:pt idx="470">
                  <c:v>33550</c:v>
                </c:pt>
                <c:pt idx="471">
                  <c:v>33553</c:v>
                </c:pt>
                <c:pt idx="472">
                  <c:v>33554</c:v>
                </c:pt>
                <c:pt idx="473">
                  <c:v>33555</c:v>
                </c:pt>
                <c:pt idx="474">
                  <c:v>33556</c:v>
                </c:pt>
                <c:pt idx="475">
                  <c:v>33557</c:v>
                </c:pt>
                <c:pt idx="476">
                  <c:v>33560</c:v>
                </c:pt>
                <c:pt idx="477">
                  <c:v>33561</c:v>
                </c:pt>
                <c:pt idx="478">
                  <c:v>33562</c:v>
                </c:pt>
                <c:pt idx="479">
                  <c:v>33563</c:v>
                </c:pt>
                <c:pt idx="480">
                  <c:v>33564</c:v>
                </c:pt>
                <c:pt idx="481">
                  <c:v>33567</c:v>
                </c:pt>
                <c:pt idx="482">
                  <c:v>33568</c:v>
                </c:pt>
                <c:pt idx="483">
                  <c:v>33569</c:v>
                </c:pt>
                <c:pt idx="484">
                  <c:v>33571</c:v>
                </c:pt>
                <c:pt idx="485">
                  <c:v>33574</c:v>
                </c:pt>
                <c:pt idx="486">
                  <c:v>33575</c:v>
                </c:pt>
                <c:pt idx="487">
                  <c:v>33576</c:v>
                </c:pt>
                <c:pt idx="488">
                  <c:v>33577</c:v>
                </c:pt>
                <c:pt idx="489">
                  <c:v>33578</c:v>
                </c:pt>
                <c:pt idx="490">
                  <c:v>33581</c:v>
                </c:pt>
                <c:pt idx="491">
                  <c:v>33582</c:v>
                </c:pt>
                <c:pt idx="492">
                  <c:v>33583</c:v>
                </c:pt>
                <c:pt idx="493">
                  <c:v>33584</c:v>
                </c:pt>
                <c:pt idx="494">
                  <c:v>33585</c:v>
                </c:pt>
                <c:pt idx="495">
                  <c:v>33588</c:v>
                </c:pt>
                <c:pt idx="496">
                  <c:v>33589</c:v>
                </c:pt>
                <c:pt idx="497">
                  <c:v>33590</c:v>
                </c:pt>
                <c:pt idx="498">
                  <c:v>33591</c:v>
                </c:pt>
                <c:pt idx="499">
                  <c:v>33592</c:v>
                </c:pt>
                <c:pt idx="500">
                  <c:v>33595</c:v>
                </c:pt>
                <c:pt idx="501">
                  <c:v>33596</c:v>
                </c:pt>
                <c:pt idx="502">
                  <c:v>33598</c:v>
                </c:pt>
                <c:pt idx="503">
                  <c:v>33599</c:v>
                </c:pt>
                <c:pt idx="504">
                  <c:v>33602</c:v>
                </c:pt>
                <c:pt idx="505">
                  <c:v>33603</c:v>
                </c:pt>
                <c:pt idx="506">
                  <c:v>33605</c:v>
                </c:pt>
                <c:pt idx="507">
                  <c:v>33606</c:v>
                </c:pt>
                <c:pt idx="508">
                  <c:v>33609</c:v>
                </c:pt>
                <c:pt idx="509">
                  <c:v>33610</c:v>
                </c:pt>
                <c:pt idx="510">
                  <c:v>33611</c:v>
                </c:pt>
                <c:pt idx="511">
                  <c:v>33612</c:v>
                </c:pt>
                <c:pt idx="512">
                  <c:v>33613</c:v>
                </c:pt>
                <c:pt idx="513">
                  <c:v>33616</c:v>
                </c:pt>
                <c:pt idx="514">
                  <c:v>33617</c:v>
                </c:pt>
                <c:pt idx="515">
                  <c:v>33618</c:v>
                </c:pt>
                <c:pt idx="516">
                  <c:v>33619</c:v>
                </c:pt>
                <c:pt idx="517">
                  <c:v>33620</c:v>
                </c:pt>
                <c:pt idx="518">
                  <c:v>33623</c:v>
                </c:pt>
                <c:pt idx="519">
                  <c:v>33624</c:v>
                </c:pt>
                <c:pt idx="520">
                  <c:v>33625</c:v>
                </c:pt>
                <c:pt idx="521">
                  <c:v>33626</c:v>
                </c:pt>
                <c:pt idx="522">
                  <c:v>33627</c:v>
                </c:pt>
                <c:pt idx="523">
                  <c:v>33630</c:v>
                </c:pt>
                <c:pt idx="524">
                  <c:v>33631</c:v>
                </c:pt>
                <c:pt idx="525">
                  <c:v>33632</c:v>
                </c:pt>
                <c:pt idx="526">
                  <c:v>33633</c:v>
                </c:pt>
                <c:pt idx="527">
                  <c:v>33634</c:v>
                </c:pt>
                <c:pt idx="528">
                  <c:v>33637</c:v>
                </c:pt>
                <c:pt idx="529">
                  <c:v>33638</c:v>
                </c:pt>
                <c:pt idx="530">
                  <c:v>33639</c:v>
                </c:pt>
                <c:pt idx="531">
                  <c:v>33640</c:v>
                </c:pt>
                <c:pt idx="532">
                  <c:v>33641</c:v>
                </c:pt>
                <c:pt idx="533">
                  <c:v>33644</c:v>
                </c:pt>
                <c:pt idx="534">
                  <c:v>33645</c:v>
                </c:pt>
                <c:pt idx="535">
                  <c:v>33646</c:v>
                </c:pt>
                <c:pt idx="536">
                  <c:v>33647</c:v>
                </c:pt>
                <c:pt idx="537">
                  <c:v>33648</c:v>
                </c:pt>
                <c:pt idx="538">
                  <c:v>33652</c:v>
                </c:pt>
                <c:pt idx="539">
                  <c:v>33653</c:v>
                </c:pt>
                <c:pt idx="540">
                  <c:v>33654</c:v>
                </c:pt>
                <c:pt idx="541">
                  <c:v>33655</c:v>
                </c:pt>
                <c:pt idx="542">
                  <c:v>33658</c:v>
                </c:pt>
                <c:pt idx="543">
                  <c:v>33659</c:v>
                </c:pt>
                <c:pt idx="544">
                  <c:v>33660</c:v>
                </c:pt>
                <c:pt idx="545">
                  <c:v>33661</c:v>
                </c:pt>
                <c:pt idx="546">
                  <c:v>33662</c:v>
                </c:pt>
                <c:pt idx="547">
                  <c:v>33665</c:v>
                </c:pt>
                <c:pt idx="548">
                  <c:v>33666</c:v>
                </c:pt>
                <c:pt idx="549">
                  <c:v>33667</c:v>
                </c:pt>
                <c:pt idx="550">
                  <c:v>33668</c:v>
                </c:pt>
                <c:pt idx="551">
                  <c:v>33669</c:v>
                </c:pt>
                <c:pt idx="552">
                  <c:v>33672</c:v>
                </c:pt>
                <c:pt idx="553">
                  <c:v>33673</c:v>
                </c:pt>
                <c:pt idx="554">
                  <c:v>33674</c:v>
                </c:pt>
                <c:pt idx="555">
                  <c:v>33675</c:v>
                </c:pt>
                <c:pt idx="556">
                  <c:v>33676</c:v>
                </c:pt>
                <c:pt idx="557">
                  <c:v>33679</c:v>
                </c:pt>
                <c:pt idx="558">
                  <c:v>33680</c:v>
                </c:pt>
                <c:pt idx="559">
                  <c:v>33681</c:v>
                </c:pt>
                <c:pt idx="560">
                  <c:v>33682</c:v>
                </c:pt>
                <c:pt idx="561">
                  <c:v>33683</c:v>
                </c:pt>
                <c:pt idx="562">
                  <c:v>33686</c:v>
                </c:pt>
                <c:pt idx="563">
                  <c:v>33687</c:v>
                </c:pt>
                <c:pt idx="564">
                  <c:v>33688</c:v>
                </c:pt>
                <c:pt idx="565">
                  <c:v>33689</c:v>
                </c:pt>
                <c:pt idx="566">
                  <c:v>33690</c:v>
                </c:pt>
                <c:pt idx="567">
                  <c:v>33693</c:v>
                </c:pt>
                <c:pt idx="568">
                  <c:v>33694</c:v>
                </c:pt>
                <c:pt idx="569">
                  <c:v>33695</c:v>
                </c:pt>
                <c:pt idx="570">
                  <c:v>33696</c:v>
                </c:pt>
                <c:pt idx="571">
                  <c:v>33697</c:v>
                </c:pt>
                <c:pt idx="572">
                  <c:v>33700</c:v>
                </c:pt>
                <c:pt idx="573">
                  <c:v>33701</c:v>
                </c:pt>
                <c:pt idx="574">
                  <c:v>33702</c:v>
                </c:pt>
                <c:pt idx="575">
                  <c:v>33703</c:v>
                </c:pt>
                <c:pt idx="576">
                  <c:v>33704</c:v>
                </c:pt>
                <c:pt idx="577">
                  <c:v>33707</c:v>
                </c:pt>
                <c:pt idx="578">
                  <c:v>33708</c:v>
                </c:pt>
                <c:pt idx="579">
                  <c:v>33709</c:v>
                </c:pt>
                <c:pt idx="580">
                  <c:v>33710</c:v>
                </c:pt>
                <c:pt idx="581">
                  <c:v>33714</c:v>
                </c:pt>
                <c:pt idx="582">
                  <c:v>33715</c:v>
                </c:pt>
                <c:pt idx="583">
                  <c:v>33716</c:v>
                </c:pt>
                <c:pt idx="584">
                  <c:v>33717</c:v>
                </c:pt>
                <c:pt idx="585">
                  <c:v>33718</c:v>
                </c:pt>
                <c:pt idx="586">
                  <c:v>33721</c:v>
                </c:pt>
                <c:pt idx="587">
                  <c:v>33722</c:v>
                </c:pt>
                <c:pt idx="588">
                  <c:v>33723</c:v>
                </c:pt>
                <c:pt idx="589">
                  <c:v>33724</c:v>
                </c:pt>
                <c:pt idx="590">
                  <c:v>33725</c:v>
                </c:pt>
                <c:pt idx="591">
                  <c:v>33728</c:v>
                </c:pt>
                <c:pt idx="592">
                  <c:v>33729</c:v>
                </c:pt>
                <c:pt idx="593">
                  <c:v>33730</c:v>
                </c:pt>
                <c:pt idx="594">
                  <c:v>33731</c:v>
                </c:pt>
                <c:pt idx="595">
                  <c:v>33732</c:v>
                </c:pt>
                <c:pt idx="596">
                  <c:v>33735</c:v>
                </c:pt>
                <c:pt idx="597">
                  <c:v>33736</c:v>
                </c:pt>
                <c:pt idx="598">
                  <c:v>33737</c:v>
                </c:pt>
                <c:pt idx="599">
                  <c:v>33738</c:v>
                </c:pt>
                <c:pt idx="600">
                  <c:v>33739</c:v>
                </c:pt>
                <c:pt idx="601">
                  <c:v>33742</c:v>
                </c:pt>
                <c:pt idx="602">
                  <c:v>33743</c:v>
                </c:pt>
                <c:pt idx="603">
                  <c:v>33744</c:v>
                </c:pt>
                <c:pt idx="604">
                  <c:v>33745</c:v>
                </c:pt>
                <c:pt idx="605">
                  <c:v>33746</c:v>
                </c:pt>
                <c:pt idx="606">
                  <c:v>33750</c:v>
                </c:pt>
                <c:pt idx="607">
                  <c:v>33751</c:v>
                </c:pt>
                <c:pt idx="608">
                  <c:v>33752</c:v>
                </c:pt>
                <c:pt idx="609">
                  <c:v>33753</c:v>
                </c:pt>
                <c:pt idx="610">
                  <c:v>33756</c:v>
                </c:pt>
                <c:pt idx="611">
                  <c:v>33757</c:v>
                </c:pt>
                <c:pt idx="612">
                  <c:v>33758</c:v>
                </c:pt>
                <c:pt idx="613">
                  <c:v>33759</c:v>
                </c:pt>
                <c:pt idx="614">
                  <c:v>33760</c:v>
                </c:pt>
                <c:pt idx="615">
                  <c:v>33763</c:v>
                </c:pt>
                <c:pt idx="616">
                  <c:v>33764</c:v>
                </c:pt>
                <c:pt idx="617">
                  <c:v>33765</c:v>
                </c:pt>
                <c:pt idx="618">
                  <c:v>33766</c:v>
                </c:pt>
                <c:pt idx="619">
                  <c:v>33767</c:v>
                </c:pt>
                <c:pt idx="620">
                  <c:v>33770</c:v>
                </c:pt>
                <c:pt idx="621">
                  <c:v>33771</c:v>
                </c:pt>
                <c:pt idx="622">
                  <c:v>33772</c:v>
                </c:pt>
                <c:pt idx="623">
                  <c:v>33773</c:v>
                </c:pt>
                <c:pt idx="624">
                  <c:v>33774</c:v>
                </c:pt>
                <c:pt idx="625">
                  <c:v>33777</c:v>
                </c:pt>
                <c:pt idx="626">
                  <c:v>33778</c:v>
                </c:pt>
                <c:pt idx="627">
                  <c:v>33779</c:v>
                </c:pt>
                <c:pt idx="628">
                  <c:v>33780</c:v>
                </c:pt>
                <c:pt idx="629">
                  <c:v>33781</c:v>
                </c:pt>
                <c:pt idx="630">
                  <c:v>33784</c:v>
                </c:pt>
                <c:pt idx="631">
                  <c:v>33785</c:v>
                </c:pt>
                <c:pt idx="632">
                  <c:v>33786</c:v>
                </c:pt>
                <c:pt idx="633">
                  <c:v>33787</c:v>
                </c:pt>
                <c:pt idx="634">
                  <c:v>33791</c:v>
                </c:pt>
                <c:pt idx="635">
                  <c:v>33792</c:v>
                </c:pt>
                <c:pt idx="636">
                  <c:v>33793</c:v>
                </c:pt>
                <c:pt idx="637">
                  <c:v>33794</c:v>
                </c:pt>
                <c:pt idx="638">
                  <c:v>33795</c:v>
                </c:pt>
                <c:pt idx="639">
                  <c:v>33798</c:v>
                </c:pt>
                <c:pt idx="640">
                  <c:v>33799</c:v>
                </c:pt>
                <c:pt idx="641">
                  <c:v>33800</c:v>
                </c:pt>
                <c:pt idx="642">
                  <c:v>33801</c:v>
                </c:pt>
                <c:pt idx="643">
                  <c:v>33802</c:v>
                </c:pt>
                <c:pt idx="644">
                  <c:v>33805</c:v>
                </c:pt>
                <c:pt idx="645">
                  <c:v>33806</c:v>
                </c:pt>
                <c:pt idx="646">
                  <c:v>33807</c:v>
                </c:pt>
                <c:pt idx="647">
                  <c:v>33808</c:v>
                </c:pt>
                <c:pt idx="648">
                  <c:v>33809</c:v>
                </c:pt>
                <c:pt idx="649">
                  <c:v>33812</c:v>
                </c:pt>
                <c:pt idx="650">
                  <c:v>33813</c:v>
                </c:pt>
                <c:pt idx="651">
                  <c:v>33814</c:v>
                </c:pt>
                <c:pt idx="652">
                  <c:v>33815</c:v>
                </c:pt>
                <c:pt idx="653">
                  <c:v>33816</c:v>
                </c:pt>
                <c:pt idx="654">
                  <c:v>33819</c:v>
                </c:pt>
                <c:pt idx="655">
                  <c:v>33820</c:v>
                </c:pt>
                <c:pt idx="656">
                  <c:v>33821</c:v>
                </c:pt>
                <c:pt idx="657">
                  <c:v>33822</c:v>
                </c:pt>
                <c:pt idx="658">
                  <c:v>33823</c:v>
                </c:pt>
                <c:pt idx="659">
                  <c:v>33826</c:v>
                </c:pt>
                <c:pt idx="660">
                  <c:v>33827</c:v>
                </c:pt>
                <c:pt idx="661">
                  <c:v>33828</c:v>
                </c:pt>
                <c:pt idx="662">
                  <c:v>33829</c:v>
                </c:pt>
                <c:pt idx="663">
                  <c:v>33830</c:v>
                </c:pt>
                <c:pt idx="664">
                  <c:v>33833</c:v>
                </c:pt>
                <c:pt idx="665">
                  <c:v>33834</c:v>
                </c:pt>
                <c:pt idx="666">
                  <c:v>33835</c:v>
                </c:pt>
                <c:pt idx="667">
                  <c:v>33836</c:v>
                </c:pt>
                <c:pt idx="668">
                  <c:v>33837</c:v>
                </c:pt>
                <c:pt idx="669">
                  <c:v>33840</c:v>
                </c:pt>
                <c:pt idx="670">
                  <c:v>33841</c:v>
                </c:pt>
                <c:pt idx="671">
                  <c:v>33842</c:v>
                </c:pt>
                <c:pt idx="672">
                  <c:v>33843</c:v>
                </c:pt>
                <c:pt idx="673">
                  <c:v>33844</c:v>
                </c:pt>
                <c:pt idx="674">
                  <c:v>33847</c:v>
                </c:pt>
                <c:pt idx="675">
                  <c:v>33848</c:v>
                </c:pt>
                <c:pt idx="676">
                  <c:v>33849</c:v>
                </c:pt>
                <c:pt idx="677">
                  <c:v>33850</c:v>
                </c:pt>
                <c:pt idx="678">
                  <c:v>33851</c:v>
                </c:pt>
                <c:pt idx="679">
                  <c:v>33855</c:v>
                </c:pt>
                <c:pt idx="680">
                  <c:v>33856</c:v>
                </c:pt>
                <c:pt idx="681">
                  <c:v>33857</c:v>
                </c:pt>
                <c:pt idx="682">
                  <c:v>33858</c:v>
                </c:pt>
                <c:pt idx="683">
                  <c:v>33861</c:v>
                </c:pt>
                <c:pt idx="684">
                  <c:v>33862</c:v>
                </c:pt>
                <c:pt idx="685">
                  <c:v>33863</c:v>
                </c:pt>
                <c:pt idx="686">
                  <c:v>33864</c:v>
                </c:pt>
                <c:pt idx="687">
                  <c:v>33865</c:v>
                </c:pt>
                <c:pt idx="688">
                  <c:v>33868</c:v>
                </c:pt>
                <c:pt idx="689">
                  <c:v>33869</c:v>
                </c:pt>
                <c:pt idx="690">
                  <c:v>33870</c:v>
                </c:pt>
                <c:pt idx="691">
                  <c:v>33871</c:v>
                </c:pt>
                <c:pt idx="692">
                  <c:v>33872</c:v>
                </c:pt>
                <c:pt idx="693">
                  <c:v>33875</c:v>
                </c:pt>
                <c:pt idx="694">
                  <c:v>33876</c:v>
                </c:pt>
                <c:pt idx="695">
                  <c:v>33877</c:v>
                </c:pt>
                <c:pt idx="696">
                  <c:v>33878</c:v>
                </c:pt>
                <c:pt idx="697">
                  <c:v>33879</c:v>
                </c:pt>
                <c:pt idx="698">
                  <c:v>33882</c:v>
                </c:pt>
                <c:pt idx="699">
                  <c:v>33883</c:v>
                </c:pt>
                <c:pt idx="700">
                  <c:v>33884</c:v>
                </c:pt>
                <c:pt idx="701">
                  <c:v>33885</c:v>
                </c:pt>
                <c:pt idx="702">
                  <c:v>33886</c:v>
                </c:pt>
                <c:pt idx="703">
                  <c:v>33889</c:v>
                </c:pt>
                <c:pt idx="704">
                  <c:v>33890</c:v>
                </c:pt>
                <c:pt idx="705">
                  <c:v>33891</c:v>
                </c:pt>
                <c:pt idx="706">
                  <c:v>33892</c:v>
                </c:pt>
                <c:pt idx="707">
                  <c:v>33893</c:v>
                </c:pt>
                <c:pt idx="708">
                  <c:v>33896</c:v>
                </c:pt>
                <c:pt idx="709">
                  <c:v>33897</c:v>
                </c:pt>
                <c:pt idx="710">
                  <c:v>33898</c:v>
                </c:pt>
                <c:pt idx="711">
                  <c:v>33899</c:v>
                </c:pt>
                <c:pt idx="712">
                  <c:v>33900</c:v>
                </c:pt>
                <c:pt idx="713">
                  <c:v>33903</c:v>
                </c:pt>
                <c:pt idx="714">
                  <c:v>33904</c:v>
                </c:pt>
                <c:pt idx="715">
                  <c:v>33905</c:v>
                </c:pt>
                <c:pt idx="716">
                  <c:v>33906</c:v>
                </c:pt>
                <c:pt idx="717">
                  <c:v>33907</c:v>
                </c:pt>
                <c:pt idx="718">
                  <c:v>33910</c:v>
                </c:pt>
                <c:pt idx="719">
                  <c:v>33911</c:v>
                </c:pt>
                <c:pt idx="720">
                  <c:v>33912</c:v>
                </c:pt>
                <c:pt idx="721">
                  <c:v>33913</c:v>
                </c:pt>
                <c:pt idx="722">
                  <c:v>33914</c:v>
                </c:pt>
                <c:pt idx="723">
                  <c:v>33917</c:v>
                </c:pt>
                <c:pt idx="724">
                  <c:v>33918</c:v>
                </c:pt>
                <c:pt idx="725">
                  <c:v>33919</c:v>
                </c:pt>
                <c:pt idx="726">
                  <c:v>33920</c:v>
                </c:pt>
                <c:pt idx="727">
                  <c:v>33921</c:v>
                </c:pt>
                <c:pt idx="728">
                  <c:v>33924</c:v>
                </c:pt>
                <c:pt idx="729">
                  <c:v>33925</c:v>
                </c:pt>
                <c:pt idx="730">
                  <c:v>33926</c:v>
                </c:pt>
                <c:pt idx="731">
                  <c:v>33927</c:v>
                </c:pt>
                <c:pt idx="732">
                  <c:v>33928</c:v>
                </c:pt>
                <c:pt idx="733">
                  <c:v>33931</c:v>
                </c:pt>
                <c:pt idx="734">
                  <c:v>33932</c:v>
                </c:pt>
                <c:pt idx="735">
                  <c:v>33933</c:v>
                </c:pt>
                <c:pt idx="736">
                  <c:v>33935</c:v>
                </c:pt>
                <c:pt idx="737">
                  <c:v>33938</c:v>
                </c:pt>
                <c:pt idx="738">
                  <c:v>33939</c:v>
                </c:pt>
                <c:pt idx="739">
                  <c:v>33940</c:v>
                </c:pt>
                <c:pt idx="740">
                  <c:v>33941</c:v>
                </c:pt>
                <c:pt idx="741">
                  <c:v>33942</c:v>
                </c:pt>
                <c:pt idx="742">
                  <c:v>33945</c:v>
                </c:pt>
                <c:pt idx="743">
                  <c:v>33946</c:v>
                </c:pt>
                <c:pt idx="744">
                  <c:v>33947</c:v>
                </c:pt>
                <c:pt idx="745">
                  <c:v>33948</c:v>
                </c:pt>
                <c:pt idx="746">
                  <c:v>33949</c:v>
                </c:pt>
                <c:pt idx="747">
                  <c:v>33952</c:v>
                </c:pt>
                <c:pt idx="748">
                  <c:v>33953</c:v>
                </c:pt>
                <c:pt idx="749">
                  <c:v>33954</c:v>
                </c:pt>
                <c:pt idx="750">
                  <c:v>33955</c:v>
                </c:pt>
                <c:pt idx="751">
                  <c:v>33956</c:v>
                </c:pt>
                <c:pt idx="752">
                  <c:v>33959</c:v>
                </c:pt>
                <c:pt idx="753">
                  <c:v>33960</c:v>
                </c:pt>
                <c:pt idx="754">
                  <c:v>33961</c:v>
                </c:pt>
                <c:pt idx="755">
                  <c:v>33962</c:v>
                </c:pt>
                <c:pt idx="756">
                  <c:v>33966</c:v>
                </c:pt>
                <c:pt idx="757">
                  <c:v>33967</c:v>
                </c:pt>
                <c:pt idx="758">
                  <c:v>33968</c:v>
                </c:pt>
                <c:pt idx="759">
                  <c:v>33969</c:v>
                </c:pt>
                <c:pt idx="760">
                  <c:v>33973</c:v>
                </c:pt>
                <c:pt idx="761">
                  <c:v>33974</c:v>
                </c:pt>
                <c:pt idx="762">
                  <c:v>33975</c:v>
                </c:pt>
                <c:pt idx="763">
                  <c:v>33976</c:v>
                </c:pt>
                <c:pt idx="764">
                  <c:v>33977</c:v>
                </c:pt>
                <c:pt idx="765">
                  <c:v>33980</c:v>
                </c:pt>
                <c:pt idx="766">
                  <c:v>33981</c:v>
                </c:pt>
                <c:pt idx="767">
                  <c:v>33982</c:v>
                </c:pt>
                <c:pt idx="768">
                  <c:v>33983</c:v>
                </c:pt>
                <c:pt idx="769">
                  <c:v>33984</c:v>
                </c:pt>
                <c:pt idx="770">
                  <c:v>33987</c:v>
                </c:pt>
                <c:pt idx="771">
                  <c:v>33988</c:v>
                </c:pt>
                <c:pt idx="772">
                  <c:v>33989</c:v>
                </c:pt>
                <c:pt idx="773">
                  <c:v>33990</c:v>
                </c:pt>
                <c:pt idx="774">
                  <c:v>33991</c:v>
                </c:pt>
                <c:pt idx="775">
                  <c:v>33994</c:v>
                </c:pt>
                <c:pt idx="776">
                  <c:v>33995</c:v>
                </c:pt>
                <c:pt idx="777">
                  <c:v>33996</c:v>
                </c:pt>
                <c:pt idx="778">
                  <c:v>33997</c:v>
                </c:pt>
                <c:pt idx="779">
                  <c:v>33998</c:v>
                </c:pt>
                <c:pt idx="780">
                  <c:v>34001</c:v>
                </c:pt>
                <c:pt idx="781">
                  <c:v>34002</c:v>
                </c:pt>
                <c:pt idx="782">
                  <c:v>34003</c:v>
                </c:pt>
                <c:pt idx="783">
                  <c:v>34004</c:v>
                </c:pt>
                <c:pt idx="784">
                  <c:v>34005</c:v>
                </c:pt>
                <c:pt idx="785">
                  <c:v>34008</c:v>
                </c:pt>
                <c:pt idx="786">
                  <c:v>34009</c:v>
                </c:pt>
                <c:pt idx="787">
                  <c:v>34010</c:v>
                </c:pt>
                <c:pt idx="788">
                  <c:v>34011</c:v>
                </c:pt>
                <c:pt idx="789">
                  <c:v>34012</c:v>
                </c:pt>
                <c:pt idx="790">
                  <c:v>34016</c:v>
                </c:pt>
                <c:pt idx="791">
                  <c:v>34017</c:v>
                </c:pt>
                <c:pt idx="792">
                  <c:v>34018</c:v>
                </c:pt>
                <c:pt idx="793">
                  <c:v>34019</c:v>
                </c:pt>
                <c:pt idx="794">
                  <c:v>34022</c:v>
                </c:pt>
                <c:pt idx="795">
                  <c:v>34023</c:v>
                </c:pt>
                <c:pt idx="796">
                  <c:v>34024</c:v>
                </c:pt>
                <c:pt idx="797">
                  <c:v>34025</c:v>
                </c:pt>
                <c:pt idx="798">
                  <c:v>34026</c:v>
                </c:pt>
                <c:pt idx="799">
                  <c:v>34029</c:v>
                </c:pt>
                <c:pt idx="800">
                  <c:v>34030</c:v>
                </c:pt>
                <c:pt idx="801">
                  <c:v>34031</c:v>
                </c:pt>
                <c:pt idx="802">
                  <c:v>34032</c:v>
                </c:pt>
                <c:pt idx="803">
                  <c:v>34033</c:v>
                </c:pt>
                <c:pt idx="804">
                  <c:v>34036</c:v>
                </c:pt>
                <c:pt idx="805">
                  <c:v>34037</c:v>
                </c:pt>
                <c:pt idx="806">
                  <c:v>34038</c:v>
                </c:pt>
                <c:pt idx="807">
                  <c:v>34039</c:v>
                </c:pt>
                <c:pt idx="808">
                  <c:v>34040</c:v>
                </c:pt>
                <c:pt idx="809">
                  <c:v>34043</c:v>
                </c:pt>
                <c:pt idx="810">
                  <c:v>34044</c:v>
                </c:pt>
                <c:pt idx="811">
                  <c:v>34045</c:v>
                </c:pt>
                <c:pt idx="812">
                  <c:v>34046</c:v>
                </c:pt>
                <c:pt idx="813">
                  <c:v>34047</c:v>
                </c:pt>
                <c:pt idx="814">
                  <c:v>34050</c:v>
                </c:pt>
                <c:pt idx="815">
                  <c:v>34051</c:v>
                </c:pt>
                <c:pt idx="816">
                  <c:v>34052</c:v>
                </c:pt>
                <c:pt idx="817">
                  <c:v>34053</c:v>
                </c:pt>
                <c:pt idx="818">
                  <c:v>34054</c:v>
                </c:pt>
                <c:pt idx="819">
                  <c:v>34057</c:v>
                </c:pt>
                <c:pt idx="820">
                  <c:v>34058</c:v>
                </c:pt>
                <c:pt idx="821">
                  <c:v>34059</c:v>
                </c:pt>
                <c:pt idx="822">
                  <c:v>34060</c:v>
                </c:pt>
                <c:pt idx="823">
                  <c:v>34061</c:v>
                </c:pt>
                <c:pt idx="824">
                  <c:v>34064</c:v>
                </c:pt>
                <c:pt idx="825">
                  <c:v>34065</c:v>
                </c:pt>
                <c:pt idx="826">
                  <c:v>34066</c:v>
                </c:pt>
                <c:pt idx="827">
                  <c:v>34067</c:v>
                </c:pt>
                <c:pt idx="828">
                  <c:v>34071</c:v>
                </c:pt>
                <c:pt idx="829">
                  <c:v>34072</c:v>
                </c:pt>
                <c:pt idx="830">
                  <c:v>34073</c:v>
                </c:pt>
                <c:pt idx="831">
                  <c:v>34074</c:v>
                </c:pt>
                <c:pt idx="832">
                  <c:v>34075</c:v>
                </c:pt>
                <c:pt idx="833">
                  <c:v>34078</c:v>
                </c:pt>
                <c:pt idx="834">
                  <c:v>34079</c:v>
                </c:pt>
                <c:pt idx="835">
                  <c:v>34080</c:v>
                </c:pt>
                <c:pt idx="836">
                  <c:v>34081</c:v>
                </c:pt>
                <c:pt idx="837">
                  <c:v>34082</c:v>
                </c:pt>
                <c:pt idx="838">
                  <c:v>34085</c:v>
                </c:pt>
                <c:pt idx="839">
                  <c:v>34086</c:v>
                </c:pt>
                <c:pt idx="840">
                  <c:v>34087</c:v>
                </c:pt>
                <c:pt idx="841">
                  <c:v>34088</c:v>
                </c:pt>
                <c:pt idx="842">
                  <c:v>34089</c:v>
                </c:pt>
                <c:pt idx="843">
                  <c:v>34092</c:v>
                </c:pt>
                <c:pt idx="844">
                  <c:v>34093</c:v>
                </c:pt>
                <c:pt idx="845">
                  <c:v>34094</c:v>
                </c:pt>
                <c:pt idx="846">
                  <c:v>34095</c:v>
                </c:pt>
                <c:pt idx="847">
                  <c:v>34096</c:v>
                </c:pt>
                <c:pt idx="848">
                  <c:v>34099</c:v>
                </c:pt>
                <c:pt idx="849">
                  <c:v>34100</c:v>
                </c:pt>
                <c:pt idx="850">
                  <c:v>34101</c:v>
                </c:pt>
                <c:pt idx="851">
                  <c:v>34102</c:v>
                </c:pt>
                <c:pt idx="852">
                  <c:v>34103</c:v>
                </c:pt>
                <c:pt idx="853">
                  <c:v>34106</c:v>
                </c:pt>
                <c:pt idx="854">
                  <c:v>34107</c:v>
                </c:pt>
                <c:pt idx="855">
                  <c:v>34108</c:v>
                </c:pt>
                <c:pt idx="856">
                  <c:v>34109</c:v>
                </c:pt>
                <c:pt idx="857">
                  <c:v>34110</c:v>
                </c:pt>
                <c:pt idx="858">
                  <c:v>34113</c:v>
                </c:pt>
                <c:pt idx="859">
                  <c:v>34114</c:v>
                </c:pt>
                <c:pt idx="860">
                  <c:v>34115</c:v>
                </c:pt>
                <c:pt idx="861">
                  <c:v>34116</c:v>
                </c:pt>
                <c:pt idx="862">
                  <c:v>34117</c:v>
                </c:pt>
                <c:pt idx="863">
                  <c:v>34121</c:v>
                </c:pt>
                <c:pt idx="864">
                  <c:v>34122</c:v>
                </c:pt>
                <c:pt idx="865">
                  <c:v>34123</c:v>
                </c:pt>
                <c:pt idx="866">
                  <c:v>34124</c:v>
                </c:pt>
                <c:pt idx="867">
                  <c:v>34127</c:v>
                </c:pt>
                <c:pt idx="868">
                  <c:v>34128</c:v>
                </c:pt>
                <c:pt idx="869">
                  <c:v>34129</c:v>
                </c:pt>
                <c:pt idx="870">
                  <c:v>34130</c:v>
                </c:pt>
                <c:pt idx="871">
                  <c:v>34131</c:v>
                </c:pt>
                <c:pt idx="872">
                  <c:v>34134</c:v>
                </c:pt>
                <c:pt idx="873">
                  <c:v>34135</c:v>
                </c:pt>
                <c:pt idx="874">
                  <c:v>34136</c:v>
                </c:pt>
                <c:pt idx="875">
                  <c:v>34137</c:v>
                </c:pt>
                <c:pt idx="876">
                  <c:v>34138</c:v>
                </c:pt>
                <c:pt idx="877">
                  <c:v>34141</c:v>
                </c:pt>
                <c:pt idx="878">
                  <c:v>34142</c:v>
                </c:pt>
                <c:pt idx="879">
                  <c:v>34143</c:v>
                </c:pt>
                <c:pt idx="880">
                  <c:v>34144</c:v>
                </c:pt>
                <c:pt idx="881">
                  <c:v>34145</c:v>
                </c:pt>
                <c:pt idx="882">
                  <c:v>34148</c:v>
                </c:pt>
                <c:pt idx="883">
                  <c:v>34149</c:v>
                </c:pt>
                <c:pt idx="884">
                  <c:v>34150</c:v>
                </c:pt>
                <c:pt idx="885">
                  <c:v>34151</c:v>
                </c:pt>
                <c:pt idx="886">
                  <c:v>34152</c:v>
                </c:pt>
                <c:pt idx="887">
                  <c:v>34156</c:v>
                </c:pt>
                <c:pt idx="888">
                  <c:v>34157</c:v>
                </c:pt>
                <c:pt idx="889">
                  <c:v>34158</c:v>
                </c:pt>
                <c:pt idx="890">
                  <c:v>34159</c:v>
                </c:pt>
                <c:pt idx="891">
                  <c:v>34162</c:v>
                </c:pt>
                <c:pt idx="892">
                  <c:v>34163</c:v>
                </c:pt>
                <c:pt idx="893">
                  <c:v>34164</c:v>
                </c:pt>
                <c:pt idx="894">
                  <c:v>34165</c:v>
                </c:pt>
                <c:pt idx="895">
                  <c:v>34166</c:v>
                </c:pt>
                <c:pt idx="896">
                  <c:v>34169</c:v>
                </c:pt>
                <c:pt idx="897">
                  <c:v>34170</c:v>
                </c:pt>
                <c:pt idx="898">
                  <c:v>34171</c:v>
                </c:pt>
                <c:pt idx="899">
                  <c:v>34172</c:v>
                </c:pt>
                <c:pt idx="900">
                  <c:v>34173</c:v>
                </c:pt>
                <c:pt idx="901">
                  <c:v>34176</c:v>
                </c:pt>
                <c:pt idx="902">
                  <c:v>34177</c:v>
                </c:pt>
                <c:pt idx="903">
                  <c:v>34178</c:v>
                </c:pt>
                <c:pt idx="904">
                  <c:v>34179</c:v>
                </c:pt>
                <c:pt idx="905">
                  <c:v>34180</c:v>
                </c:pt>
                <c:pt idx="906">
                  <c:v>34183</c:v>
                </c:pt>
                <c:pt idx="907">
                  <c:v>34184</c:v>
                </c:pt>
                <c:pt idx="908">
                  <c:v>34185</c:v>
                </c:pt>
                <c:pt idx="909">
                  <c:v>34186</c:v>
                </c:pt>
                <c:pt idx="910">
                  <c:v>34187</c:v>
                </c:pt>
                <c:pt idx="911">
                  <c:v>34190</c:v>
                </c:pt>
                <c:pt idx="912">
                  <c:v>34191</c:v>
                </c:pt>
                <c:pt idx="913">
                  <c:v>34192</c:v>
                </c:pt>
                <c:pt idx="914">
                  <c:v>34193</c:v>
                </c:pt>
                <c:pt idx="915">
                  <c:v>34194</c:v>
                </c:pt>
                <c:pt idx="916">
                  <c:v>34197</c:v>
                </c:pt>
                <c:pt idx="917">
                  <c:v>34198</c:v>
                </c:pt>
                <c:pt idx="918">
                  <c:v>34199</c:v>
                </c:pt>
                <c:pt idx="919">
                  <c:v>34200</c:v>
                </c:pt>
                <c:pt idx="920">
                  <c:v>34201</c:v>
                </c:pt>
                <c:pt idx="921">
                  <c:v>34204</c:v>
                </c:pt>
                <c:pt idx="922">
                  <c:v>34205</c:v>
                </c:pt>
                <c:pt idx="923">
                  <c:v>34206</c:v>
                </c:pt>
                <c:pt idx="924">
                  <c:v>34207</c:v>
                </c:pt>
                <c:pt idx="925">
                  <c:v>34208</c:v>
                </c:pt>
                <c:pt idx="926">
                  <c:v>34211</c:v>
                </c:pt>
                <c:pt idx="927">
                  <c:v>34212</c:v>
                </c:pt>
                <c:pt idx="928">
                  <c:v>34213</c:v>
                </c:pt>
                <c:pt idx="929">
                  <c:v>34214</c:v>
                </c:pt>
                <c:pt idx="930">
                  <c:v>34215</c:v>
                </c:pt>
                <c:pt idx="931">
                  <c:v>34219</c:v>
                </c:pt>
                <c:pt idx="932">
                  <c:v>34220</c:v>
                </c:pt>
                <c:pt idx="933">
                  <c:v>34221</c:v>
                </c:pt>
                <c:pt idx="934">
                  <c:v>34222</c:v>
                </c:pt>
                <c:pt idx="935">
                  <c:v>34225</c:v>
                </c:pt>
                <c:pt idx="936">
                  <c:v>34226</c:v>
                </c:pt>
                <c:pt idx="937">
                  <c:v>34227</c:v>
                </c:pt>
                <c:pt idx="938">
                  <c:v>34228</c:v>
                </c:pt>
                <c:pt idx="939">
                  <c:v>34229</c:v>
                </c:pt>
                <c:pt idx="940">
                  <c:v>34232</c:v>
                </c:pt>
                <c:pt idx="941">
                  <c:v>34233</c:v>
                </c:pt>
                <c:pt idx="942">
                  <c:v>34234</c:v>
                </c:pt>
                <c:pt idx="943">
                  <c:v>34235</c:v>
                </c:pt>
                <c:pt idx="944">
                  <c:v>34236</c:v>
                </c:pt>
                <c:pt idx="945">
                  <c:v>34239</c:v>
                </c:pt>
                <c:pt idx="946">
                  <c:v>34240</c:v>
                </c:pt>
                <c:pt idx="947">
                  <c:v>34241</c:v>
                </c:pt>
                <c:pt idx="948">
                  <c:v>34242</c:v>
                </c:pt>
                <c:pt idx="949">
                  <c:v>34243</c:v>
                </c:pt>
                <c:pt idx="950">
                  <c:v>34246</c:v>
                </c:pt>
                <c:pt idx="951">
                  <c:v>34247</c:v>
                </c:pt>
                <c:pt idx="952">
                  <c:v>34248</c:v>
                </c:pt>
                <c:pt idx="953">
                  <c:v>34249</c:v>
                </c:pt>
                <c:pt idx="954">
                  <c:v>34250</c:v>
                </c:pt>
                <c:pt idx="955">
                  <c:v>34253</c:v>
                </c:pt>
                <c:pt idx="956">
                  <c:v>34254</c:v>
                </c:pt>
                <c:pt idx="957">
                  <c:v>34255</c:v>
                </c:pt>
                <c:pt idx="958">
                  <c:v>34256</c:v>
                </c:pt>
                <c:pt idx="959">
                  <c:v>34257</c:v>
                </c:pt>
                <c:pt idx="960">
                  <c:v>34260</c:v>
                </c:pt>
                <c:pt idx="961">
                  <c:v>34261</c:v>
                </c:pt>
                <c:pt idx="962">
                  <c:v>34262</c:v>
                </c:pt>
                <c:pt idx="963">
                  <c:v>34263</c:v>
                </c:pt>
                <c:pt idx="964">
                  <c:v>34264</c:v>
                </c:pt>
                <c:pt idx="965">
                  <c:v>34267</c:v>
                </c:pt>
                <c:pt idx="966">
                  <c:v>34268</c:v>
                </c:pt>
                <c:pt idx="967">
                  <c:v>34269</c:v>
                </c:pt>
                <c:pt idx="968">
                  <c:v>34270</c:v>
                </c:pt>
                <c:pt idx="969">
                  <c:v>34271</c:v>
                </c:pt>
                <c:pt idx="970">
                  <c:v>34274</c:v>
                </c:pt>
                <c:pt idx="971">
                  <c:v>34275</c:v>
                </c:pt>
                <c:pt idx="972">
                  <c:v>34276</c:v>
                </c:pt>
                <c:pt idx="973">
                  <c:v>34277</c:v>
                </c:pt>
                <c:pt idx="974">
                  <c:v>34278</c:v>
                </c:pt>
                <c:pt idx="975">
                  <c:v>34281</c:v>
                </c:pt>
                <c:pt idx="976">
                  <c:v>34282</c:v>
                </c:pt>
                <c:pt idx="977">
                  <c:v>34283</c:v>
                </c:pt>
                <c:pt idx="978">
                  <c:v>34284</c:v>
                </c:pt>
                <c:pt idx="979">
                  <c:v>34285</c:v>
                </c:pt>
                <c:pt idx="980">
                  <c:v>34288</c:v>
                </c:pt>
                <c:pt idx="981">
                  <c:v>34289</c:v>
                </c:pt>
                <c:pt idx="982">
                  <c:v>34290</c:v>
                </c:pt>
                <c:pt idx="983">
                  <c:v>34291</c:v>
                </c:pt>
                <c:pt idx="984">
                  <c:v>34292</c:v>
                </c:pt>
                <c:pt idx="985">
                  <c:v>34295</c:v>
                </c:pt>
                <c:pt idx="986">
                  <c:v>34296</c:v>
                </c:pt>
                <c:pt idx="987">
                  <c:v>34297</c:v>
                </c:pt>
                <c:pt idx="988">
                  <c:v>34299</c:v>
                </c:pt>
                <c:pt idx="989">
                  <c:v>34302</c:v>
                </c:pt>
                <c:pt idx="990">
                  <c:v>34303</c:v>
                </c:pt>
                <c:pt idx="991">
                  <c:v>34304</c:v>
                </c:pt>
                <c:pt idx="992">
                  <c:v>34305</c:v>
                </c:pt>
                <c:pt idx="993">
                  <c:v>34306</c:v>
                </c:pt>
                <c:pt idx="994">
                  <c:v>34309</c:v>
                </c:pt>
                <c:pt idx="995">
                  <c:v>34310</c:v>
                </c:pt>
                <c:pt idx="996">
                  <c:v>34311</c:v>
                </c:pt>
                <c:pt idx="997">
                  <c:v>34312</c:v>
                </c:pt>
                <c:pt idx="998">
                  <c:v>34313</c:v>
                </c:pt>
                <c:pt idx="999">
                  <c:v>34316</c:v>
                </c:pt>
                <c:pt idx="1000">
                  <c:v>34317</c:v>
                </c:pt>
                <c:pt idx="1001">
                  <c:v>34318</c:v>
                </c:pt>
                <c:pt idx="1002">
                  <c:v>34319</c:v>
                </c:pt>
                <c:pt idx="1003">
                  <c:v>34320</c:v>
                </c:pt>
                <c:pt idx="1004">
                  <c:v>34323</c:v>
                </c:pt>
                <c:pt idx="1005">
                  <c:v>34324</c:v>
                </c:pt>
                <c:pt idx="1006">
                  <c:v>34325</c:v>
                </c:pt>
                <c:pt idx="1007">
                  <c:v>34326</c:v>
                </c:pt>
                <c:pt idx="1008">
                  <c:v>34330</c:v>
                </c:pt>
                <c:pt idx="1009">
                  <c:v>34331</c:v>
                </c:pt>
                <c:pt idx="1010">
                  <c:v>34332</c:v>
                </c:pt>
                <c:pt idx="1011">
                  <c:v>34333</c:v>
                </c:pt>
                <c:pt idx="1012">
                  <c:v>34334</c:v>
                </c:pt>
                <c:pt idx="1013">
                  <c:v>34337</c:v>
                </c:pt>
                <c:pt idx="1014">
                  <c:v>34338</c:v>
                </c:pt>
                <c:pt idx="1015">
                  <c:v>34339</c:v>
                </c:pt>
                <c:pt idx="1016">
                  <c:v>34340</c:v>
                </c:pt>
                <c:pt idx="1017">
                  <c:v>34341</c:v>
                </c:pt>
                <c:pt idx="1018">
                  <c:v>34344</c:v>
                </c:pt>
                <c:pt idx="1019">
                  <c:v>34345</c:v>
                </c:pt>
                <c:pt idx="1020">
                  <c:v>34346</c:v>
                </c:pt>
                <c:pt idx="1021">
                  <c:v>34347</c:v>
                </c:pt>
                <c:pt idx="1022">
                  <c:v>34348</c:v>
                </c:pt>
                <c:pt idx="1023">
                  <c:v>34351</c:v>
                </c:pt>
                <c:pt idx="1024">
                  <c:v>34352</c:v>
                </c:pt>
                <c:pt idx="1025">
                  <c:v>34353</c:v>
                </c:pt>
                <c:pt idx="1026">
                  <c:v>34354</c:v>
                </c:pt>
                <c:pt idx="1027">
                  <c:v>34355</c:v>
                </c:pt>
                <c:pt idx="1028">
                  <c:v>34358</c:v>
                </c:pt>
                <c:pt idx="1029">
                  <c:v>34359</c:v>
                </c:pt>
                <c:pt idx="1030">
                  <c:v>34360</c:v>
                </c:pt>
                <c:pt idx="1031">
                  <c:v>34361</c:v>
                </c:pt>
                <c:pt idx="1032">
                  <c:v>34362</c:v>
                </c:pt>
                <c:pt idx="1033">
                  <c:v>34365</c:v>
                </c:pt>
                <c:pt idx="1034">
                  <c:v>34366</c:v>
                </c:pt>
                <c:pt idx="1035">
                  <c:v>34367</c:v>
                </c:pt>
                <c:pt idx="1036">
                  <c:v>34368</c:v>
                </c:pt>
                <c:pt idx="1037">
                  <c:v>34369</c:v>
                </c:pt>
                <c:pt idx="1038">
                  <c:v>34372</c:v>
                </c:pt>
                <c:pt idx="1039">
                  <c:v>34373</c:v>
                </c:pt>
                <c:pt idx="1040">
                  <c:v>34374</c:v>
                </c:pt>
                <c:pt idx="1041">
                  <c:v>34375</c:v>
                </c:pt>
                <c:pt idx="1042">
                  <c:v>34376</c:v>
                </c:pt>
                <c:pt idx="1043">
                  <c:v>34379</c:v>
                </c:pt>
                <c:pt idx="1044">
                  <c:v>34380</c:v>
                </c:pt>
                <c:pt idx="1045">
                  <c:v>34381</c:v>
                </c:pt>
                <c:pt idx="1046">
                  <c:v>34382</c:v>
                </c:pt>
                <c:pt idx="1047">
                  <c:v>34383</c:v>
                </c:pt>
                <c:pt idx="1048">
                  <c:v>34387</c:v>
                </c:pt>
                <c:pt idx="1049">
                  <c:v>34388</c:v>
                </c:pt>
                <c:pt idx="1050">
                  <c:v>34389</c:v>
                </c:pt>
                <c:pt idx="1051">
                  <c:v>34390</c:v>
                </c:pt>
                <c:pt idx="1052">
                  <c:v>34393</c:v>
                </c:pt>
                <c:pt idx="1053">
                  <c:v>34394</c:v>
                </c:pt>
                <c:pt idx="1054">
                  <c:v>34395</c:v>
                </c:pt>
                <c:pt idx="1055">
                  <c:v>34396</c:v>
                </c:pt>
                <c:pt idx="1056">
                  <c:v>34397</c:v>
                </c:pt>
                <c:pt idx="1057">
                  <c:v>34400</c:v>
                </c:pt>
                <c:pt idx="1058">
                  <c:v>34401</c:v>
                </c:pt>
                <c:pt idx="1059">
                  <c:v>34402</c:v>
                </c:pt>
                <c:pt idx="1060">
                  <c:v>34403</c:v>
                </c:pt>
                <c:pt idx="1061">
                  <c:v>34404</c:v>
                </c:pt>
                <c:pt idx="1062">
                  <c:v>34407</c:v>
                </c:pt>
                <c:pt idx="1063">
                  <c:v>34408</c:v>
                </c:pt>
                <c:pt idx="1064">
                  <c:v>34409</c:v>
                </c:pt>
                <c:pt idx="1065">
                  <c:v>34410</c:v>
                </c:pt>
                <c:pt idx="1066">
                  <c:v>34411</c:v>
                </c:pt>
                <c:pt idx="1067">
                  <c:v>34414</c:v>
                </c:pt>
                <c:pt idx="1068">
                  <c:v>34415</c:v>
                </c:pt>
                <c:pt idx="1069">
                  <c:v>34416</c:v>
                </c:pt>
                <c:pt idx="1070">
                  <c:v>34417</c:v>
                </c:pt>
                <c:pt idx="1071">
                  <c:v>34418</c:v>
                </c:pt>
                <c:pt idx="1072">
                  <c:v>34421</c:v>
                </c:pt>
                <c:pt idx="1073">
                  <c:v>34422</c:v>
                </c:pt>
                <c:pt idx="1074">
                  <c:v>34423</c:v>
                </c:pt>
                <c:pt idx="1075">
                  <c:v>34424</c:v>
                </c:pt>
                <c:pt idx="1076">
                  <c:v>34428</c:v>
                </c:pt>
                <c:pt idx="1077">
                  <c:v>34429</c:v>
                </c:pt>
                <c:pt idx="1078">
                  <c:v>34430</c:v>
                </c:pt>
                <c:pt idx="1079">
                  <c:v>34431</c:v>
                </c:pt>
                <c:pt idx="1080">
                  <c:v>34432</c:v>
                </c:pt>
                <c:pt idx="1081">
                  <c:v>34435</c:v>
                </c:pt>
                <c:pt idx="1082">
                  <c:v>34436</c:v>
                </c:pt>
                <c:pt idx="1083">
                  <c:v>34437</c:v>
                </c:pt>
                <c:pt idx="1084">
                  <c:v>34438</c:v>
                </c:pt>
                <c:pt idx="1085">
                  <c:v>34439</c:v>
                </c:pt>
                <c:pt idx="1086">
                  <c:v>34442</c:v>
                </c:pt>
                <c:pt idx="1087">
                  <c:v>34443</c:v>
                </c:pt>
                <c:pt idx="1088">
                  <c:v>34444</c:v>
                </c:pt>
                <c:pt idx="1089">
                  <c:v>34445</c:v>
                </c:pt>
                <c:pt idx="1090">
                  <c:v>34446</c:v>
                </c:pt>
                <c:pt idx="1091">
                  <c:v>34449</c:v>
                </c:pt>
                <c:pt idx="1092">
                  <c:v>34450</c:v>
                </c:pt>
                <c:pt idx="1093">
                  <c:v>34452</c:v>
                </c:pt>
                <c:pt idx="1094">
                  <c:v>34453</c:v>
                </c:pt>
                <c:pt idx="1095">
                  <c:v>34456</c:v>
                </c:pt>
                <c:pt idx="1096">
                  <c:v>34457</c:v>
                </c:pt>
                <c:pt idx="1097">
                  <c:v>34458</c:v>
                </c:pt>
                <c:pt idx="1098">
                  <c:v>34459</c:v>
                </c:pt>
                <c:pt idx="1099">
                  <c:v>34460</c:v>
                </c:pt>
                <c:pt idx="1100">
                  <c:v>34463</c:v>
                </c:pt>
                <c:pt idx="1101">
                  <c:v>34464</c:v>
                </c:pt>
                <c:pt idx="1102">
                  <c:v>34465</c:v>
                </c:pt>
                <c:pt idx="1103">
                  <c:v>34466</c:v>
                </c:pt>
                <c:pt idx="1104">
                  <c:v>34467</c:v>
                </c:pt>
                <c:pt idx="1105">
                  <c:v>34470</c:v>
                </c:pt>
                <c:pt idx="1106">
                  <c:v>34471</c:v>
                </c:pt>
                <c:pt idx="1107">
                  <c:v>34472</c:v>
                </c:pt>
                <c:pt idx="1108">
                  <c:v>34473</c:v>
                </c:pt>
                <c:pt idx="1109">
                  <c:v>34474</c:v>
                </c:pt>
                <c:pt idx="1110">
                  <c:v>34477</c:v>
                </c:pt>
                <c:pt idx="1111">
                  <c:v>34478</c:v>
                </c:pt>
                <c:pt idx="1112">
                  <c:v>34479</c:v>
                </c:pt>
                <c:pt idx="1113">
                  <c:v>34480</c:v>
                </c:pt>
                <c:pt idx="1114">
                  <c:v>34481</c:v>
                </c:pt>
                <c:pt idx="1115">
                  <c:v>34485</c:v>
                </c:pt>
                <c:pt idx="1116">
                  <c:v>34486</c:v>
                </c:pt>
                <c:pt idx="1117">
                  <c:v>34487</c:v>
                </c:pt>
                <c:pt idx="1118">
                  <c:v>34488</c:v>
                </c:pt>
                <c:pt idx="1119">
                  <c:v>34491</c:v>
                </c:pt>
                <c:pt idx="1120">
                  <c:v>34492</c:v>
                </c:pt>
                <c:pt idx="1121">
                  <c:v>34493</c:v>
                </c:pt>
                <c:pt idx="1122">
                  <c:v>34494</c:v>
                </c:pt>
                <c:pt idx="1123">
                  <c:v>34495</c:v>
                </c:pt>
                <c:pt idx="1124">
                  <c:v>34498</c:v>
                </c:pt>
                <c:pt idx="1125">
                  <c:v>34499</c:v>
                </c:pt>
                <c:pt idx="1126">
                  <c:v>34500</c:v>
                </c:pt>
                <c:pt idx="1127">
                  <c:v>34501</c:v>
                </c:pt>
                <c:pt idx="1128">
                  <c:v>34502</c:v>
                </c:pt>
                <c:pt idx="1129">
                  <c:v>34505</c:v>
                </c:pt>
                <c:pt idx="1130">
                  <c:v>34506</c:v>
                </c:pt>
                <c:pt idx="1131">
                  <c:v>34507</c:v>
                </c:pt>
                <c:pt idx="1132">
                  <c:v>34508</c:v>
                </c:pt>
                <c:pt idx="1133">
                  <c:v>34509</c:v>
                </c:pt>
                <c:pt idx="1134">
                  <c:v>34512</c:v>
                </c:pt>
                <c:pt idx="1135">
                  <c:v>34513</c:v>
                </c:pt>
                <c:pt idx="1136">
                  <c:v>34514</c:v>
                </c:pt>
                <c:pt idx="1137">
                  <c:v>34515</c:v>
                </c:pt>
                <c:pt idx="1138">
                  <c:v>34516</c:v>
                </c:pt>
                <c:pt idx="1139">
                  <c:v>34520</c:v>
                </c:pt>
                <c:pt idx="1140">
                  <c:v>34521</c:v>
                </c:pt>
                <c:pt idx="1141">
                  <c:v>34522</c:v>
                </c:pt>
                <c:pt idx="1142">
                  <c:v>34523</c:v>
                </c:pt>
                <c:pt idx="1143">
                  <c:v>34526</c:v>
                </c:pt>
                <c:pt idx="1144">
                  <c:v>34527</c:v>
                </c:pt>
                <c:pt idx="1145">
                  <c:v>34528</c:v>
                </c:pt>
                <c:pt idx="1146">
                  <c:v>34529</c:v>
                </c:pt>
                <c:pt idx="1147">
                  <c:v>34530</c:v>
                </c:pt>
                <c:pt idx="1148">
                  <c:v>34533</c:v>
                </c:pt>
                <c:pt idx="1149">
                  <c:v>34534</c:v>
                </c:pt>
                <c:pt idx="1150">
                  <c:v>34535</c:v>
                </c:pt>
                <c:pt idx="1151">
                  <c:v>34536</c:v>
                </c:pt>
                <c:pt idx="1152">
                  <c:v>34537</c:v>
                </c:pt>
                <c:pt idx="1153">
                  <c:v>34540</c:v>
                </c:pt>
                <c:pt idx="1154">
                  <c:v>34541</c:v>
                </c:pt>
                <c:pt idx="1155">
                  <c:v>34542</c:v>
                </c:pt>
                <c:pt idx="1156">
                  <c:v>34543</c:v>
                </c:pt>
                <c:pt idx="1157">
                  <c:v>34544</c:v>
                </c:pt>
                <c:pt idx="1158">
                  <c:v>34547</c:v>
                </c:pt>
                <c:pt idx="1159">
                  <c:v>34548</c:v>
                </c:pt>
                <c:pt idx="1160">
                  <c:v>34549</c:v>
                </c:pt>
                <c:pt idx="1161">
                  <c:v>34550</c:v>
                </c:pt>
                <c:pt idx="1162">
                  <c:v>34551</c:v>
                </c:pt>
                <c:pt idx="1163">
                  <c:v>34554</c:v>
                </c:pt>
                <c:pt idx="1164">
                  <c:v>34555</c:v>
                </c:pt>
                <c:pt idx="1165">
                  <c:v>34556</c:v>
                </c:pt>
                <c:pt idx="1166">
                  <c:v>34557</c:v>
                </c:pt>
                <c:pt idx="1167">
                  <c:v>34558</c:v>
                </c:pt>
                <c:pt idx="1168">
                  <c:v>34561</c:v>
                </c:pt>
                <c:pt idx="1169">
                  <c:v>34562</c:v>
                </c:pt>
                <c:pt idx="1170">
                  <c:v>34563</c:v>
                </c:pt>
                <c:pt idx="1171">
                  <c:v>34564</c:v>
                </c:pt>
                <c:pt idx="1172">
                  <c:v>34565</c:v>
                </c:pt>
                <c:pt idx="1173">
                  <c:v>34568</c:v>
                </c:pt>
                <c:pt idx="1174">
                  <c:v>34569</c:v>
                </c:pt>
                <c:pt idx="1175">
                  <c:v>34570</c:v>
                </c:pt>
                <c:pt idx="1176">
                  <c:v>34571</c:v>
                </c:pt>
                <c:pt idx="1177">
                  <c:v>34572</c:v>
                </c:pt>
                <c:pt idx="1178">
                  <c:v>34575</c:v>
                </c:pt>
                <c:pt idx="1179">
                  <c:v>34576</c:v>
                </c:pt>
                <c:pt idx="1180">
                  <c:v>34577</c:v>
                </c:pt>
                <c:pt idx="1181">
                  <c:v>34578</c:v>
                </c:pt>
                <c:pt idx="1182">
                  <c:v>34579</c:v>
                </c:pt>
                <c:pt idx="1183">
                  <c:v>34583</c:v>
                </c:pt>
                <c:pt idx="1184">
                  <c:v>34584</c:v>
                </c:pt>
                <c:pt idx="1185">
                  <c:v>34585</c:v>
                </c:pt>
                <c:pt idx="1186">
                  <c:v>34586</c:v>
                </c:pt>
                <c:pt idx="1187">
                  <c:v>34589</c:v>
                </c:pt>
                <c:pt idx="1188">
                  <c:v>34590</c:v>
                </c:pt>
                <c:pt idx="1189">
                  <c:v>34591</c:v>
                </c:pt>
                <c:pt idx="1190">
                  <c:v>34592</c:v>
                </c:pt>
                <c:pt idx="1191">
                  <c:v>34593</c:v>
                </c:pt>
                <c:pt idx="1192">
                  <c:v>34596</c:v>
                </c:pt>
                <c:pt idx="1193">
                  <c:v>34597</c:v>
                </c:pt>
                <c:pt idx="1194">
                  <c:v>34598</c:v>
                </c:pt>
                <c:pt idx="1195">
                  <c:v>34599</c:v>
                </c:pt>
                <c:pt idx="1196">
                  <c:v>34600</c:v>
                </c:pt>
                <c:pt idx="1197">
                  <c:v>34603</c:v>
                </c:pt>
                <c:pt idx="1198">
                  <c:v>34604</c:v>
                </c:pt>
                <c:pt idx="1199">
                  <c:v>34605</c:v>
                </c:pt>
                <c:pt idx="1200">
                  <c:v>34606</c:v>
                </c:pt>
                <c:pt idx="1201">
                  <c:v>34607</c:v>
                </c:pt>
                <c:pt idx="1202">
                  <c:v>34610</c:v>
                </c:pt>
                <c:pt idx="1203">
                  <c:v>34611</c:v>
                </c:pt>
                <c:pt idx="1204">
                  <c:v>34612</c:v>
                </c:pt>
                <c:pt idx="1205">
                  <c:v>34613</c:v>
                </c:pt>
                <c:pt idx="1206">
                  <c:v>34614</c:v>
                </c:pt>
                <c:pt idx="1207">
                  <c:v>34617</c:v>
                </c:pt>
                <c:pt idx="1208">
                  <c:v>34618</c:v>
                </c:pt>
                <c:pt idx="1209">
                  <c:v>34619</c:v>
                </c:pt>
                <c:pt idx="1210">
                  <c:v>34620</c:v>
                </c:pt>
                <c:pt idx="1211">
                  <c:v>34621</c:v>
                </c:pt>
                <c:pt idx="1212">
                  <c:v>34624</c:v>
                </c:pt>
                <c:pt idx="1213">
                  <c:v>34625</c:v>
                </c:pt>
                <c:pt idx="1214">
                  <c:v>34626</c:v>
                </c:pt>
                <c:pt idx="1215">
                  <c:v>34627</c:v>
                </c:pt>
                <c:pt idx="1216">
                  <c:v>34628</c:v>
                </c:pt>
                <c:pt idx="1217">
                  <c:v>34631</c:v>
                </c:pt>
                <c:pt idx="1218">
                  <c:v>34632</c:v>
                </c:pt>
                <c:pt idx="1219">
                  <c:v>34633</c:v>
                </c:pt>
                <c:pt idx="1220">
                  <c:v>34634</c:v>
                </c:pt>
                <c:pt idx="1221">
                  <c:v>34635</c:v>
                </c:pt>
                <c:pt idx="1222">
                  <c:v>34638</c:v>
                </c:pt>
                <c:pt idx="1223">
                  <c:v>34639</c:v>
                </c:pt>
                <c:pt idx="1224">
                  <c:v>34640</c:v>
                </c:pt>
                <c:pt idx="1225">
                  <c:v>34641</c:v>
                </c:pt>
                <c:pt idx="1226">
                  <c:v>34642</c:v>
                </c:pt>
                <c:pt idx="1227">
                  <c:v>34645</c:v>
                </c:pt>
                <c:pt idx="1228">
                  <c:v>34646</c:v>
                </c:pt>
                <c:pt idx="1229">
                  <c:v>34647</c:v>
                </c:pt>
                <c:pt idx="1230">
                  <c:v>34648</c:v>
                </c:pt>
                <c:pt idx="1231">
                  <c:v>34649</c:v>
                </c:pt>
                <c:pt idx="1232">
                  <c:v>34652</c:v>
                </c:pt>
                <c:pt idx="1233">
                  <c:v>34653</c:v>
                </c:pt>
                <c:pt idx="1234">
                  <c:v>34654</c:v>
                </c:pt>
                <c:pt idx="1235">
                  <c:v>34655</c:v>
                </c:pt>
                <c:pt idx="1236">
                  <c:v>34656</c:v>
                </c:pt>
                <c:pt idx="1237">
                  <c:v>34659</c:v>
                </c:pt>
                <c:pt idx="1238">
                  <c:v>34660</c:v>
                </c:pt>
                <c:pt idx="1239">
                  <c:v>34661</c:v>
                </c:pt>
                <c:pt idx="1240">
                  <c:v>34663</c:v>
                </c:pt>
                <c:pt idx="1241">
                  <c:v>34666</c:v>
                </c:pt>
                <c:pt idx="1242">
                  <c:v>34667</c:v>
                </c:pt>
                <c:pt idx="1243">
                  <c:v>34668</c:v>
                </c:pt>
                <c:pt idx="1244">
                  <c:v>34669</c:v>
                </c:pt>
                <c:pt idx="1245">
                  <c:v>34670</c:v>
                </c:pt>
                <c:pt idx="1246">
                  <c:v>34673</c:v>
                </c:pt>
                <c:pt idx="1247">
                  <c:v>34674</c:v>
                </c:pt>
                <c:pt idx="1248">
                  <c:v>34675</c:v>
                </c:pt>
                <c:pt idx="1249">
                  <c:v>34676</c:v>
                </c:pt>
                <c:pt idx="1250">
                  <c:v>34677</c:v>
                </c:pt>
                <c:pt idx="1251">
                  <c:v>34680</c:v>
                </c:pt>
                <c:pt idx="1252">
                  <c:v>34681</c:v>
                </c:pt>
                <c:pt idx="1253">
                  <c:v>34682</c:v>
                </c:pt>
                <c:pt idx="1254">
                  <c:v>34683</c:v>
                </c:pt>
                <c:pt idx="1255">
                  <c:v>34684</c:v>
                </c:pt>
                <c:pt idx="1256">
                  <c:v>34687</c:v>
                </c:pt>
                <c:pt idx="1257">
                  <c:v>34688</c:v>
                </c:pt>
                <c:pt idx="1258">
                  <c:v>34689</c:v>
                </c:pt>
                <c:pt idx="1259">
                  <c:v>34690</c:v>
                </c:pt>
                <c:pt idx="1260">
                  <c:v>34691</c:v>
                </c:pt>
                <c:pt idx="1261">
                  <c:v>34695</c:v>
                </c:pt>
                <c:pt idx="1262">
                  <c:v>34696</c:v>
                </c:pt>
                <c:pt idx="1263">
                  <c:v>34697</c:v>
                </c:pt>
                <c:pt idx="1264">
                  <c:v>34698</c:v>
                </c:pt>
                <c:pt idx="1265">
                  <c:v>34702</c:v>
                </c:pt>
                <c:pt idx="1266">
                  <c:v>34703</c:v>
                </c:pt>
                <c:pt idx="1267">
                  <c:v>34704</c:v>
                </c:pt>
                <c:pt idx="1268">
                  <c:v>34705</c:v>
                </c:pt>
                <c:pt idx="1269">
                  <c:v>34708</c:v>
                </c:pt>
                <c:pt idx="1270">
                  <c:v>34709</c:v>
                </c:pt>
                <c:pt idx="1271">
                  <c:v>34710</c:v>
                </c:pt>
                <c:pt idx="1272">
                  <c:v>34711</c:v>
                </c:pt>
                <c:pt idx="1273">
                  <c:v>34712</c:v>
                </c:pt>
                <c:pt idx="1274">
                  <c:v>34715</c:v>
                </c:pt>
                <c:pt idx="1275">
                  <c:v>34716</c:v>
                </c:pt>
                <c:pt idx="1276">
                  <c:v>34717</c:v>
                </c:pt>
                <c:pt idx="1277">
                  <c:v>34718</c:v>
                </c:pt>
                <c:pt idx="1278">
                  <c:v>34719</c:v>
                </c:pt>
                <c:pt idx="1279">
                  <c:v>34722</c:v>
                </c:pt>
                <c:pt idx="1280">
                  <c:v>34723</c:v>
                </c:pt>
                <c:pt idx="1281">
                  <c:v>34724</c:v>
                </c:pt>
                <c:pt idx="1282">
                  <c:v>34725</c:v>
                </c:pt>
                <c:pt idx="1283">
                  <c:v>34726</c:v>
                </c:pt>
                <c:pt idx="1284">
                  <c:v>34729</c:v>
                </c:pt>
                <c:pt idx="1285">
                  <c:v>34730</c:v>
                </c:pt>
                <c:pt idx="1286">
                  <c:v>34731</c:v>
                </c:pt>
                <c:pt idx="1287">
                  <c:v>34732</c:v>
                </c:pt>
                <c:pt idx="1288">
                  <c:v>34733</c:v>
                </c:pt>
                <c:pt idx="1289">
                  <c:v>34736</c:v>
                </c:pt>
                <c:pt idx="1290">
                  <c:v>34737</c:v>
                </c:pt>
                <c:pt idx="1291">
                  <c:v>34738</c:v>
                </c:pt>
                <c:pt idx="1292">
                  <c:v>34739</c:v>
                </c:pt>
                <c:pt idx="1293">
                  <c:v>34740</c:v>
                </c:pt>
                <c:pt idx="1294">
                  <c:v>34743</c:v>
                </c:pt>
                <c:pt idx="1295">
                  <c:v>34744</c:v>
                </c:pt>
                <c:pt idx="1296">
                  <c:v>34745</c:v>
                </c:pt>
                <c:pt idx="1297">
                  <c:v>34746</c:v>
                </c:pt>
                <c:pt idx="1298">
                  <c:v>34747</c:v>
                </c:pt>
                <c:pt idx="1299">
                  <c:v>34751</c:v>
                </c:pt>
                <c:pt idx="1300">
                  <c:v>34752</c:v>
                </c:pt>
                <c:pt idx="1301">
                  <c:v>34753</c:v>
                </c:pt>
                <c:pt idx="1302">
                  <c:v>34754</c:v>
                </c:pt>
                <c:pt idx="1303">
                  <c:v>34757</c:v>
                </c:pt>
                <c:pt idx="1304">
                  <c:v>34758</c:v>
                </c:pt>
                <c:pt idx="1305">
                  <c:v>34759</c:v>
                </c:pt>
                <c:pt idx="1306">
                  <c:v>34760</c:v>
                </c:pt>
                <c:pt idx="1307">
                  <c:v>34761</c:v>
                </c:pt>
                <c:pt idx="1308">
                  <c:v>34764</c:v>
                </c:pt>
                <c:pt idx="1309">
                  <c:v>34765</c:v>
                </c:pt>
                <c:pt idx="1310">
                  <c:v>34766</c:v>
                </c:pt>
                <c:pt idx="1311">
                  <c:v>34767</c:v>
                </c:pt>
                <c:pt idx="1312">
                  <c:v>34768</c:v>
                </c:pt>
                <c:pt idx="1313">
                  <c:v>34771</c:v>
                </c:pt>
                <c:pt idx="1314">
                  <c:v>34772</c:v>
                </c:pt>
                <c:pt idx="1315">
                  <c:v>34773</c:v>
                </c:pt>
                <c:pt idx="1316">
                  <c:v>34774</c:v>
                </c:pt>
                <c:pt idx="1317">
                  <c:v>34775</c:v>
                </c:pt>
                <c:pt idx="1318">
                  <c:v>34778</c:v>
                </c:pt>
                <c:pt idx="1319">
                  <c:v>34779</c:v>
                </c:pt>
                <c:pt idx="1320">
                  <c:v>34780</c:v>
                </c:pt>
                <c:pt idx="1321">
                  <c:v>34781</c:v>
                </c:pt>
                <c:pt idx="1322">
                  <c:v>34782</c:v>
                </c:pt>
                <c:pt idx="1323">
                  <c:v>34785</c:v>
                </c:pt>
                <c:pt idx="1324">
                  <c:v>34786</c:v>
                </c:pt>
                <c:pt idx="1325">
                  <c:v>34787</c:v>
                </c:pt>
                <c:pt idx="1326">
                  <c:v>34788</c:v>
                </c:pt>
                <c:pt idx="1327">
                  <c:v>34789</c:v>
                </c:pt>
                <c:pt idx="1328">
                  <c:v>34792</c:v>
                </c:pt>
                <c:pt idx="1329">
                  <c:v>34793</c:v>
                </c:pt>
                <c:pt idx="1330">
                  <c:v>34794</c:v>
                </c:pt>
                <c:pt idx="1331">
                  <c:v>34795</c:v>
                </c:pt>
                <c:pt idx="1332">
                  <c:v>34796</c:v>
                </c:pt>
                <c:pt idx="1333">
                  <c:v>34799</c:v>
                </c:pt>
                <c:pt idx="1334">
                  <c:v>34800</c:v>
                </c:pt>
                <c:pt idx="1335">
                  <c:v>34801</c:v>
                </c:pt>
                <c:pt idx="1336">
                  <c:v>34802</c:v>
                </c:pt>
                <c:pt idx="1337">
                  <c:v>34806</c:v>
                </c:pt>
                <c:pt idx="1338">
                  <c:v>34807</c:v>
                </c:pt>
                <c:pt idx="1339">
                  <c:v>34808</c:v>
                </c:pt>
                <c:pt idx="1340">
                  <c:v>34809</c:v>
                </c:pt>
                <c:pt idx="1341">
                  <c:v>34810</c:v>
                </c:pt>
                <c:pt idx="1342">
                  <c:v>34813</c:v>
                </c:pt>
                <c:pt idx="1343">
                  <c:v>34814</c:v>
                </c:pt>
                <c:pt idx="1344">
                  <c:v>34815</c:v>
                </c:pt>
                <c:pt idx="1345">
                  <c:v>34816</c:v>
                </c:pt>
                <c:pt idx="1346">
                  <c:v>34817</c:v>
                </c:pt>
                <c:pt idx="1347">
                  <c:v>34820</c:v>
                </c:pt>
                <c:pt idx="1348">
                  <c:v>34821</c:v>
                </c:pt>
                <c:pt idx="1349">
                  <c:v>34822</c:v>
                </c:pt>
                <c:pt idx="1350">
                  <c:v>34823</c:v>
                </c:pt>
                <c:pt idx="1351">
                  <c:v>34824</c:v>
                </c:pt>
                <c:pt idx="1352">
                  <c:v>34827</c:v>
                </c:pt>
                <c:pt idx="1353">
                  <c:v>34828</c:v>
                </c:pt>
                <c:pt idx="1354">
                  <c:v>34829</c:v>
                </c:pt>
                <c:pt idx="1355">
                  <c:v>34830</c:v>
                </c:pt>
                <c:pt idx="1356">
                  <c:v>34831</c:v>
                </c:pt>
                <c:pt idx="1357">
                  <c:v>34834</c:v>
                </c:pt>
                <c:pt idx="1358">
                  <c:v>34835</c:v>
                </c:pt>
                <c:pt idx="1359">
                  <c:v>34836</c:v>
                </c:pt>
                <c:pt idx="1360">
                  <c:v>34837</c:v>
                </c:pt>
                <c:pt idx="1361">
                  <c:v>34838</c:v>
                </c:pt>
                <c:pt idx="1362">
                  <c:v>34841</c:v>
                </c:pt>
                <c:pt idx="1363">
                  <c:v>34842</c:v>
                </c:pt>
                <c:pt idx="1364">
                  <c:v>34843</c:v>
                </c:pt>
                <c:pt idx="1365">
                  <c:v>34844</c:v>
                </c:pt>
                <c:pt idx="1366">
                  <c:v>34845</c:v>
                </c:pt>
                <c:pt idx="1367">
                  <c:v>34849</c:v>
                </c:pt>
                <c:pt idx="1368">
                  <c:v>34850</c:v>
                </c:pt>
                <c:pt idx="1369">
                  <c:v>34851</c:v>
                </c:pt>
                <c:pt idx="1370">
                  <c:v>34852</c:v>
                </c:pt>
                <c:pt idx="1371">
                  <c:v>34855</c:v>
                </c:pt>
                <c:pt idx="1372">
                  <c:v>34856</c:v>
                </c:pt>
                <c:pt idx="1373">
                  <c:v>34857</c:v>
                </c:pt>
                <c:pt idx="1374">
                  <c:v>34858</c:v>
                </c:pt>
                <c:pt idx="1375">
                  <c:v>34859</c:v>
                </c:pt>
                <c:pt idx="1376">
                  <c:v>34862</c:v>
                </c:pt>
                <c:pt idx="1377">
                  <c:v>34863</c:v>
                </c:pt>
                <c:pt idx="1378">
                  <c:v>34864</c:v>
                </c:pt>
                <c:pt idx="1379">
                  <c:v>34865</c:v>
                </c:pt>
                <c:pt idx="1380">
                  <c:v>34866</c:v>
                </c:pt>
                <c:pt idx="1381">
                  <c:v>34869</c:v>
                </c:pt>
                <c:pt idx="1382">
                  <c:v>34870</c:v>
                </c:pt>
                <c:pt idx="1383">
                  <c:v>34871</c:v>
                </c:pt>
                <c:pt idx="1384">
                  <c:v>34872</c:v>
                </c:pt>
                <c:pt idx="1385">
                  <c:v>34873</c:v>
                </c:pt>
                <c:pt idx="1386">
                  <c:v>34876</c:v>
                </c:pt>
                <c:pt idx="1387">
                  <c:v>34877</c:v>
                </c:pt>
                <c:pt idx="1388">
                  <c:v>34878</c:v>
                </c:pt>
                <c:pt idx="1389">
                  <c:v>34879</c:v>
                </c:pt>
                <c:pt idx="1390">
                  <c:v>34880</c:v>
                </c:pt>
                <c:pt idx="1391">
                  <c:v>34883</c:v>
                </c:pt>
                <c:pt idx="1392">
                  <c:v>34885</c:v>
                </c:pt>
                <c:pt idx="1393">
                  <c:v>34886</c:v>
                </c:pt>
                <c:pt idx="1394">
                  <c:v>34887</c:v>
                </c:pt>
                <c:pt idx="1395">
                  <c:v>34890</c:v>
                </c:pt>
                <c:pt idx="1396">
                  <c:v>34891</c:v>
                </c:pt>
                <c:pt idx="1397">
                  <c:v>34892</c:v>
                </c:pt>
                <c:pt idx="1398">
                  <c:v>34893</c:v>
                </c:pt>
                <c:pt idx="1399">
                  <c:v>34894</c:v>
                </c:pt>
                <c:pt idx="1400">
                  <c:v>34897</c:v>
                </c:pt>
                <c:pt idx="1401">
                  <c:v>34898</c:v>
                </c:pt>
                <c:pt idx="1402">
                  <c:v>34899</c:v>
                </c:pt>
                <c:pt idx="1403">
                  <c:v>34900</c:v>
                </c:pt>
                <c:pt idx="1404">
                  <c:v>34901</c:v>
                </c:pt>
                <c:pt idx="1405">
                  <c:v>34904</c:v>
                </c:pt>
                <c:pt idx="1406">
                  <c:v>34905</c:v>
                </c:pt>
                <c:pt idx="1407">
                  <c:v>34906</c:v>
                </c:pt>
                <c:pt idx="1408">
                  <c:v>34907</c:v>
                </c:pt>
                <c:pt idx="1409">
                  <c:v>34908</c:v>
                </c:pt>
                <c:pt idx="1410">
                  <c:v>34911</c:v>
                </c:pt>
                <c:pt idx="1411">
                  <c:v>34912</c:v>
                </c:pt>
                <c:pt idx="1412">
                  <c:v>34913</c:v>
                </c:pt>
                <c:pt idx="1413">
                  <c:v>34914</c:v>
                </c:pt>
                <c:pt idx="1414">
                  <c:v>34915</c:v>
                </c:pt>
                <c:pt idx="1415">
                  <c:v>34918</c:v>
                </c:pt>
                <c:pt idx="1416">
                  <c:v>34919</c:v>
                </c:pt>
                <c:pt idx="1417">
                  <c:v>34920</c:v>
                </c:pt>
                <c:pt idx="1418">
                  <c:v>34921</c:v>
                </c:pt>
                <c:pt idx="1419">
                  <c:v>34922</c:v>
                </c:pt>
                <c:pt idx="1420">
                  <c:v>34925</c:v>
                </c:pt>
                <c:pt idx="1421">
                  <c:v>34926</c:v>
                </c:pt>
                <c:pt idx="1422">
                  <c:v>34927</c:v>
                </c:pt>
                <c:pt idx="1423">
                  <c:v>34928</c:v>
                </c:pt>
                <c:pt idx="1424">
                  <c:v>34929</c:v>
                </c:pt>
                <c:pt idx="1425">
                  <c:v>34932</c:v>
                </c:pt>
                <c:pt idx="1426">
                  <c:v>34933</c:v>
                </c:pt>
                <c:pt idx="1427">
                  <c:v>34934</c:v>
                </c:pt>
                <c:pt idx="1428">
                  <c:v>34935</c:v>
                </c:pt>
                <c:pt idx="1429">
                  <c:v>34936</c:v>
                </c:pt>
                <c:pt idx="1430">
                  <c:v>34939</c:v>
                </c:pt>
                <c:pt idx="1431">
                  <c:v>34940</c:v>
                </c:pt>
                <c:pt idx="1432">
                  <c:v>34941</c:v>
                </c:pt>
                <c:pt idx="1433">
                  <c:v>34942</c:v>
                </c:pt>
                <c:pt idx="1434">
                  <c:v>34943</c:v>
                </c:pt>
                <c:pt idx="1435">
                  <c:v>34947</c:v>
                </c:pt>
                <c:pt idx="1436">
                  <c:v>34948</c:v>
                </c:pt>
                <c:pt idx="1437">
                  <c:v>34949</c:v>
                </c:pt>
                <c:pt idx="1438">
                  <c:v>34950</c:v>
                </c:pt>
                <c:pt idx="1439">
                  <c:v>34953</c:v>
                </c:pt>
                <c:pt idx="1440">
                  <c:v>34954</c:v>
                </c:pt>
                <c:pt idx="1441">
                  <c:v>34955</c:v>
                </c:pt>
                <c:pt idx="1442">
                  <c:v>34956</c:v>
                </c:pt>
                <c:pt idx="1443">
                  <c:v>34957</c:v>
                </c:pt>
                <c:pt idx="1444">
                  <c:v>34960</c:v>
                </c:pt>
                <c:pt idx="1445">
                  <c:v>34961</c:v>
                </c:pt>
                <c:pt idx="1446">
                  <c:v>34962</c:v>
                </c:pt>
                <c:pt idx="1447">
                  <c:v>34963</c:v>
                </c:pt>
                <c:pt idx="1448">
                  <c:v>34964</c:v>
                </c:pt>
                <c:pt idx="1449">
                  <c:v>34967</c:v>
                </c:pt>
                <c:pt idx="1450">
                  <c:v>34968</c:v>
                </c:pt>
                <c:pt idx="1451">
                  <c:v>34969</c:v>
                </c:pt>
                <c:pt idx="1452">
                  <c:v>34970</c:v>
                </c:pt>
                <c:pt idx="1453">
                  <c:v>34971</c:v>
                </c:pt>
                <c:pt idx="1454">
                  <c:v>34974</c:v>
                </c:pt>
                <c:pt idx="1455">
                  <c:v>34975</c:v>
                </c:pt>
                <c:pt idx="1456">
                  <c:v>34976</c:v>
                </c:pt>
                <c:pt idx="1457">
                  <c:v>34977</c:v>
                </c:pt>
                <c:pt idx="1458">
                  <c:v>34978</c:v>
                </c:pt>
                <c:pt idx="1459">
                  <c:v>34981</c:v>
                </c:pt>
                <c:pt idx="1460">
                  <c:v>34982</c:v>
                </c:pt>
                <c:pt idx="1461">
                  <c:v>34983</c:v>
                </c:pt>
                <c:pt idx="1462">
                  <c:v>34984</c:v>
                </c:pt>
                <c:pt idx="1463">
                  <c:v>34985</c:v>
                </c:pt>
                <c:pt idx="1464">
                  <c:v>34988</c:v>
                </c:pt>
                <c:pt idx="1465">
                  <c:v>34989</c:v>
                </c:pt>
                <c:pt idx="1466">
                  <c:v>34990</c:v>
                </c:pt>
                <c:pt idx="1467">
                  <c:v>34991</c:v>
                </c:pt>
                <c:pt idx="1468">
                  <c:v>34992</c:v>
                </c:pt>
                <c:pt idx="1469">
                  <c:v>34995</c:v>
                </c:pt>
                <c:pt idx="1470">
                  <c:v>34996</c:v>
                </c:pt>
                <c:pt idx="1471">
                  <c:v>34997</c:v>
                </c:pt>
                <c:pt idx="1472">
                  <c:v>34998</c:v>
                </c:pt>
                <c:pt idx="1473">
                  <c:v>34999</c:v>
                </c:pt>
                <c:pt idx="1474">
                  <c:v>35002</c:v>
                </c:pt>
                <c:pt idx="1475">
                  <c:v>35003</c:v>
                </c:pt>
                <c:pt idx="1476">
                  <c:v>35004</c:v>
                </c:pt>
                <c:pt idx="1477">
                  <c:v>35005</c:v>
                </c:pt>
                <c:pt idx="1478">
                  <c:v>35006</c:v>
                </c:pt>
                <c:pt idx="1479">
                  <c:v>35009</c:v>
                </c:pt>
                <c:pt idx="1480">
                  <c:v>35010</c:v>
                </c:pt>
                <c:pt idx="1481">
                  <c:v>35011</c:v>
                </c:pt>
                <c:pt idx="1482">
                  <c:v>35012</c:v>
                </c:pt>
                <c:pt idx="1483">
                  <c:v>35013</c:v>
                </c:pt>
                <c:pt idx="1484">
                  <c:v>35016</c:v>
                </c:pt>
                <c:pt idx="1485">
                  <c:v>35017</c:v>
                </c:pt>
                <c:pt idx="1486">
                  <c:v>35018</c:v>
                </c:pt>
                <c:pt idx="1487">
                  <c:v>35019</c:v>
                </c:pt>
                <c:pt idx="1488">
                  <c:v>35020</c:v>
                </c:pt>
                <c:pt idx="1489">
                  <c:v>35023</c:v>
                </c:pt>
                <c:pt idx="1490">
                  <c:v>35024</c:v>
                </c:pt>
                <c:pt idx="1491">
                  <c:v>35025</c:v>
                </c:pt>
                <c:pt idx="1492">
                  <c:v>35027</c:v>
                </c:pt>
                <c:pt idx="1493">
                  <c:v>35030</c:v>
                </c:pt>
                <c:pt idx="1494">
                  <c:v>35031</c:v>
                </c:pt>
                <c:pt idx="1495">
                  <c:v>35032</c:v>
                </c:pt>
                <c:pt idx="1496">
                  <c:v>35033</c:v>
                </c:pt>
                <c:pt idx="1497">
                  <c:v>35034</c:v>
                </c:pt>
                <c:pt idx="1498">
                  <c:v>35037</c:v>
                </c:pt>
                <c:pt idx="1499">
                  <c:v>35038</c:v>
                </c:pt>
                <c:pt idx="1500">
                  <c:v>35039</c:v>
                </c:pt>
                <c:pt idx="1501">
                  <c:v>35040</c:v>
                </c:pt>
                <c:pt idx="1502">
                  <c:v>35041</c:v>
                </c:pt>
                <c:pt idx="1503">
                  <c:v>35044</c:v>
                </c:pt>
                <c:pt idx="1504">
                  <c:v>35045</c:v>
                </c:pt>
                <c:pt idx="1505">
                  <c:v>35046</c:v>
                </c:pt>
                <c:pt idx="1506">
                  <c:v>35047</c:v>
                </c:pt>
                <c:pt idx="1507">
                  <c:v>35048</c:v>
                </c:pt>
                <c:pt idx="1508">
                  <c:v>35051</c:v>
                </c:pt>
                <c:pt idx="1509">
                  <c:v>35052</c:v>
                </c:pt>
                <c:pt idx="1510">
                  <c:v>35053</c:v>
                </c:pt>
                <c:pt idx="1511">
                  <c:v>35054</c:v>
                </c:pt>
                <c:pt idx="1512">
                  <c:v>35055</c:v>
                </c:pt>
                <c:pt idx="1513">
                  <c:v>35059</c:v>
                </c:pt>
                <c:pt idx="1514">
                  <c:v>35060</c:v>
                </c:pt>
                <c:pt idx="1515">
                  <c:v>35061</c:v>
                </c:pt>
                <c:pt idx="1516">
                  <c:v>35062</c:v>
                </c:pt>
                <c:pt idx="1517">
                  <c:v>35066</c:v>
                </c:pt>
                <c:pt idx="1518">
                  <c:v>35067</c:v>
                </c:pt>
                <c:pt idx="1519">
                  <c:v>35068</c:v>
                </c:pt>
                <c:pt idx="1520">
                  <c:v>35069</c:v>
                </c:pt>
                <c:pt idx="1521">
                  <c:v>35072</c:v>
                </c:pt>
                <c:pt idx="1522">
                  <c:v>35073</c:v>
                </c:pt>
                <c:pt idx="1523">
                  <c:v>35074</c:v>
                </c:pt>
                <c:pt idx="1524">
                  <c:v>35075</c:v>
                </c:pt>
                <c:pt idx="1525">
                  <c:v>35076</c:v>
                </c:pt>
                <c:pt idx="1526">
                  <c:v>35079</c:v>
                </c:pt>
                <c:pt idx="1527">
                  <c:v>35080</c:v>
                </c:pt>
                <c:pt idx="1528">
                  <c:v>35081</c:v>
                </c:pt>
                <c:pt idx="1529">
                  <c:v>35082</c:v>
                </c:pt>
                <c:pt idx="1530">
                  <c:v>35083</c:v>
                </c:pt>
                <c:pt idx="1531">
                  <c:v>35086</c:v>
                </c:pt>
                <c:pt idx="1532">
                  <c:v>35087</c:v>
                </c:pt>
                <c:pt idx="1533">
                  <c:v>35088</c:v>
                </c:pt>
                <c:pt idx="1534">
                  <c:v>35089</c:v>
                </c:pt>
                <c:pt idx="1535">
                  <c:v>35090</c:v>
                </c:pt>
                <c:pt idx="1536">
                  <c:v>35093</c:v>
                </c:pt>
                <c:pt idx="1537">
                  <c:v>35094</c:v>
                </c:pt>
                <c:pt idx="1538">
                  <c:v>35095</c:v>
                </c:pt>
                <c:pt idx="1539">
                  <c:v>35096</c:v>
                </c:pt>
                <c:pt idx="1540">
                  <c:v>35097</c:v>
                </c:pt>
                <c:pt idx="1541">
                  <c:v>35100</c:v>
                </c:pt>
                <c:pt idx="1542">
                  <c:v>35101</c:v>
                </c:pt>
                <c:pt idx="1543">
                  <c:v>35102</c:v>
                </c:pt>
                <c:pt idx="1544">
                  <c:v>35103</c:v>
                </c:pt>
                <c:pt idx="1545">
                  <c:v>35104</c:v>
                </c:pt>
                <c:pt idx="1546">
                  <c:v>35107</c:v>
                </c:pt>
                <c:pt idx="1547">
                  <c:v>35108</c:v>
                </c:pt>
                <c:pt idx="1548">
                  <c:v>35109</c:v>
                </c:pt>
                <c:pt idx="1549">
                  <c:v>35110</c:v>
                </c:pt>
                <c:pt idx="1550">
                  <c:v>35111</c:v>
                </c:pt>
                <c:pt idx="1551">
                  <c:v>35115</c:v>
                </c:pt>
                <c:pt idx="1552">
                  <c:v>35116</c:v>
                </c:pt>
                <c:pt idx="1553">
                  <c:v>35117</c:v>
                </c:pt>
                <c:pt idx="1554">
                  <c:v>35118</c:v>
                </c:pt>
                <c:pt idx="1555">
                  <c:v>35121</c:v>
                </c:pt>
                <c:pt idx="1556">
                  <c:v>35122</c:v>
                </c:pt>
                <c:pt idx="1557">
                  <c:v>35123</c:v>
                </c:pt>
                <c:pt idx="1558">
                  <c:v>35124</c:v>
                </c:pt>
                <c:pt idx="1559">
                  <c:v>35125</c:v>
                </c:pt>
                <c:pt idx="1560">
                  <c:v>35128</c:v>
                </c:pt>
                <c:pt idx="1561">
                  <c:v>35129</c:v>
                </c:pt>
                <c:pt idx="1562">
                  <c:v>35130</c:v>
                </c:pt>
                <c:pt idx="1563">
                  <c:v>35131</c:v>
                </c:pt>
                <c:pt idx="1564">
                  <c:v>35132</c:v>
                </c:pt>
                <c:pt idx="1565">
                  <c:v>35135</c:v>
                </c:pt>
                <c:pt idx="1566">
                  <c:v>35136</c:v>
                </c:pt>
                <c:pt idx="1567">
                  <c:v>35137</c:v>
                </c:pt>
                <c:pt idx="1568">
                  <c:v>35138</c:v>
                </c:pt>
                <c:pt idx="1569">
                  <c:v>35139</c:v>
                </c:pt>
                <c:pt idx="1570">
                  <c:v>35142</c:v>
                </c:pt>
                <c:pt idx="1571">
                  <c:v>35143</c:v>
                </c:pt>
                <c:pt idx="1572">
                  <c:v>35144</c:v>
                </c:pt>
                <c:pt idx="1573">
                  <c:v>35145</c:v>
                </c:pt>
                <c:pt idx="1574">
                  <c:v>35146</c:v>
                </c:pt>
                <c:pt idx="1575">
                  <c:v>35149</c:v>
                </c:pt>
                <c:pt idx="1576">
                  <c:v>35150</c:v>
                </c:pt>
                <c:pt idx="1577">
                  <c:v>35151</c:v>
                </c:pt>
                <c:pt idx="1578">
                  <c:v>35152</c:v>
                </c:pt>
                <c:pt idx="1579">
                  <c:v>35153</c:v>
                </c:pt>
                <c:pt idx="1580">
                  <c:v>35156</c:v>
                </c:pt>
                <c:pt idx="1581">
                  <c:v>35157</c:v>
                </c:pt>
                <c:pt idx="1582">
                  <c:v>35158</c:v>
                </c:pt>
                <c:pt idx="1583">
                  <c:v>35159</c:v>
                </c:pt>
                <c:pt idx="1584">
                  <c:v>35163</c:v>
                </c:pt>
                <c:pt idx="1585">
                  <c:v>35164</c:v>
                </c:pt>
                <c:pt idx="1586">
                  <c:v>35165</c:v>
                </c:pt>
                <c:pt idx="1587">
                  <c:v>35166</c:v>
                </c:pt>
                <c:pt idx="1588">
                  <c:v>35167</c:v>
                </c:pt>
                <c:pt idx="1589">
                  <c:v>35170</c:v>
                </c:pt>
                <c:pt idx="1590">
                  <c:v>35171</c:v>
                </c:pt>
                <c:pt idx="1591">
                  <c:v>35172</c:v>
                </c:pt>
                <c:pt idx="1592">
                  <c:v>35173</c:v>
                </c:pt>
                <c:pt idx="1593">
                  <c:v>35174</c:v>
                </c:pt>
                <c:pt idx="1594">
                  <c:v>35177</c:v>
                </c:pt>
                <c:pt idx="1595">
                  <c:v>35178</c:v>
                </c:pt>
                <c:pt idx="1596">
                  <c:v>35179</c:v>
                </c:pt>
                <c:pt idx="1597">
                  <c:v>35180</c:v>
                </c:pt>
                <c:pt idx="1598">
                  <c:v>35181</c:v>
                </c:pt>
                <c:pt idx="1599">
                  <c:v>35184</c:v>
                </c:pt>
                <c:pt idx="1600">
                  <c:v>35185</c:v>
                </c:pt>
                <c:pt idx="1601">
                  <c:v>35186</c:v>
                </c:pt>
                <c:pt idx="1602">
                  <c:v>35187</c:v>
                </c:pt>
                <c:pt idx="1603">
                  <c:v>35188</c:v>
                </c:pt>
                <c:pt idx="1604">
                  <c:v>35191</c:v>
                </c:pt>
                <c:pt idx="1605">
                  <c:v>35192</c:v>
                </c:pt>
                <c:pt idx="1606">
                  <c:v>35193</c:v>
                </c:pt>
                <c:pt idx="1607">
                  <c:v>35194</c:v>
                </c:pt>
                <c:pt idx="1608">
                  <c:v>35195</c:v>
                </c:pt>
                <c:pt idx="1609">
                  <c:v>35198</c:v>
                </c:pt>
                <c:pt idx="1610">
                  <c:v>35199</c:v>
                </c:pt>
                <c:pt idx="1611">
                  <c:v>35200</c:v>
                </c:pt>
                <c:pt idx="1612">
                  <c:v>35201</c:v>
                </c:pt>
                <c:pt idx="1613">
                  <c:v>35202</c:v>
                </c:pt>
                <c:pt idx="1614">
                  <c:v>35205</c:v>
                </c:pt>
                <c:pt idx="1615">
                  <c:v>35206</c:v>
                </c:pt>
                <c:pt idx="1616">
                  <c:v>35207</c:v>
                </c:pt>
                <c:pt idx="1617">
                  <c:v>35208</c:v>
                </c:pt>
                <c:pt idx="1618">
                  <c:v>35209</c:v>
                </c:pt>
                <c:pt idx="1619">
                  <c:v>35213</c:v>
                </c:pt>
                <c:pt idx="1620">
                  <c:v>35214</c:v>
                </c:pt>
                <c:pt idx="1621">
                  <c:v>35215</c:v>
                </c:pt>
                <c:pt idx="1622">
                  <c:v>35216</c:v>
                </c:pt>
                <c:pt idx="1623">
                  <c:v>35219</c:v>
                </c:pt>
                <c:pt idx="1624">
                  <c:v>35220</c:v>
                </c:pt>
                <c:pt idx="1625">
                  <c:v>35221</c:v>
                </c:pt>
                <c:pt idx="1626">
                  <c:v>35222</c:v>
                </c:pt>
                <c:pt idx="1627">
                  <c:v>35223</c:v>
                </c:pt>
                <c:pt idx="1628">
                  <c:v>35226</c:v>
                </c:pt>
                <c:pt idx="1629">
                  <c:v>35227</c:v>
                </c:pt>
                <c:pt idx="1630">
                  <c:v>35228</c:v>
                </c:pt>
                <c:pt idx="1631">
                  <c:v>35229</c:v>
                </c:pt>
                <c:pt idx="1632">
                  <c:v>35230</c:v>
                </c:pt>
                <c:pt idx="1633">
                  <c:v>35233</c:v>
                </c:pt>
                <c:pt idx="1634">
                  <c:v>35234</c:v>
                </c:pt>
                <c:pt idx="1635">
                  <c:v>35235</c:v>
                </c:pt>
                <c:pt idx="1636">
                  <c:v>35236</c:v>
                </c:pt>
                <c:pt idx="1637">
                  <c:v>35237</c:v>
                </c:pt>
                <c:pt idx="1638">
                  <c:v>35240</c:v>
                </c:pt>
                <c:pt idx="1639">
                  <c:v>35241</c:v>
                </c:pt>
                <c:pt idx="1640">
                  <c:v>35242</c:v>
                </c:pt>
                <c:pt idx="1641">
                  <c:v>35243</c:v>
                </c:pt>
                <c:pt idx="1642">
                  <c:v>35244</c:v>
                </c:pt>
                <c:pt idx="1643">
                  <c:v>35247</c:v>
                </c:pt>
                <c:pt idx="1644">
                  <c:v>35248</c:v>
                </c:pt>
                <c:pt idx="1645">
                  <c:v>35249</c:v>
                </c:pt>
                <c:pt idx="1646">
                  <c:v>35251</c:v>
                </c:pt>
                <c:pt idx="1647">
                  <c:v>35254</c:v>
                </c:pt>
                <c:pt idx="1648">
                  <c:v>35255</c:v>
                </c:pt>
                <c:pt idx="1649">
                  <c:v>35256</c:v>
                </c:pt>
                <c:pt idx="1650">
                  <c:v>35257</c:v>
                </c:pt>
                <c:pt idx="1651">
                  <c:v>35258</c:v>
                </c:pt>
                <c:pt idx="1652">
                  <c:v>35261</c:v>
                </c:pt>
                <c:pt idx="1653">
                  <c:v>35262</c:v>
                </c:pt>
                <c:pt idx="1654">
                  <c:v>35263</c:v>
                </c:pt>
                <c:pt idx="1655">
                  <c:v>35264</c:v>
                </c:pt>
                <c:pt idx="1656">
                  <c:v>35265</c:v>
                </c:pt>
                <c:pt idx="1657">
                  <c:v>35268</c:v>
                </c:pt>
                <c:pt idx="1658">
                  <c:v>35269</c:v>
                </c:pt>
                <c:pt idx="1659">
                  <c:v>35270</c:v>
                </c:pt>
                <c:pt idx="1660">
                  <c:v>35271</c:v>
                </c:pt>
                <c:pt idx="1661">
                  <c:v>35272</c:v>
                </c:pt>
                <c:pt idx="1662">
                  <c:v>35275</c:v>
                </c:pt>
                <c:pt idx="1663">
                  <c:v>35276</c:v>
                </c:pt>
                <c:pt idx="1664">
                  <c:v>35277</c:v>
                </c:pt>
                <c:pt idx="1665">
                  <c:v>35278</c:v>
                </c:pt>
                <c:pt idx="1666">
                  <c:v>35279</c:v>
                </c:pt>
                <c:pt idx="1667">
                  <c:v>35282</c:v>
                </c:pt>
                <c:pt idx="1668">
                  <c:v>35283</c:v>
                </c:pt>
                <c:pt idx="1669">
                  <c:v>35284</c:v>
                </c:pt>
                <c:pt idx="1670">
                  <c:v>35285</c:v>
                </c:pt>
                <c:pt idx="1671">
                  <c:v>35286</c:v>
                </c:pt>
                <c:pt idx="1672">
                  <c:v>35289</c:v>
                </c:pt>
                <c:pt idx="1673">
                  <c:v>35290</c:v>
                </c:pt>
                <c:pt idx="1674">
                  <c:v>35291</c:v>
                </c:pt>
                <c:pt idx="1675">
                  <c:v>35292</c:v>
                </c:pt>
                <c:pt idx="1676">
                  <c:v>35293</c:v>
                </c:pt>
                <c:pt idx="1677">
                  <c:v>35296</c:v>
                </c:pt>
                <c:pt idx="1678">
                  <c:v>35297</c:v>
                </c:pt>
                <c:pt idx="1679">
                  <c:v>35298</c:v>
                </c:pt>
                <c:pt idx="1680">
                  <c:v>35299</c:v>
                </c:pt>
                <c:pt idx="1681">
                  <c:v>35300</c:v>
                </c:pt>
                <c:pt idx="1682">
                  <c:v>35303</c:v>
                </c:pt>
                <c:pt idx="1683">
                  <c:v>35304</c:v>
                </c:pt>
                <c:pt idx="1684">
                  <c:v>35305</c:v>
                </c:pt>
                <c:pt idx="1685">
                  <c:v>35306</c:v>
                </c:pt>
                <c:pt idx="1686">
                  <c:v>35307</c:v>
                </c:pt>
                <c:pt idx="1687">
                  <c:v>35311</c:v>
                </c:pt>
                <c:pt idx="1688">
                  <c:v>35312</c:v>
                </c:pt>
                <c:pt idx="1689">
                  <c:v>35313</c:v>
                </c:pt>
                <c:pt idx="1690">
                  <c:v>35314</c:v>
                </c:pt>
                <c:pt idx="1691">
                  <c:v>35317</c:v>
                </c:pt>
                <c:pt idx="1692">
                  <c:v>35318</c:v>
                </c:pt>
                <c:pt idx="1693">
                  <c:v>35319</c:v>
                </c:pt>
                <c:pt idx="1694">
                  <c:v>35320</c:v>
                </c:pt>
                <c:pt idx="1695">
                  <c:v>35321</c:v>
                </c:pt>
                <c:pt idx="1696">
                  <c:v>35324</c:v>
                </c:pt>
                <c:pt idx="1697">
                  <c:v>35325</c:v>
                </c:pt>
                <c:pt idx="1698">
                  <c:v>35326</c:v>
                </c:pt>
                <c:pt idx="1699">
                  <c:v>35327</c:v>
                </c:pt>
                <c:pt idx="1700">
                  <c:v>35328</c:v>
                </c:pt>
                <c:pt idx="1701">
                  <c:v>35331</c:v>
                </c:pt>
                <c:pt idx="1702">
                  <c:v>35332</c:v>
                </c:pt>
                <c:pt idx="1703">
                  <c:v>35333</c:v>
                </c:pt>
                <c:pt idx="1704">
                  <c:v>35334</c:v>
                </c:pt>
                <c:pt idx="1705">
                  <c:v>35335</c:v>
                </c:pt>
                <c:pt idx="1706">
                  <c:v>35338</c:v>
                </c:pt>
                <c:pt idx="1707">
                  <c:v>35339</c:v>
                </c:pt>
                <c:pt idx="1708">
                  <c:v>35340</c:v>
                </c:pt>
                <c:pt idx="1709">
                  <c:v>35341</c:v>
                </c:pt>
                <c:pt idx="1710">
                  <c:v>35342</c:v>
                </c:pt>
                <c:pt idx="1711">
                  <c:v>35345</c:v>
                </c:pt>
                <c:pt idx="1712">
                  <c:v>35346</c:v>
                </c:pt>
                <c:pt idx="1713">
                  <c:v>35347</c:v>
                </c:pt>
                <c:pt idx="1714">
                  <c:v>35348</c:v>
                </c:pt>
                <c:pt idx="1715">
                  <c:v>35349</c:v>
                </c:pt>
                <c:pt idx="1716">
                  <c:v>35352</c:v>
                </c:pt>
                <c:pt idx="1717">
                  <c:v>35353</c:v>
                </c:pt>
                <c:pt idx="1718">
                  <c:v>35354</c:v>
                </c:pt>
                <c:pt idx="1719">
                  <c:v>35355</c:v>
                </c:pt>
                <c:pt idx="1720">
                  <c:v>35356</c:v>
                </c:pt>
                <c:pt idx="1721">
                  <c:v>35359</c:v>
                </c:pt>
                <c:pt idx="1722">
                  <c:v>35360</c:v>
                </c:pt>
                <c:pt idx="1723">
                  <c:v>35361</c:v>
                </c:pt>
                <c:pt idx="1724">
                  <c:v>35362</c:v>
                </c:pt>
                <c:pt idx="1725">
                  <c:v>35363</c:v>
                </c:pt>
                <c:pt idx="1726">
                  <c:v>35366</c:v>
                </c:pt>
                <c:pt idx="1727">
                  <c:v>35367</c:v>
                </c:pt>
                <c:pt idx="1728">
                  <c:v>35368</c:v>
                </c:pt>
                <c:pt idx="1729">
                  <c:v>35369</c:v>
                </c:pt>
                <c:pt idx="1730">
                  <c:v>35370</c:v>
                </c:pt>
                <c:pt idx="1731">
                  <c:v>35373</c:v>
                </c:pt>
                <c:pt idx="1732">
                  <c:v>35374</c:v>
                </c:pt>
                <c:pt idx="1733">
                  <c:v>35375</c:v>
                </c:pt>
                <c:pt idx="1734">
                  <c:v>35376</c:v>
                </c:pt>
                <c:pt idx="1735">
                  <c:v>35377</c:v>
                </c:pt>
                <c:pt idx="1736">
                  <c:v>35380</c:v>
                </c:pt>
                <c:pt idx="1737">
                  <c:v>35381</c:v>
                </c:pt>
                <c:pt idx="1738">
                  <c:v>35382</c:v>
                </c:pt>
                <c:pt idx="1739">
                  <c:v>35383</c:v>
                </c:pt>
                <c:pt idx="1740">
                  <c:v>35384</c:v>
                </c:pt>
                <c:pt idx="1741">
                  <c:v>35387</c:v>
                </c:pt>
                <c:pt idx="1742">
                  <c:v>35388</c:v>
                </c:pt>
                <c:pt idx="1743">
                  <c:v>35389</c:v>
                </c:pt>
                <c:pt idx="1744">
                  <c:v>35390</c:v>
                </c:pt>
                <c:pt idx="1745">
                  <c:v>35391</c:v>
                </c:pt>
                <c:pt idx="1746">
                  <c:v>35394</c:v>
                </c:pt>
                <c:pt idx="1747">
                  <c:v>35395</c:v>
                </c:pt>
                <c:pt idx="1748">
                  <c:v>35396</c:v>
                </c:pt>
                <c:pt idx="1749">
                  <c:v>35398</c:v>
                </c:pt>
                <c:pt idx="1750">
                  <c:v>35401</c:v>
                </c:pt>
                <c:pt idx="1751">
                  <c:v>35402</c:v>
                </c:pt>
                <c:pt idx="1752">
                  <c:v>35403</c:v>
                </c:pt>
                <c:pt idx="1753">
                  <c:v>35404</c:v>
                </c:pt>
                <c:pt idx="1754">
                  <c:v>35405</c:v>
                </c:pt>
                <c:pt idx="1755">
                  <c:v>35408</c:v>
                </c:pt>
                <c:pt idx="1756">
                  <c:v>35409</c:v>
                </c:pt>
                <c:pt idx="1757">
                  <c:v>35410</c:v>
                </c:pt>
                <c:pt idx="1758">
                  <c:v>35411</c:v>
                </c:pt>
                <c:pt idx="1759">
                  <c:v>35412</c:v>
                </c:pt>
                <c:pt idx="1760">
                  <c:v>35415</c:v>
                </c:pt>
                <c:pt idx="1761">
                  <c:v>35416</c:v>
                </c:pt>
                <c:pt idx="1762">
                  <c:v>35417</c:v>
                </c:pt>
                <c:pt idx="1763">
                  <c:v>35418</c:v>
                </c:pt>
                <c:pt idx="1764">
                  <c:v>35419</c:v>
                </c:pt>
                <c:pt idx="1765">
                  <c:v>35422</c:v>
                </c:pt>
                <c:pt idx="1766">
                  <c:v>35423</c:v>
                </c:pt>
                <c:pt idx="1767">
                  <c:v>35425</c:v>
                </c:pt>
                <c:pt idx="1768">
                  <c:v>35426</c:v>
                </c:pt>
                <c:pt idx="1769">
                  <c:v>35429</c:v>
                </c:pt>
                <c:pt idx="1770">
                  <c:v>35430</c:v>
                </c:pt>
                <c:pt idx="1771">
                  <c:v>35432</c:v>
                </c:pt>
                <c:pt idx="1772">
                  <c:v>35433</c:v>
                </c:pt>
                <c:pt idx="1773">
                  <c:v>35436</c:v>
                </c:pt>
                <c:pt idx="1774">
                  <c:v>35437</c:v>
                </c:pt>
                <c:pt idx="1775">
                  <c:v>35438</c:v>
                </c:pt>
                <c:pt idx="1776">
                  <c:v>35439</c:v>
                </c:pt>
                <c:pt idx="1777">
                  <c:v>35440</c:v>
                </c:pt>
                <c:pt idx="1778">
                  <c:v>35443</c:v>
                </c:pt>
                <c:pt idx="1779">
                  <c:v>35444</c:v>
                </c:pt>
                <c:pt idx="1780">
                  <c:v>35445</c:v>
                </c:pt>
                <c:pt idx="1781">
                  <c:v>35446</c:v>
                </c:pt>
                <c:pt idx="1782">
                  <c:v>35447</c:v>
                </c:pt>
                <c:pt idx="1783">
                  <c:v>35450</c:v>
                </c:pt>
                <c:pt idx="1784">
                  <c:v>35451</c:v>
                </c:pt>
                <c:pt idx="1785">
                  <c:v>35452</c:v>
                </c:pt>
                <c:pt idx="1786">
                  <c:v>35453</c:v>
                </c:pt>
                <c:pt idx="1787">
                  <c:v>35454</c:v>
                </c:pt>
                <c:pt idx="1788">
                  <c:v>35457</c:v>
                </c:pt>
                <c:pt idx="1789">
                  <c:v>35458</c:v>
                </c:pt>
                <c:pt idx="1790">
                  <c:v>35459</c:v>
                </c:pt>
                <c:pt idx="1791">
                  <c:v>35460</c:v>
                </c:pt>
                <c:pt idx="1792">
                  <c:v>35461</c:v>
                </c:pt>
                <c:pt idx="1793">
                  <c:v>35464</c:v>
                </c:pt>
                <c:pt idx="1794">
                  <c:v>35465</c:v>
                </c:pt>
                <c:pt idx="1795">
                  <c:v>35466</c:v>
                </c:pt>
                <c:pt idx="1796">
                  <c:v>35467</c:v>
                </c:pt>
                <c:pt idx="1797">
                  <c:v>35468</c:v>
                </c:pt>
                <c:pt idx="1798">
                  <c:v>35471</c:v>
                </c:pt>
                <c:pt idx="1799">
                  <c:v>35472</c:v>
                </c:pt>
                <c:pt idx="1800">
                  <c:v>35473</c:v>
                </c:pt>
                <c:pt idx="1801">
                  <c:v>35474</c:v>
                </c:pt>
                <c:pt idx="1802">
                  <c:v>35475</c:v>
                </c:pt>
                <c:pt idx="1803">
                  <c:v>35479</c:v>
                </c:pt>
                <c:pt idx="1804">
                  <c:v>35480</c:v>
                </c:pt>
                <c:pt idx="1805">
                  <c:v>35481</c:v>
                </c:pt>
                <c:pt idx="1806">
                  <c:v>35482</c:v>
                </c:pt>
                <c:pt idx="1807">
                  <c:v>35485</c:v>
                </c:pt>
                <c:pt idx="1808">
                  <c:v>35486</c:v>
                </c:pt>
                <c:pt idx="1809">
                  <c:v>35487</c:v>
                </c:pt>
                <c:pt idx="1810">
                  <c:v>35488</c:v>
                </c:pt>
                <c:pt idx="1811">
                  <c:v>35489</c:v>
                </c:pt>
                <c:pt idx="1812">
                  <c:v>35492</c:v>
                </c:pt>
                <c:pt idx="1813">
                  <c:v>35493</c:v>
                </c:pt>
                <c:pt idx="1814">
                  <c:v>35494</c:v>
                </c:pt>
                <c:pt idx="1815">
                  <c:v>35495</c:v>
                </c:pt>
                <c:pt idx="1816">
                  <c:v>35496</c:v>
                </c:pt>
                <c:pt idx="1817">
                  <c:v>35499</c:v>
                </c:pt>
                <c:pt idx="1818">
                  <c:v>35500</c:v>
                </c:pt>
                <c:pt idx="1819">
                  <c:v>35501</c:v>
                </c:pt>
                <c:pt idx="1820">
                  <c:v>35502</c:v>
                </c:pt>
                <c:pt idx="1821">
                  <c:v>35503</c:v>
                </c:pt>
                <c:pt idx="1822">
                  <c:v>35506</c:v>
                </c:pt>
                <c:pt idx="1823">
                  <c:v>35507</c:v>
                </c:pt>
                <c:pt idx="1824">
                  <c:v>35508</c:v>
                </c:pt>
                <c:pt idx="1825">
                  <c:v>35509</c:v>
                </c:pt>
                <c:pt idx="1826">
                  <c:v>35510</c:v>
                </c:pt>
                <c:pt idx="1827">
                  <c:v>35513</c:v>
                </c:pt>
                <c:pt idx="1828">
                  <c:v>35514</c:v>
                </c:pt>
                <c:pt idx="1829">
                  <c:v>35515</c:v>
                </c:pt>
                <c:pt idx="1830">
                  <c:v>35516</c:v>
                </c:pt>
                <c:pt idx="1831">
                  <c:v>35520</c:v>
                </c:pt>
                <c:pt idx="1832">
                  <c:v>35521</c:v>
                </c:pt>
                <c:pt idx="1833">
                  <c:v>35522</c:v>
                </c:pt>
                <c:pt idx="1834">
                  <c:v>35523</c:v>
                </c:pt>
                <c:pt idx="1835">
                  <c:v>35524</c:v>
                </c:pt>
                <c:pt idx="1836">
                  <c:v>35527</c:v>
                </c:pt>
                <c:pt idx="1837">
                  <c:v>35528</c:v>
                </c:pt>
                <c:pt idx="1838">
                  <c:v>35529</c:v>
                </c:pt>
                <c:pt idx="1839">
                  <c:v>35530</c:v>
                </c:pt>
                <c:pt idx="1840">
                  <c:v>35531</c:v>
                </c:pt>
                <c:pt idx="1841">
                  <c:v>35534</c:v>
                </c:pt>
                <c:pt idx="1842">
                  <c:v>35535</c:v>
                </c:pt>
                <c:pt idx="1843">
                  <c:v>35536</c:v>
                </c:pt>
                <c:pt idx="1844">
                  <c:v>35537</c:v>
                </c:pt>
                <c:pt idx="1845">
                  <c:v>35538</c:v>
                </c:pt>
                <c:pt idx="1846">
                  <c:v>35541</c:v>
                </c:pt>
                <c:pt idx="1847">
                  <c:v>35542</c:v>
                </c:pt>
                <c:pt idx="1848">
                  <c:v>35543</c:v>
                </c:pt>
                <c:pt idx="1849">
                  <c:v>35544</c:v>
                </c:pt>
                <c:pt idx="1850">
                  <c:v>35545</c:v>
                </c:pt>
                <c:pt idx="1851">
                  <c:v>35548</c:v>
                </c:pt>
                <c:pt idx="1852">
                  <c:v>35549</c:v>
                </c:pt>
                <c:pt idx="1853">
                  <c:v>35550</c:v>
                </c:pt>
                <c:pt idx="1854">
                  <c:v>35551</c:v>
                </c:pt>
                <c:pt idx="1855">
                  <c:v>35552</c:v>
                </c:pt>
                <c:pt idx="1856">
                  <c:v>35555</c:v>
                </c:pt>
                <c:pt idx="1857">
                  <c:v>35556</c:v>
                </c:pt>
                <c:pt idx="1858">
                  <c:v>35557</c:v>
                </c:pt>
                <c:pt idx="1859">
                  <c:v>35558</c:v>
                </c:pt>
                <c:pt idx="1860">
                  <c:v>35559</c:v>
                </c:pt>
                <c:pt idx="1861">
                  <c:v>35562</c:v>
                </c:pt>
                <c:pt idx="1862">
                  <c:v>35563</c:v>
                </c:pt>
                <c:pt idx="1863">
                  <c:v>35564</c:v>
                </c:pt>
                <c:pt idx="1864">
                  <c:v>35565</c:v>
                </c:pt>
                <c:pt idx="1865">
                  <c:v>35566</c:v>
                </c:pt>
                <c:pt idx="1866">
                  <c:v>35569</c:v>
                </c:pt>
                <c:pt idx="1867">
                  <c:v>35570</c:v>
                </c:pt>
                <c:pt idx="1868">
                  <c:v>35571</c:v>
                </c:pt>
                <c:pt idx="1869">
                  <c:v>35572</c:v>
                </c:pt>
                <c:pt idx="1870">
                  <c:v>35573</c:v>
                </c:pt>
                <c:pt idx="1871">
                  <c:v>35577</c:v>
                </c:pt>
                <c:pt idx="1872">
                  <c:v>35578</c:v>
                </c:pt>
                <c:pt idx="1873">
                  <c:v>35579</c:v>
                </c:pt>
                <c:pt idx="1874">
                  <c:v>35580</c:v>
                </c:pt>
                <c:pt idx="1875">
                  <c:v>35583</c:v>
                </c:pt>
                <c:pt idx="1876">
                  <c:v>35584</c:v>
                </c:pt>
                <c:pt idx="1877">
                  <c:v>35585</c:v>
                </c:pt>
                <c:pt idx="1878">
                  <c:v>35586</c:v>
                </c:pt>
                <c:pt idx="1879">
                  <c:v>35587</c:v>
                </c:pt>
                <c:pt idx="1880">
                  <c:v>35590</c:v>
                </c:pt>
                <c:pt idx="1881">
                  <c:v>35591</c:v>
                </c:pt>
                <c:pt idx="1882">
                  <c:v>35592</c:v>
                </c:pt>
                <c:pt idx="1883">
                  <c:v>35593</c:v>
                </c:pt>
                <c:pt idx="1884">
                  <c:v>35594</c:v>
                </c:pt>
                <c:pt idx="1885">
                  <c:v>35597</c:v>
                </c:pt>
                <c:pt idx="1886">
                  <c:v>35598</c:v>
                </c:pt>
                <c:pt idx="1887">
                  <c:v>35599</c:v>
                </c:pt>
                <c:pt idx="1888">
                  <c:v>35600</c:v>
                </c:pt>
                <c:pt idx="1889">
                  <c:v>35601</c:v>
                </c:pt>
                <c:pt idx="1890">
                  <c:v>35604</c:v>
                </c:pt>
                <c:pt idx="1891">
                  <c:v>35605</c:v>
                </c:pt>
                <c:pt idx="1892">
                  <c:v>35606</c:v>
                </c:pt>
                <c:pt idx="1893">
                  <c:v>35607</c:v>
                </c:pt>
                <c:pt idx="1894">
                  <c:v>35608</c:v>
                </c:pt>
                <c:pt idx="1895">
                  <c:v>35611</c:v>
                </c:pt>
                <c:pt idx="1896">
                  <c:v>35612</c:v>
                </c:pt>
                <c:pt idx="1897">
                  <c:v>35613</c:v>
                </c:pt>
                <c:pt idx="1898">
                  <c:v>35614</c:v>
                </c:pt>
                <c:pt idx="1899">
                  <c:v>35618</c:v>
                </c:pt>
                <c:pt idx="1900">
                  <c:v>35619</c:v>
                </c:pt>
                <c:pt idx="1901">
                  <c:v>35620</c:v>
                </c:pt>
                <c:pt idx="1902">
                  <c:v>35621</c:v>
                </c:pt>
                <c:pt idx="1903">
                  <c:v>35622</c:v>
                </c:pt>
                <c:pt idx="1904">
                  <c:v>35625</c:v>
                </c:pt>
                <c:pt idx="1905">
                  <c:v>35626</c:v>
                </c:pt>
                <c:pt idx="1906">
                  <c:v>35627</c:v>
                </c:pt>
                <c:pt idx="1907">
                  <c:v>35628</c:v>
                </c:pt>
                <c:pt idx="1908">
                  <c:v>35629</c:v>
                </c:pt>
                <c:pt idx="1909">
                  <c:v>35632</c:v>
                </c:pt>
                <c:pt idx="1910">
                  <c:v>35633</c:v>
                </c:pt>
                <c:pt idx="1911">
                  <c:v>35634</c:v>
                </c:pt>
                <c:pt idx="1912">
                  <c:v>35635</c:v>
                </c:pt>
                <c:pt idx="1913">
                  <c:v>35636</c:v>
                </c:pt>
                <c:pt idx="1914">
                  <c:v>35639</c:v>
                </c:pt>
                <c:pt idx="1915">
                  <c:v>35640</c:v>
                </c:pt>
                <c:pt idx="1916">
                  <c:v>35641</c:v>
                </c:pt>
                <c:pt idx="1917">
                  <c:v>35642</c:v>
                </c:pt>
                <c:pt idx="1918">
                  <c:v>35643</c:v>
                </c:pt>
                <c:pt idx="1919">
                  <c:v>35646</c:v>
                </c:pt>
                <c:pt idx="1920">
                  <c:v>35647</c:v>
                </c:pt>
                <c:pt idx="1921">
                  <c:v>35648</c:v>
                </c:pt>
                <c:pt idx="1922">
                  <c:v>35649</c:v>
                </c:pt>
                <c:pt idx="1923">
                  <c:v>35650</c:v>
                </c:pt>
                <c:pt idx="1924">
                  <c:v>35653</c:v>
                </c:pt>
                <c:pt idx="1925">
                  <c:v>35654</c:v>
                </c:pt>
                <c:pt idx="1926">
                  <c:v>35655</c:v>
                </c:pt>
                <c:pt idx="1927">
                  <c:v>35656</c:v>
                </c:pt>
                <c:pt idx="1928">
                  <c:v>35657</c:v>
                </c:pt>
                <c:pt idx="1929">
                  <c:v>35660</c:v>
                </c:pt>
                <c:pt idx="1930">
                  <c:v>35661</c:v>
                </c:pt>
                <c:pt idx="1931">
                  <c:v>35662</c:v>
                </c:pt>
                <c:pt idx="1932">
                  <c:v>35663</c:v>
                </c:pt>
                <c:pt idx="1933">
                  <c:v>35664</c:v>
                </c:pt>
                <c:pt idx="1934">
                  <c:v>35667</c:v>
                </c:pt>
                <c:pt idx="1935">
                  <c:v>35668</c:v>
                </c:pt>
                <c:pt idx="1936">
                  <c:v>35669</c:v>
                </c:pt>
                <c:pt idx="1937">
                  <c:v>35670</c:v>
                </c:pt>
                <c:pt idx="1938">
                  <c:v>35671</c:v>
                </c:pt>
                <c:pt idx="1939">
                  <c:v>35675</c:v>
                </c:pt>
                <c:pt idx="1940">
                  <c:v>35676</c:v>
                </c:pt>
                <c:pt idx="1941">
                  <c:v>35677</c:v>
                </c:pt>
                <c:pt idx="1942">
                  <c:v>35678</c:v>
                </c:pt>
                <c:pt idx="1943">
                  <c:v>35681</c:v>
                </c:pt>
                <c:pt idx="1944">
                  <c:v>35682</c:v>
                </c:pt>
                <c:pt idx="1945">
                  <c:v>35683</c:v>
                </c:pt>
                <c:pt idx="1946">
                  <c:v>35684</c:v>
                </c:pt>
                <c:pt idx="1947">
                  <c:v>35685</c:v>
                </c:pt>
                <c:pt idx="1948">
                  <c:v>35688</c:v>
                </c:pt>
                <c:pt idx="1949">
                  <c:v>35689</c:v>
                </c:pt>
                <c:pt idx="1950">
                  <c:v>35690</c:v>
                </c:pt>
                <c:pt idx="1951">
                  <c:v>35691</c:v>
                </c:pt>
                <c:pt idx="1952">
                  <c:v>35692</c:v>
                </c:pt>
                <c:pt idx="1953">
                  <c:v>35695</c:v>
                </c:pt>
                <c:pt idx="1954">
                  <c:v>35696</c:v>
                </c:pt>
                <c:pt idx="1955">
                  <c:v>35697</c:v>
                </c:pt>
                <c:pt idx="1956">
                  <c:v>35698</c:v>
                </c:pt>
                <c:pt idx="1957">
                  <c:v>35699</c:v>
                </c:pt>
                <c:pt idx="1958">
                  <c:v>35702</c:v>
                </c:pt>
                <c:pt idx="1959">
                  <c:v>35703</c:v>
                </c:pt>
                <c:pt idx="1960">
                  <c:v>35704</c:v>
                </c:pt>
                <c:pt idx="1961">
                  <c:v>35705</c:v>
                </c:pt>
                <c:pt idx="1962">
                  <c:v>35706</c:v>
                </c:pt>
                <c:pt idx="1963">
                  <c:v>35709</c:v>
                </c:pt>
                <c:pt idx="1964">
                  <c:v>35710</c:v>
                </c:pt>
                <c:pt idx="1965">
                  <c:v>35711</c:v>
                </c:pt>
                <c:pt idx="1966">
                  <c:v>35712</c:v>
                </c:pt>
                <c:pt idx="1967">
                  <c:v>35713</c:v>
                </c:pt>
                <c:pt idx="1968">
                  <c:v>35716</c:v>
                </c:pt>
                <c:pt idx="1969">
                  <c:v>35717</c:v>
                </c:pt>
                <c:pt idx="1970">
                  <c:v>35718</c:v>
                </c:pt>
                <c:pt idx="1971">
                  <c:v>35719</c:v>
                </c:pt>
                <c:pt idx="1972">
                  <c:v>35720</c:v>
                </c:pt>
                <c:pt idx="1973">
                  <c:v>35723</c:v>
                </c:pt>
                <c:pt idx="1974">
                  <c:v>35724</c:v>
                </c:pt>
                <c:pt idx="1975">
                  <c:v>35725</c:v>
                </c:pt>
                <c:pt idx="1976">
                  <c:v>35726</c:v>
                </c:pt>
                <c:pt idx="1977">
                  <c:v>35727</c:v>
                </c:pt>
                <c:pt idx="1978">
                  <c:v>35730</c:v>
                </c:pt>
                <c:pt idx="1979">
                  <c:v>35731</c:v>
                </c:pt>
                <c:pt idx="1980">
                  <c:v>35732</c:v>
                </c:pt>
                <c:pt idx="1981">
                  <c:v>35733</c:v>
                </c:pt>
                <c:pt idx="1982">
                  <c:v>35734</c:v>
                </c:pt>
                <c:pt idx="1983">
                  <c:v>35737</c:v>
                </c:pt>
                <c:pt idx="1984">
                  <c:v>35738</c:v>
                </c:pt>
                <c:pt idx="1985">
                  <c:v>35739</c:v>
                </c:pt>
                <c:pt idx="1986">
                  <c:v>35740</c:v>
                </c:pt>
                <c:pt idx="1987">
                  <c:v>35741</c:v>
                </c:pt>
                <c:pt idx="1988">
                  <c:v>35744</c:v>
                </c:pt>
                <c:pt idx="1989">
                  <c:v>35745</c:v>
                </c:pt>
                <c:pt idx="1990">
                  <c:v>35746</c:v>
                </c:pt>
                <c:pt idx="1991">
                  <c:v>35747</c:v>
                </c:pt>
                <c:pt idx="1992">
                  <c:v>35748</c:v>
                </c:pt>
                <c:pt idx="1993">
                  <c:v>35751</c:v>
                </c:pt>
                <c:pt idx="1994">
                  <c:v>35752</c:v>
                </c:pt>
                <c:pt idx="1995">
                  <c:v>35753</c:v>
                </c:pt>
                <c:pt idx="1996">
                  <c:v>35754</c:v>
                </c:pt>
                <c:pt idx="1997">
                  <c:v>35755</c:v>
                </c:pt>
                <c:pt idx="1998">
                  <c:v>35758</c:v>
                </c:pt>
                <c:pt idx="1999">
                  <c:v>35759</c:v>
                </c:pt>
                <c:pt idx="2000">
                  <c:v>35760</c:v>
                </c:pt>
                <c:pt idx="2001">
                  <c:v>35762</c:v>
                </c:pt>
                <c:pt idx="2002">
                  <c:v>35765</c:v>
                </c:pt>
                <c:pt idx="2003">
                  <c:v>35766</c:v>
                </c:pt>
                <c:pt idx="2004">
                  <c:v>35767</c:v>
                </c:pt>
                <c:pt idx="2005">
                  <c:v>35768</c:v>
                </c:pt>
                <c:pt idx="2006">
                  <c:v>35769</c:v>
                </c:pt>
                <c:pt idx="2007">
                  <c:v>35772</c:v>
                </c:pt>
                <c:pt idx="2008">
                  <c:v>35773</c:v>
                </c:pt>
                <c:pt idx="2009">
                  <c:v>35774</c:v>
                </c:pt>
                <c:pt idx="2010">
                  <c:v>35775</c:v>
                </c:pt>
                <c:pt idx="2011">
                  <c:v>35776</c:v>
                </c:pt>
                <c:pt idx="2012">
                  <c:v>35779</c:v>
                </c:pt>
                <c:pt idx="2013">
                  <c:v>35780</c:v>
                </c:pt>
                <c:pt idx="2014">
                  <c:v>35781</c:v>
                </c:pt>
                <c:pt idx="2015">
                  <c:v>35782</c:v>
                </c:pt>
                <c:pt idx="2016">
                  <c:v>35783</c:v>
                </c:pt>
                <c:pt idx="2017">
                  <c:v>35786</c:v>
                </c:pt>
                <c:pt idx="2018">
                  <c:v>35787</c:v>
                </c:pt>
                <c:pt idx="2019">
                  <c:v>35788</c:v>
                </c:pt>
                <c:pt idx="2020">
                  <c:v>35790</c:v>
                </c:pt>
                <c:pt idx="2021">
                  <c:v>35793</c:v>
                </c:pt>
                <c:pt idx="2022">
                  <c:v>35794</c:v>
                </c:pt>
                <c:pt idx="2023">
                  <c:v>35795</c:v>
                </c:pt>
                <c:pt idx="2024">
                  <c:v>35797</c:v>
                </c:pt>
                <c:pt idx="2025">
                  <c:v>35800</c:v>
                </c:pt>
                <c:pt idx="2026">
                  <c:v>35801</c:v>
                </c:pt>
                <c:pt idx="2027">
                  <c:v>35802</c:v>
                </c:pt>
                <c:pt idx="2028">
                  <c:v>35803</c:v>
                </c:pt>
                <c:pt idx="2029">
                  <c:v>35804</c:v>
                </c:pt>
                <c:pt idx="2030">
                  <c:v>35807</c:v>
                </c:pt>
                <c:pt idx="2031">
                  <c:v>35808</c:v>
                </c:pt>
                <c:pt idx="2032">
                  <c:v>35809</c:v>
                </c:pt>
                <c:pt idx="2033">
                  <c:v>35810</c:v>
                </c:pt>
                <c:pt idx="2034">
                  <c:v>35811</c:v>
                </c:pt>
                <c:pt idx="2035">
                  <c:v>35815</c:v>
                </c:pt>
                <c:pt idx="2036">
                  <c:v>35816</c:v>
                </c:pt>
                <c:pt idx="2037">
                  <c:v>35817</c:v>
                </c:pt>
                <c:pt idx="2038">
                  <c:v>35818</c:v>
                </c:pt>
                <c:pt idx="2039">
                  <c:v>35821</c:v>
                </c:pt>
                <c:pt idx="2040">
                  <c:v>35822</c:v>
                </c:pt>
                <c:pt idx="2041">
                  <c:v>35823</c:v>
                </c:pt>
                <c:pt idx="2042">
                  <c:v>35824</c:v>
                </c:pt>
                <c:pt idx="2043">
                  <c:v>35825</c:v>
                </c:pt>
                <c:pt idx="2044">
                  <c:v>35828</c:v>
                </c:pt>
                <c:pt idx="2045">
                  <c:v>35829</c:v>
                </c:pt>
                <c:pt idx="2046">
                  <c:v>35830</c:v>
                </c:pt>
                <c:pt idx="2047">
                  <c:v>35831</c:v>
                </c:pt>
                <c:pt idx="2048">
                  <c:v>35832</c:v>
                </c:pt>
                <c:pt idx="2049">
                  <c:v>35835</c:v>
                </c:pt>
                <c:pt idx="2050">
                  <c:v>35836</c:v>
                </c:pt>
                <c:pt idx="2051">
                  <c:v>35837</c:v>
                </c:pt>
                <c:pt idx="2052">
                  <c:v>35838</c:v>
                </c:pt>
                <c:pt idx="2053">
                  <c:v>35839</c:v>
                </c:pt>
                <c:pt idx="2054">
                  <c:v>35843</c:v>
                </c:pt>
                <c:pt idx="2055">
                  <c:v>35844</c:v>
                </c:pt>
                <c:pt idx="2056">
                  <c:v>35845</c:v>
                </c:pt>
                <c:pt idx="2057">
                  <c:v>35846</c:v>
                </c:pt>
                <c:pt idx="2058">
                  <c:v>35849</c:v>
                </c:pt>
                <c:pt idx="2059">
                  <c:v>35850</c:v>
                </c:pt>
                <c:pt idx="2060">
                  <c:v>35851</c:v>
                </c:pt>
                <c:pt idx="2061">
                  <c:v>35852</c:v>
                </c:pt>
                <c:pt idx="2062">
                  <c:v>35853</c:v>
                </c:pt>
                <c:pt idx="2063">
                  <c:v>35856</c:v>
                </c:pt>
                <c:pt idx="2064">
                  <c:v>35857</c:v>
                </c:pt>
                <c:pt idx="2065">
                  <c:v>35858</c:v>
                </c:pt>
                <c:pt idx="2066">
                  <c:v>35859</c:v>
                </c:pt>
                <c:pt idx="2067">
                  <c:v>35860</c:v>
                </c:pt>
                <c:pt idx="2068">
                  <c:v>35863</c:v>
                </c:pt>
                <c:pt idx="2069">
                  <c:v>35864</c:v>
                </c:pt>
                <c:pt idx="2070">
                  <c:v>35865</c:v>
                </c:pt>
                <c:pt idx="2071">
                  <c:v>35866</c:v>
                </c:pt>
                <c:pt idx="2072">
                  <c:v>35867</c:v>
                </c:pt>
                <c:pt idx="2073">
                  <c:v>35870</c:v>
                </c:pt>
                <c:pt idx="2074">
                  <c:v>35871</c:v>
                </c:pt>
                <c:pt idx="2075">
                  <c:v>35872</c:v>
                </c:pt>
                <c:pt idx="2076">
                  <c:v>35873</c:v>
                </c:pt>
                <c:pt idx="2077">
                  <c:v>35874</c:v>
                </c:pt>
                <c:pt idx="2078">
                  <c:v>35877</c:v>
                </c:pt>
                <c:pt idx="2079">
                  <c:v>35878</c:v>
                </c:pt>
                <c:pt idx="2080">
                  <c:v>35879</c:v>
                </c:pt>
                <c:pt idx="2081">
                  <c:v>35880</c:v>
                </c:pt>
                <c:pt idx="2082">
                  <c:v>35881</c:v>
                </c:pt>
                <c:pt idx="2083">
                  <c:v>35884</c:v>
                </c:pt>
                <c:pt idx="2084">
                  <c:v>35885</c:v>
                </c:pt>
                <c:pt idx="2085">
                  <c:v>35886</c:v>
                </c:pt>
                <c:pt idx="2086">
                  <c:v>35887</c:v>
                </c:pt>
                <c:pt idx="2087">
                  <c:v>35888</c:v>
                </c:pt>
                <c:pt idx="2088">
                  <c:v>35891</c:v>
                </c:pt>
                <c:pt idx="2089">
                  <c:v>35892</c:v>
                </c:pt>
                <c:pt idx="2090">
                  <c:v>35893</c:v>
                </c:pt>
                <c:pt idx="2091">
                  <c:v>35894</c:v>
                </c:pt>
                <c:pt idx="2092">
                  <c:v>35898</c:v>
                </c:pt>
                <c:pt idx="2093">
                  <c:v>35899</c:v>
                </c:pt>
                <c:pt idx="2094">
                  <c:v>35900</c:v>
                </c:pt>
                <c:pt idx="2095">
                  <c:v>35901</c:v>
                </c:pt>
                <c:pt idx="2096">
                  <c:v>35902</c:v>
                </c:pt>
                <c:pt idx="2097">
                  <c:v>35905</c:v>
                </c:pt>
                <c:pt idx="2098">
                  <c:v>35906</c:v>
                </c:pt>
                <c:pt idx="2099">
                  <c:v>35907</c:v>
                </c:pt>
                <c:pt idx="2100">
                  <c:v>35908</c:v>
                </c:pt>
                <c:pt idx="2101">
                  <c:v>35909</c:v>
                </c:pt>
                <c:pt idx="2102">
                  <c:v>35912</c:v>
                </c:pt>
                <c:pt idx="2103">
                  <c:v>35913</c:v>
                </c:pt>
                <c:pt idx="2104">
                  <c:v>35914</c:v>
                </c:pt>
                <c:pt idx="2105">
                  <c:v>35915</c:v>
                </c:pt>
                <c:pt idx="2106">
                  <c:v>35916</c:v>
                </c:pt>
                <c:pt idx="2107">
                  <c:v>35919</c:v>
                </c:pt>
                <c:pt idx="2108">
                  <c:v>35920</c:v>
                </c:pt>
                <c:pt idx="2109">
                  <c:v>35921</c:v>
                </c:pt>
                <c:pt idx="2110">
                  <c:v>35922</c:v>
                </c:pt>
                <c:pt idx="2111">
                  <c:v>35923</c:v>
                </c:pt>
                <c:pt idx="2112">
                  <c:v>35926</c:v>
                </c:pt>
                <c:pt idx="2113">
                  <c:v>35927</c:v>
                </c:pt>
                <c:pt idx="2114">
                  <c:v>35928</c:v>
                </c:pt>
                <c:pt idx="2115">
                  <c:v>35929</c:v>
                </c:pt>
                <c:pt idx="2116">
                  <c:v>35930</c:v>
                </c:pt>
                <c:pt idx="2117">
                  <c:v>35933</c:v>
                </c:pt>
                <c:pt idx="2118">
                  <c:v>35934</c:v>
                </c:pt>
                <c:pt idx="2119">
                  <c:v>35935</c:v>
                </c:pt>
                <c:pt idx="2120">
                  <c:v>35936</c:v>
                </c:pt>
                <c:pt idx="2121">
                  <c:v>35937</c:v>
                </c:pt>
                <c:pt idx="2122">
                  <c:v>35941</c:v>
                </c:pt>
                <c:pt idx="2123">
                  <c:v>35942</c:v>
                </c:pt>
                <c:pt idx="2124">
                  <c:v>35943</c:v>
                </c:pt>
                <c:pt idx="2125">
                  <c:v>35944</c:v>
                </c:pt>
                <c:pt idx="2126">
                  <c:v>35947</c:v>
                </c:pt>
                <c:pt idx="2127">
                  <c:v>35948</c:v>
                </c:pt>
                <c:pt idx="2128">
                  <c:v>35949</c:v>
                </c:pt>
                <c:pt idx="2129">
                  <c:v>35950</c:v>
                </c:pt>
                <c:pt idx="2130">
                  <c:v>35951</c:v>
                </c:pt>
                <c:pt idx="2131">
                  <c:v>35954</c:v>
                </c:pt>
                <c:pt idx="2132">
                  <c:v>35955</c:v>
                </c:pt>
                <c:pt idx="2133">
                  <c:v>35956</c:v>
                </c:pt>
                <c:pt idx="2134">
                  <c:v>35957</c:v>
                </c:pt>
                <c:pt idx="2135">
                  <c:v>35958</c:v>
                </c:pt>
                <c:pt idx="2136">
                  <c:v>35961</c:v>
                </c:pt>
                <c:pt idx="2137">
                  <c:v>35962</c:v>
                </c:pt>
                <c:pt idx="2138">
                  <c:v>35963</c:v>
                </c:pt>
                <c:pt idx="2139">
                  <c:v>35964</c:v>
                </c:pt>
                <c:pt idx="2140">
                  <c:v>35965</c:v>
                </c:pt>
                <c:pt idx="2141">
                  <c:v>35968</c:v>
                </c:pt>
                <c:pt idx="2142">
                  <c:v>35969</c:v>
                </c:pt>
                <c:pt idx="2143">
                  <c:v>35970</c:v>
                </c:pt>
                <c:pt idx="2144">
                  <c:v>35971</c:v>
                </c:pt>
                <c:pt idx="2145">
                  <c:v>35972</c:v>
                </c:pt>
                <c:pt idx="2146">
                  <c:v>35975</c:v>
                </c:pt>
                <c:pt idx="2147">
                  <c:v>35976</c:v>
                </c:pt>
                <c:pt idx="2148">
                  <c:v>35977</c:v>
                </c:pt>
                <c:pt idx="2149">
                  <c:v>35978</c:v>
                </c:pt>
                <c:pt idx="2150">
                  <c:v>35982</c:v>
                </c:pt>
                <c:pt idx="2151">
                  <c:v>35983</c:v>
                </c:pt>
                <c:pt idx="2152">
                  <c:v>35984</c:v>
                </c:pt>
                <c:pt idx="2153">
                  <c:v>35985</c:v>
                </c:pt>
                <c:pt idx="2154">
                  <c:v>35986</c:v>
                </c:pt>
                <c:pt idx="2155">
                  <c:v>35989</c:v>
                </c:pt>
                <c:pt idx="2156">
                  <c:v>35990</c:v>
                </c:pt>
                <c:pt idx="2157">
                  <c:v>35991</c:v>
                </c:pt>
                <c:pt idx="2158">
                  <c:v>35992</c:v>
                </c:pt>
                <c:pt idx="2159">
                  <c:v>35993</c:v>
                </c:pt>
                <c:pt idx="2160">
                  <c:v>35996</c:v>
                </c:pt>
                <c:pt idx="2161">
                  <c:v>35997</c:v>
                </c:pt>
                <c:pt idx="2162">
                  <c:v>35998</c:v>
                </c:pt>
                <c:pt idx="2163">
                  <c:v>35999</c:v>
                </c:pt>
                <c:pt idx="2164">
                  <c:v>36000</c:v>
                </c:pt>
                <c:pt idx="2165">
                  <c:v>36003</c:v>
                </c:pt>
                <c:pt idx="2166">
                  <c:v>36004</c:v>
                </c:pt>
                <c:pt idx="2167">
                  <c:v>36005</c:v>
                </c:pt>
                <c:pt idx="2168">
                  <c:v>36006</c:v>
                </c:pt>
                <c:pt idx="2169">
                  <c:v>36007</c:v>
                </c:pt>
                <c:pt idx="2170">
                  <c:v>36010</c:v>
                </c:pt>
                <c:pt idx="2171">
                  <c:v>36011</c:v>
                </c:pt>
                <c:pt idx="2172">
                  <c:v>36012</c:v>
                </c:pt>
                <c:pt idx="2173">
                  <c:v>36013</c:v>
                </c:pt>
                <c:pt idx="2174">
                  <c:v>36014</c:v>
                </c:pt>
                <c:pt idx="2175">
                  <c:v>36017</c:v>
                </c:pt>
                <c:pt idx="2176">
                  <c:v>36018</c:v>
                </c:pt>
                <c:pt idx="2177">
                  <c:v>36019</c:v>
                </c:pt>
                <c:pt idx="2178">
                  <c:v>36020</c:v>
                </c:pt>
                <c:pt idx="2179">
                  <c:v>36021</c:v>
                </c:pt>
                <c:pt idx="2180">
                  <c:v>36024</c:v>
                </c:pt>
                <c:pt idx="2181">
                  <c:v>36025</c:v>
                </c:pt>
                <c:pt idx="2182">
                  <c:v>36026</c:v>
                </c:pt>
                <c:pt idx="2183">
                  <c:v>36027</c:v>
                </c:pt>
                <c:pt idx="2184">
                  <c:v>36028</c:v>
                </c:pt>
                <c:pt idx="2185">
                  <c:v>36031</c:v>
                </c:pt>
                <c:pt idx="2186">
                  <c:v>36032</c:v>
                </c:pt>
                <c:pt idx="2187">
                  <c:v>36033</c:v>
                </c:pt>
                <c:pt idx="2188">
                  <c:v>36034</c:v>
                </c:pt>
                <c:pt idx="2189">
                  <c:v>36035</c:v>
                </c:pt>
                <c:pt idx="2190">
                  <c:v>36038</c:v>
                </c:pt>
                <c:pt idx="2191">
                  <c:v>36039</c:v>
                </c:pt>
                <c:pt idx="2192">
                  <c:v>36040</c:v>
                </c:pt>
                <c:pt idx="2193">
                  <c:v>36041</c:v>
                </c:pt>
                <c:pt idx="2194">
                  <c:v>36042</c:v>
                </c:pt>
                <c:pt idx="2195">
                  <c:v>36046</c:v>
                </c:pt>
                <c:pt idx="2196">
                  <c:v>36047</c:v>
                </c:pt>
                <c:pt idx="2197">
                  <c:v>36048</c:v>
                </c:pt>
                <c:pt idx="2198">
                  <c:v>36049</c:v>
                </c:pt>
                <c:pt idx="2199">
                  <c:v>36052</c:v>
                </c:pt>
                <c:pt idx="2200">
                  <c:v>36053</c:v>
                </c:pt>
                <c:pt idx="2201">
                  <c:v>36054</c:v>
                </c:pt>
                <c:pt idx="2202">
                  <c:v>36055</c:v>
                </c:pt>
                <c:pt idx="2203">
                  <c:v>36056</c:v>
                </c:pt>
                <c:pt idx="2204">
                  <c:v>36059</c:v>
                </c:pt>
                <c:pt idx="2205">
                  <c:v>36060</c:v>
                </c:pt>
                <c:pt idx="2206">
                  <c:v>36061</c:v>
                </c:pt>
                <c:pt idx="2207">
                  <c:v>36062</c:v>
                </c:pt>
                <c:pt idx="2208">
                  <c:v>36063</c:v>
                </c:pt>
                <c:pt idx="2209">
                  <c:v>36066</c:v>
                </c:pt>
                <c:pt idx="2210">
                  <c:v>36067</c:v>
                </c:pt>
                <c:pt idx="2211">
                  <c:v>36068</c:v>
                </c:pt>
                <c:pt idx="2212">
                  <c:v>36069</c:v>
                </c:pt>
                <c:pt idx="2213">
                  <c:v>36070</c:v>
                </c:pt>
                <c:pt idx="2214">
                  <c:v>36073</c:v>
                </c:pt>
                <c:pt idx="2215">
                  <c:v>36074</c:v>
                </c:pt>
                <c:pt idx="2216">
                  <c:v>36075</c:v>
                </c:pt>
                <c:pt idx="2217">
                  <c:v>36076</c:v>
                </c:pt>
                <c:pt idx="2218">
                  <c:v>36077</c:v>
                </c:pt>
                <c:pt idx="2219">
                  <c:v>36080</c:v>
                </c:pt>
                <c:pt idx="2220">
                  <c:v>36081</c:v>
                </c:pt>
                <c:pt idx="2221">
                  <c:v>36082</c:v>
                </c:pt>
                <c:pt idx="2222">
                  <c:v>36083</c:v>
                </c:pt>
                <c:pt idx="2223">
                  <c:v>36084</c:v>
                </c:pt>
                <c:pt idx="2224">
                  <c:v>36087</c:v>
                </c:pt>
                <c:pt idx="2225">
                  <c:v>36088</c:v>
                </c:pt>
                <c:pt idx="2226">
                  <c:v>36089</c:v>
                </c:pt>
                <c:pt idx="2227">
                  <c:v>36090</c:v>
                </c:pt>
                <c:pt idx="2228">
                  <c:v>36091</c:v>
                </c:pt>
                <c:pt idx="2229">
                  <c:v>36094</c:v>
                </c:pt>
                <c:pt idx="2230">
                  <c:v>36095</c:v>
                </c:pt>
                <c:pt idx="2231">
                  <c:v>36096</c:v>
                </c:pt>
                <c:pt idx="2232">
                  <c:v>36097</c:v>
                </c:pt>
                <c:pt idx="2233">
                  <c:v>36098</c:v>
                </c:pt>
                <c:pt idx="2234">
                  <c:v>36101</c:v>
                </c:pt>
                <c:pt idx="2235">
                  <c:v>36102</c:v>
                </c:pt>
                <c:pt idx="2236">
                  <c:v>36103</c:v>
                </c:pt>
                <c:pt idx="2237">
                  <c:v>36104</c:v>
                </c:pt>
                <c:pt idx="2238">
                  <c:v>36105</c:v>
                </c:pt>
                <c:pt idx="2239">
                  <c:v>36108</c:v>
                </c:pt>
                <c:pt idx="2240">
                  <c:v>36109</c:v>
                </c:pt>
                <c:pt idx="2241">
                  <c:v>36110</c:v>
                </c:pt>
                <c:pt idx="2242">
                  <c:v>36111</c:v>
                </c:pt>
                <c:pt idx="2243">
                  <c:v>36112</c:v>
                </c:pt>
                <c:pt idx="2244">
                  <c:v>36115</c:v>
                </c:pt>
                <c:pt idx="2245">
                  <c:v>36116</c:v>
                </c:pt>
                <c:pt idx="2246">
                  <c:v>36117</c:v>
                </c:pt>
                <c:pt idx="2247">
                  <c:v>36118</c:v>
                </c:pt>
                <c:pt idx="2248">
                  <c:v>36119</c:v>
                </c:pt>
                <c:pt idx="2249">
                  <c:v>36122</c:v>
                </c:pt>
                <c:pt idx="2250">
                  <c:v>36123</c:v>
                </c:pt>
                <c:pt idx="2251">
                  <c:v>36124</c:v>
                </c:pt>
                <c:pt idx="2252">
                  <c:v>36126</c:v>
                </c:pt>
                <c:pt idx="2253">
                  <c:v>36129</c:v>
                </c:pt>
                <c:pt idx="2254">
                  <c:v>36130</c:v>
                </c:pt>
                <c:pt idx="2255">
                  <c:v>36131</c:v>
                </c:pt>
                <c:pt idx="2256">
                  <c:v>36132</c:v>
                </c:pt>
                <c:pt idx="2257">
                  <c:v>36133</c:v>
                </c:pt>
                <c:pt idx="2258">
                  <c:v>36136</c:v>
                </c:pt>
                <c:pt idx="2259">
                  <c:v>36137</c:v>
                </c:pt>
                <c:pt idx="2260">
                  <c:v>36138</c:v>
                </c:pt>
                <c:pt idx="2261">
                  <c:v>36139</c:v>
                </c:pt>
                <c:pt idx="2262">
                  <c:v>36140</c:v>
                </c:pt>
                <c:pt idx="2263">
                  <c:v>36143</c:v>
                </c:pt>
                <c:pt idx="2264">
                  <c:v>36144</c:v>
                </c:pt>
                <c:pt idx="2265">
                  <c:v>36145</c:v>
                </c:pt>
                <c:pt idx="2266">
                  <c:v>36146</c:v>
                </c:pt>
                <c:pt idx="2267">
                  <c:v>36147</c:v>
                </c:pt>
                <c:pt idx="2268">
                  <c:v>36150</c:v>
                </c:pt>
                <c:pt idx="2269">
                  <c:v>36151</c:v>
                </c:pt>
                <c:pt idx="2270">
                  <c:v>36152</c:v>
                </c:pt>
                <c:pt idx="2271">
                  <c:v>36153</c:v>
                </c:pt>
                <c:pt idx="2272">
                  <c:v>36157</c:v>
                </c:pt>
                <c:pt idx="2273">
                  <c:v>36158</c:v>
                </c:pt>
                <c:pt idx="2274">
                  <c:v>36159</c:v>
                </c:pt>
                <c:pt idx="2275">
                  <c:v>36160</c:v>
                </c:pt>
                <c:pt idx="2276">
                  <c:v>36164</c:v>
                </c:pt>
                <c:pt idx="2277">
                  <c:v>36165</c:v>
                </c:pt>
                <c:pt idx="2278">
                  <c:v>36166</c:v>
                </c:pt>
                <c:pt idx="2279">
                  <c:v>36167</c:v>
                </c:pt>
                <c:pt idx="2280">
                  <c:v>36168</c:v>
                </c:pt>
                <c:pt idx="2281">
                  <c:v>36171</c:v>
                </c:pt>
                <c:pt idx="2282">
                  <c:v>36172</c:v>
                </c:pt>
                <c:pt idx="2283">
                  <c:v>36173</c:v>
                </c:pt>
                <c:pt idx="2284">
                  <c:v>36174</c:v>
                </c:pt>
                <c:pt idx="2285">
                  <c:v>36175</c:v>
                </c:pt>
                <c:pt idx="2286">
                  <c:v>36179</c:v>
                </c:pt>
                <c:pt idx="2287">
                  <c:v>36180</c:v>
                </c:pt>
                <c:pt idx="2288">
                  <c:v>36181</c:v>
                </c:pt>
                <c:pt idx="2289">
                  <c:v>36182</c:v>
                </c:pt>
                <c:pt idx="2290">
                  <c:v>36185</c:v>
                </c:pt>
                <c:pt idx="2291">
                  <c:v>36186</c:v>
                </c:pt>
                <c:pt idx="2292">
                  <c:v>36187</c:v>
                </c:pt>
                <c:pt idx="2293">
                  <c:v>36188</c:v>
                </c:pt>
                <c:pt idx="2294">
                  <c:v>36189</c:v>
                </c:pt>
                <c:pt idx="2295">
                  <c:v>36192</c:v>
                </c:pt>
                <c:pt idx="2296">
                  <c:v>36193</c:v>
                </c:pt>
                <c:pt idx="2297">
                  <c:v>36194</c:v>
                </c:pt>
                <c:pt idx="2298">
                  <c:v>36195</c:v>
                </c:pt>
                <c:pt idx="2299">
                  <c:v>36196</c:v>
                </c:pt>
                <c:pt idx="2300">
                  <c:v>36199</c:v>
                </c:pt>
                <c:pt idx="2301">
                  <c:v>36200</c:v>
                </c:pt>
                <c:pt idx="2302">
                  <c:v>36201</c:v>
                </c:pt>
                <c:pt idx="2303">
                  <c:v>36202</c:v>
                </c:pt>
                <c:pt idx="2304">
                  <c:v>36203</c:v>
                </c:pt>
                <c:pt idx="2305">
                  <c:v>36207</c:v>
                </c:pt>
                <c:pt idx="2306">
                  <c:v>36208</c:v>
                </c:pt>
                <c:pt idx="2307">
                  <c:v>36209</c:v>
                </c:pt>
                <c:pt idx="2308">
                  <c:v>36210</c:v>
                </c:pt>
                <c:pt idx="2309">
                  <c:v>36213</c:v>
                </c:pt>
                <c:pt idx="2310">
                  <c:v>36214</c:v>
                </c:pt>
                <c:pt idx="2311">
                  <c:v>36215</c:v>
                </c:pt>
                <c:pt idx="2312">
                  <c:v>36216</c:v>
                </c:pt>
                <c:pt idx="2313">
                  <c:v>36217</c:v>
                </c:pt>
                <c:pt idx="2314">
                  <c:v>36220</c:v>
                </c:pt>
                <c:pt idx="2315">
                  <c:v>36221</c:v>
                </c:pt>
                <c:pt idx="2316">
                  <c:v>36222</c:v>
                </c:pt>
                <c:pt idx="2317">
                  <c:v>36223</c:v>
                </c:pt>
                <c:pt idx="2318">
                  <c:v>36224</c:v>
                </c:pt>
                <c:pt idx="2319">
                  <c:v>36227</c:v>
                </c:pt>
                <c:pt idx="2320">
                  <c:v>36228</c:v>
                </c:pt>
                <c:pt idx="2321">
                  <c:v>36229</c:v>
                </c:pt>
                <c:pt idx="2322">
                  <c:v>36230</c:v>
                </c:pt>
                <c:pt idx="2323">
                  <c:v>36231</c:v>
                </c:pt>
                <c:pt idx="2324">
                  <c:v>36234</c:v>
                </c:pt>
                <c:pt idx="2325">
                  <c:v>36235</c:v>
                </c:pt>
                <c:pt idx="2326">
                  <c:v>36236</c:v>
                </c:pt>
                <c:pt idx="2327">
                  <c:v>36237</c:v>
                </c:pt>
                <c:pt idx="2328">
                  <c:v>36238</c:v>
                </c:pt>
                <c:pt idx="2329">
                  <c:v>36241</c:v>
                </c:pt>
                <c:pt idx="2330">
                  <c:v>36242</c:v>
                </c:pt>
                <c:pt idx="2331">
                  <c:v>36243</c:v>
                </c:pt>
                <c:pt idx="2332">
                  <c:v>36244</c:v>
                </c:pt>
                <c:pt idx="2333">
                  <c:v>36245</c:v>
                </c:pt>
                <c:pt idx="2334">
                  <c:v>36248</c:v>
                </c:pt>
                <c:pt idx="2335">
                  <c:v>36249</c:v>
                </c:pt>
                <c:pt idx="2336">
                  <c:v>36250</c:v>
                </c:pt>
                <c:pt idx="2337">
                  <c:v>36251</c:v>
                </c:pt>
                <c:pt idx="2338">
                  <c:v>36255</c:v>
                </c:pt>
                <c:pt idx="2339">
                  <c:v>36256</c:v>
                </c:pt>
                <c:pt idx="2340">
                  <c:v>36257</c:v>
                </c:pt>
                <c:pt idx="2341">
                  <c:v>36258</c:v>
                </c:pt>
                <c:pt idx="2342">
                  <c:v>36259</c:v>
                </c:pt>
                <c:pt idx="2343">
                  <c:v>36262</c:v>
                </c:pt>
                <c:pt idx="2344">
                  <c:v>36263</c:v>
                </c:pt>
                <c:pt idx="2345">
                  <c:v>36264</c:v>
                </c:pt>
                <c:pt idx="2346">
                  <c:v>36265</c:v>
                </c:pt>
                <c:pt idx="2347">
                  <c:v>36266</c:v>
                </c:pt>
                <c:pt idx="2348">
                  <c:v>36269</c:v>
                </c:pt>
                <c:pt idx="2349">
                  <c:v>36270</c:v>
                </c:pt>
                <c:pt idx="2350">
                  <c:v>36271</c:v>
                </c:pt>
                <c:pt idx="2351">
                  <c:v>36272</c:v>
                </c:pt>
                <c:pt idx="2352">
                  <c:v>36273</c:v>
                </c:pt>
                <c:pt idx="2353">
                  <c:v>36276</c:v>
                </c:pt>
                <c:pt idx="2354">
                  <c:v>36277</c:v>
                </c:pt>
                <c:pt idx="2355">
                  <c:v>36278</c:v>
                </c:pt>
                <c:pt idx="2356">
                  <c:v>36279</c:v>
                </c:pt>
                <c:pt idx="2357">
                  <c:v>36280</c:v>
                </c:pt>
                <c:pt idx="2358">
                  <c:v>36283</c:v>
                </c:pt>
                <c:pt idx="2359">
                  <c:v>36284</c:v>
                </c:pt>
                <c:pt idx="2360">
                  <c:v>36285</c:v>
                </c:pt>
                <c:pt idx="2361">
                  <c:v>36286</c:v>
                </c:pt>
                <c:pt idx="2362">
                  <c:v>36287</c:v>
                </c:pt>
                <c:pt idx="2363">
                  <c:v>36290</c:v>
                </c:pt>
                <c:pt idx="2364">
                  <c:v>36291</c:v>
                </c:pt>
                <c:pt idx="2365">
                  <c:v>36292</c:v>
                </c:pt>
                <c:pt idx="2366">
                  <c:v>36293</c:v>
                </c:pt>
                <c:pt idx="2367">
                  <c:v>36294</c:v>
                </c:pt>
                <c:pt idx="2368">
                  <c:v>36297</c:v>
                </c:pt>
                <c:pt idx="2369">
                  <c:v>36298</c:v>
                </c:pt>
                <c:pt idx="2370">
                  <c:v>36299</c:v>
                </c:pt>
                <c:pt idx="2371">
                  <c:v>36300</c:v>
                </c:pt>
                <c:pt idx="2372">
                  <c:v>36301</c:v>
                </c:pt>
                <c:pt idx="2373">
                  <c:v>36304</c:v>
                </c:pt>
                <c:pt idx="2374">
                  <c:v>36305</c:v>
                </c:pt>
                <c:pt idx="2375">
                  <c:v>36306</c:v>
                </c:pt>
                <c:pt idx="2376">
                  <c:v>36307</c:v>
                </c:pt>
                <c:pt idx="2377">
                  <c:v>36308</c:v>
                </c:pt>
                <c:pt idx="2378">
                  <c:v>36312</c:v>
                </c:pt>
                <c:pt idx="2379">
                  <c:v>36313</c:v>
                </c:pt>
                <c:pt idx="2380">
                  <c:v>36314</c:v>
                </c:pt>
                <c:pt idx="2381">
                  <c:v>36315</c:v>
                </c:pt>
                <c:pt idx="2382">
                  <c:v>36318</c:v>
                </c:pt>
                <c:pt idx="2383">
                  <c:v>36319</c:v>
                </c:pt>
                <c:pt idx="2384">
                  <c:v>36320</c:v>
                </c:pt>
                <c:pt idx="2385">
                  <c:v>36321</c:v>
                </c:pt>
                <c:pt idx="2386">
                  <c:v>36322</c:v>
                </c:pt>
                <c:pt idx="2387">
                  <c:v>36325</c:v>
                </c:pt>
                <c:pt idx="2388">
                  <c:v>36326</c:v>
                </c:pt>
                <c:pt idx="2389">
                  <c:v>36327</c:v>
                </c:pt>
                <c:pt idx="2390">
                  <c:v>36328</c:v>
                </c:pt>
                <c:pt idx="2391">
                  <c:v>36329</c:v>
                </c:pt>
                <c:pt idx="2392">
                  <c:v>36332</c:v>
                </c:pt>
                <c:pt idx="2393">
                  <c:v>36333</c:v>
                </c:pt>
                <c:pt idx="2394">
                  <c:v>36334</c:v>
                </c:pt>
                <c:pt idx="2395">
                  <c:v>36335</c:v>
                </c:pt>
                <c:pt idx="2396">
                  <c:v>36336</c:v>
                </c:pt>
                <c:pt idx="2397">
                  <c:v>36339</c:v>
                </c:pt>
                <c:pt idx="2398">
                  <c:v>36340</c:v>
                </c:pt>
                <c:pt idx="2399">
                  <c:v>36341</c:v>
                </c:pt>
                <c:pt idx="2400">
                  <c:v>36342</c:v>
                </c:pt>
                <c:pt idx="2401">
                  <c:v>36343</c:v>
                </c:pt>
                <c:pt idx="2402">
                  <c:v>36347</c:v>
                </c:pt>
                <c:pt idx="2403">
                  <c:v>36348</c:v>
                </c:pt>
                <c:pt idx="2404">
                  <c:v>36349</c:v>
                </c:pt>
                <c:pt idx="2405">
                  <c:v>36350</c:v>
                </c:pt>
                <c:pt idx="2406">
                  <c:v>36353</c:v>
                </c:pt>
                <c:pt idx="2407">
                  <c:v>36354</c:v>
                </c:pt>
                <c:pt idx="2408">
                  <c:v>36355</c:v>
                </c:pt>
                <c:pt idx="2409">
                  <c:v>36356</c:v>
                </c:pt>
                <c:pt idx="2410">
                  <c:v>36357</c:v>
                </c:pt>
                <c:pt idx="2411">
                  <c:v>36360</c:v>
                </c:pt>
                <c:pt idx="2412">
                  <c:v>36361</c:v>
                </c:pt>
                <c:pt idx="2413">
                  <c:v>36362</c:v>
                </c:pt>
                <c:pt idx="2414">
                  <c:v>36363</c:v>
                </c:pt>
                <c:pt idx="2415">
                  <c:v>36364</c:v>
                </c:pt>
                <c:pt idx="2416">
                  <c:v>36367</c:v>
                </c:pt>
                <c:pt idx="2417">
                  <c:v>36368</c:v>
                </c:pt>
                <c:pt idx="2418">
                  <c:v>36369</c:v>
                </c:pt>
                <c:pt idx="2419">
                  <c:v>36370</c:v>
                </c:pt>
                <c:pt idx="2420">
                  <c:v>36371</c:v>
                </c:pt>
                <c:pt idx="2421">
                  <c:v>36374</c:v>
                </c:pt>
                <c:pt idx="2422">
                  <c:v>36375</c:v>
                </c:pt>
                <c:pt idx="2423">
                  <c:v>36376</c:v>
                </c:pt>
                <c:pt idx="2424">
                  <c:v>36377</c:v>
                </c:pt>
                <c:pt idx="2425">
                  <c:v>36378</c:v>
                </c:pt>
                <c:pt idx="2426">
                  <c:v>36381</c:v>
                </c:pt>
                <c:pt idx="2427">
                  <c:v>36382</c:v>
                </c:pt>
                <c:pt idx="2428">
                  <c:v>36383</c:v>
                </c:pt>
                <c:pt idx="2429">
                  <c:v>36384</c:v>
                </c:pt>
                <c:pt idx="2430">
                  <c:v>36385</c:v>
                </c:pt>
                <c:pt idx="2431">
                  <c:v>36388</c:v>
                </c:pt>
                <c:pt idx="2432">
                  <c:v>36389</c:v>
                </c:pt>
                <c:pt idx="2433">
                  <c:v>36390</c:v>
                </c:pt>
                <c:pt idx="2434">
                  <c:v>36391</c:v>
                </c:pt>
                <c:pt idx="2435">
                  <c:v>36392</c:v>
                </c:pt>
                <c:pt idx="2436">
                  <c:v>36395</c:v>
                </c:pt>
                <c:pt idx="2437">
                  <c:v>36396</c:v>
                </c:pt>
                <c:pt idx="2438">
                  <c:v>36397</c:v>
                </c:pt>
                <c:pt idx="2439">
                  <c:v>36398</c:v>
                </c:pt>
                <c:pt idx="2440">
                  <c:v>36399</c:v>
                </c:pt>
                <c:pt idx="2441">
                  <c:v>36402</c:v>
                </c:pt>
                <c:pt idx="2442">
                  <c:v>36403</c:v>
                </c:pt>
                <c:pt idx="2443">
                  <c:v>36404</c:v>
                </c:pt>
                <c:pt idx="2444">
                  <c:v>36405</c:v>
                </c:pt>
                <c:pt idx="2445">
                  <c:v>36406</c:v>
                </c:pt>
                <c:pt idx="2446">
                  <c:v>36410</c:v>
                </c:pt>
                <c:pt idx="2447">
                  <c:v>36411</c:v>
                </c:pt>
                <c:pt idx="2448">
                  <c:v>36412</c:v>
                </c:pt>
                <c:pt idx="2449">
                  <c:v>36413</c:v>
                </c:pt>
                <c:pt idx="2450">
                  <c:v>36416</c:v>
                </c:pt>
                <c:pt idx="2451">
                  <c:v>36417</c:v>
                </c:pt>
                <c:pt idx="2452">
                  <c:v>36418</c:v>
                </c:pt>
                <c:pt idx="2453">
                  <c:v>36419</c:v>
                </c:pt>
                <c:pt idx="2454">
                  <c:v>36420</c:v>
                </c:pt>
                <c:pt idx="2455">
                  <c:v>36423</c:v>
                </c:pt>
                <c:pt idx="2456">
                  <c:v>36424</c:v>
                </c:pt>
                <c:pt idx="2457">
                  <c:v>36425</c:v>
                </c:pt>
                <c:pt idx="2458">
                  <c:v>36426</c:v>
                </c:pt>
                <c:pt idx="2459">
                  <c:v>36427</c:v>
                </c:pt>
                <c:pt idx="2460">
                  <c:v>36430</c:v>
                </c:pt>
                <c:pt idx="2461">
                  <c:v>36431</c:v>
                </c:pt>
                <c:pt idx="2462">
                  <c:v>36432</c:v>
                </c:pt>
                <c:pt idx="2463">
                  <c:v>36433</c:v>
                </c:pt>
                <c:pt idx="2464">
                  <c:v>36434</c:v>
                </c:pt>
                <c:pt idx="2465">
                  <c:v>36437</c:v>
                </c:pt>
                <c:pt idx="2466">
                  <c:v>36438</c:v>
                </c:pt>
                <c:pt idx="2467">
                  <c:v>36439</c:v>
                </c:pt>
                <c:pt idx="2468">
                  <c:v>36440</c:v>
                </c:pt>
                <c:pt idx="2469">
                  <c:v>36441</c:v>
                </c:pt>
                <c:pt idx="2470">
                  <c:v>36444</c:v>
                </c:pt>
                <c:pt idx="2471">
                  <c:v>36445</c:v>
                </c:pt>
                <c:pt idx="2472">
                  <c:v>36446</c:v>
                </c:pt>
                <c:pt idx="2473">
                  <c:v>36447</c:v>
                </c:pt>
                <c:pt idx="2474">
                  <c:v>36448</c:v>
                </c:pt>
                <c:pt idx="2475">
                  <c:v>36451</c:v>
                </c:pt>
                <c:pt idx="2476">
                  <c:v>36452</c:v>
                </c:pt>
                <c:pt idx="2477">
                  <c:v>36453</c:v>
                </c:pt>
                <c:pt idx="2478">
                  <c:v>36454</c:v>
                </c:pt>
                <c:pt idx="2479">
                  <c:v>36455</c:v>
                </c:pt>
                <c:pt idx="2480">
                  <c:v>36458</c:v>
                </c:pt>
                <c:pt idx="2481">
                  <c:v>36459</c:v>
                </c:pt>
                <c:pt idx="2482">
                  <c:v>36460</c:v>
                </c:pt>
                <c:pt idx="2483">
                  <c:v>36461</c:v>
                </c:pt>
                <c:pt idx="2484">
                  <c:v>36462</c:v>
                </c:pt>
                <c:pt idx="2485">
                  <c:v>36465</c:v>
                </c:pt>
                <c:pt idx="2486">
                  <c:v>36466</c:v>
                </c:pt>
                <c:pt idx="2487">
                  <c:v>36467</c:v>
                </c:pt>
                <c:pt idx="2488">
                  <c:v>36468</c:v>
                </c:pt>
                <c:pt idx="2489">
                  <c:v>36469</c:v>
                </c:pt>
                <c:pt idx="2490">
                  <c:v>36472</c:v>
                </c:pt>
                <c:pt idx="2491">
                  <c:v>36473</c:v>
                </c:pt>
                <c:pt idx="2492">
                  <c:v>36474</c:v>
                </c:pt>
                <c:pt idx="2493">
                  <c:v>36475</c:v>
                </c:pt>
                <c:pt idx="2494">
                  <c:v>36476</c:v>
                </c:pt>
                <c:pt idx="2495">
                  <c:v>36479</c:v>
                </c:pt>
                <c:pt idx="2496">
                  <c:v>36480</c:v>
                </c:pt>
                <c:pt idx="2497">
                  <c:v>36481</c:v>
                </c:pt>
                <c:pt idx="2498">
                  <c:v>36482</c:v>
                </c:pt>
                <c:pt idx="2499">
                  <c:v>36483</c:v>
                </c:pt>
                <c:pt idx="2500">
                  <c:v>36486</c:v>
                </c:pt>
                <c:pt idx="2501">
                  <c:v>36487</c:v>
                </c:pt>
                <c:pt idx="2502">
                  <c:v>36488</c:v>
                </c:pt>
                <c:pt idx="2503">
                  <c:v>36490</c:v>
                </c:pt>
                <c:pt idx="2504">
                  <c:v>36493</c:v>
                </c:pt>
                <c:pt idx="2505">
                  <c:v>36494</c:v>
                </c:pt>
                <c:pt idx="2506">
                  <c:v>36495</c:v>
                </c:pt>
                <c:pt idx="2507">
                  <c:v>36496</c:v>
                </c:pt>
                <c:pt idx="2508">
                  <c:v>36497</c:v>
                </c:pt>
                <c:pt idx="2509">
                  <c:v>36500</c:v>
                </c:pt>
                <c:pt idx="2510">
                  <c:v>36501</c:v>
                </c:pt>
                <c:pt idx="2511">
                  <c:v>36502</c:v>
                </c:pt>
                <c:pt idx="2512">
                  <c:v>36503</c:v>
                </c:pt>
                <c:pt idx="2513">
                  <c:v>36504</c:v>
                </c:pt>
                <c:pt idx="2514">
                  <c:v>36507</c:v>
                </c:pt>
                <c:pt idx="2515">
                  <c:v>36508</c:v>
                </c:pt>
                <c:pt idx="2516">
                  <c:v>36509</c:v>
                </c:pt>
                <c:pt idx="2517">
                  <c:v>36510</c:v>
                </c:pt>
                <c:pt idx="2518">
                  <c:v>36511</c:v>
                </c:pt>
                <c:pt idx="2519">
                  <c:v>36514</c:v>
                </c:pt>
                <c:pt idx="2520">
                  <c:v>36515</c:v>
                </c:pt>
                <c:pt idx="2521">
                  <c:v>36516</c:v>
                </c:pt>
                <c:pt idx="2522">
                  <c:v>36517</c:v>
                </c:pt>
                <c:pt idx="2523">
                  <c:v>36521</c:v>
                </c:pt>
                <c:pt idx="2524">
                  <c:v>36522</c:v>
                </c:pt>
                <c:pt idx="2525">
                  <c:v>36523</c:v>
                </c:pt>
                <c:pt idx="2526">
                  <c:v>36524</c:v>
                </c:pt>
                <c:pt idx="2527">
                  <c:v>36525</c:v>
                </c:pt>
                <c:pt idx="2528">
                  <c:v>36528</c:v>
                </c:pt>
                <c:pt idx="2529">
                  <c:v>36529</c:v>
                </c:pt>
                <c:pt idx="2530">
                  <c:v>36530</c:v>
                </c:pt>
                <c:pt idx="2531">
                  <c:v>36531</c:v>
                </c:pt>
                <c:pt idx="2532">
                  <c:v>36532</c:v>
                </c:pt>
                <c:pt idx="2533">
                  <c:v>36535</c:v>
                </c:pt>
                <c:pt idx="2534">
                  <c:v>36536</c:v>
                </c:pt>
                <c:pt idx="2535">
                  <c:v>36537</c:v>
                </c:pt>
                <c:pt idx="2536">
                  <c:v>36538</c:v>
                </c:pt>
                <c:pt idx="2537">
                  <c:v>36539</c:v>
                </c:pt>
                <c:pt idx="2538">
                  <c:v>36543</c:v>
                </c:pt>
                <c:pt idx="2539">
                  <c:v>36544</c:v>
                </c:pt>
                <c:pt idx="2540">
                  <c:v>36545</c:v>
                </c:pt>
                <c:pt idx="2541">
                  <c:v>36546</c:v>
                </c:pt>
                <c:pt idx="2542">
                  <c:v>36549</c:v>
                </c:pt>
                <c:pt idx="2543">
                  <c:v>36550</c:v>
                </c:pt>
                <c:pt idx="2544">
                  <c:v>36551</c:v>
                </c:pt>
                <c:pt idx="2545">
                  <c:v>36552</c:v>
                </c:pt>
                <c:pt idx="2546">
                  <c:v>36553</c:v>
                </c:pt>
                <c:pt idx="2547">
                  <c:v>36556</c:v>
                </c:pt>
                <c:pt idx="2548">
                  <c:v>36557</c:v>
                </c:pt>
                <c:pt idx="2549">
                  <c:v>36558</c:v>
                </c:pt>
                <c:pt idx="2550">
                  <c:v>36559</c:v>
                </c:pt>
                <c:pt idx="2551">
                  <c:v>36560</c:v>
                </c:pt>
                <c:pt idx="2552">
                  <c:v>36563</c:v>
                </c:pt>
                <c:pt idx="2553">
                  <c:v>36564</c:v>
                </c:pt>
                <c:pt idx="2554">
                  <c:v>36565</c:v>
                </c:pt>
                <c:pt idx="2555">
                  <c:v>36566</c:v>
                </c:pt>
                <c:pt idx="2556">
                  <c:v>36567</c:v>
                </c:pt>
                <c:pt idx="2557">
                  <c:v>36570</c:v>
                </c:pt>
                <c:pt idx="2558">
                  <c:v>36571</c:v>
                </c:pt>
                <c:pt idx="2559">
                  <c:v>36572</c:v>
                </c:pt>
                <c:pt idx="2560">
                  <c:v>36573</c:v>
                </c:pt>
                <c:pt idx="2561">
                  <c:v>36574</c:v>
                </c:pt>
                <c:pt idx="2562">
                  <c:v>36578</c:v>
                </c:pt>
                <c:pt idx="2563">
                  <c:v>36579</c:v>
                </c:pt>
                <c:pt idx="2564">
                  <c:v>36580</c:v>
                </c:pt>
                <c:pt idx="2565">
                  <c:v>36581</c:v>
                </c:pt>
                <c:pt idx="2566">
                  <c:v>36584</c:v>
                </c:pt>
                <c:pt idx="2567">
                  <c:v>36585</c:v>
                </c:pt>
                <c:pt idx="2568">
                  <c:v>36586</c:v>
                </c:pt>
                <c:pt idx="2569">
                  <c:v>36587</c:v>
                </c:pt>
                <c:pt idx="2570">
                  <c:v>36588</c:v>
                </c:pt>
                <c:pt idx="2571">
                  <c:v>36591</c:v>
                </c:pt>
                <c:pt idx="2572">
                  <c:v>36592</c:v>
                </c:pt>
                <c:pt idx="2573">
                  <c:v>36593</c:v>
                </c:pt>
                <c:pt idx="2574">
                  <c:v>36594</c:v>
                </c:pt>
                <c:pt idx="2575">
                  <c:v>36595</c:v>
                </c:pt>
                <c:pt idx="2576">
                  <c:v>36598</c:v>
                </c:pt>
                <c:pt idx="2577">
                  <c:v>36599</c:v>
                </c:pt>
                <c:pt idx="2578">
                  <c:v>36600</c:v>
                </c:pt>
                <c:pt idx="2579">
                  <c:v>36601</c:v>
                </c:pt>
                <c:pt idx="2580">
                  <c:v>36602</c:v>
                </c:pt>
                <c:pt idx="2581">
                  <c:v>36605</c:v>
                </c:pt>
                <c:pt idx="2582">
                  <c:v>36606</c:v>
                </c:pt>
                <c:pt idx="2583">
                  <c:v>36607</c:v>
                </c:pt>
                <c:pt idx="2584">
                  <c:v>36608</c:v>
                </c:pt>
                <c:pt idx="2585">
                  <c:v>36609</c:v>
                </c:pt>
                <c:pt idx="2586">
                  <c:v>36612</c:v>
                </c:pt>
                <c:pt idx="2587">
                  <c:v>36613</c:v>
                </c:pt>
                <c:pt idx="2588">
                  <c:v>36614</c:v>
                </c:pt>
                <c:pt idx="2589">
                  <c:v>36615</c:v>
                </c:pt>
                <c:pt idx="2590">
                  <c:v>36616</c:v>
                </c:pt>
                <c:pt idx="2591">
                  <c:v>36619</c:v>
                </c:pt>
                <c:pt idx="2592">
                  <c:v>36620</c:v>
                </c:pt>
                <c:pt idx="2593">
                  <c:v>36621</c:v>
                </c:pt>
                <c:pt idx="2594">
                  <c:v>36622</c:v>
                </c:pt>
                <c:pt idx="2595">
                  <c:v>36623</c:v>
                </c:pt>
                <c:pt idx="2596">
                  <c:v>36626</c:v>
                </c:pt>
                <c:pt idx="2597">
                  <c:v>36627</c:v>
                </c:pt>
                <c:pt idx="2598">
                  <c:v>36628</c:v>
                </c:pt>
                <c:pt idx="2599">
                  <c:v>36629</c:v>
                </c:pt>
                <c:pt idx="2600">
                  <c:v>36630</c:v>
                </c:pt>
                <c:pt idx="2601">
                  <c:v>36633</c:v>
                </c:pt>
                <c:pt idx="2602">
                  <c:v>36634</c:v>
                </c:pt>
                <c:pt idx="2603">
                  <c:v>36635</c:v>
                </c:pt>
                <c:pt idx="2604">
                  <c:v>36636</c:v>
                </c:pt>
                <c:pt idx="2605">
                  <c:v>36640</c:v>
                </c:pt>
                <c:pt idx="2606">
                  <c:v>36641</c:v>
                </c:pt>
                <c:pt idx="2607">
                  <c:v>36642</c:v>
                </c:pt>
                <c:pt idx="2608">
                  <c:v>36643</c:v>
                </c:pt>
                <c:pt idx="2609">
                  <c:v>36644</c:v>
                </c:pt>
                <c:pt idx="2610">
                  <c:v>36647</c:v>
                </c:pt>
                <c:pt idx="2611">
                  <c:v>36648</c:v>
                </c:pt>
                <c:pt idx="2612">
                  <c:v>36649</c:v>
                </c:pt>
                <c:pt idx="2613">
                  <c:v>36650</c:v>
                </c:pt>
                <c:pt idx="2614">
                  <c:v>36651</c:v>
                </c:pt>
                <c:pt idx="2615">
                  <c:v>36654</c:v>
                </c:pt>
                <c:pt idx="2616">
                  <c:v>36655</c:v>
                </c:pt>
                <c:pt idx="2617">
                  <c:v>36656</c:v>
                </c:pt>
                <c:pt idx="2618">
                  <c:v>36657</c:v>
                </c:pt>
                <c:pt idx="2619">
                  <c:v>36658</c:v>
                </c:pt>
                <c:pt idx="2620">
                  <c:v>36661</c:v>
                </c:pt>
                <c:pt idx="2621">
                  <c:v>36662</c:v>
                </c:pt>
                <c:pt idx="2622">
                  <c:v>36663</c:v>
                </c:pt>
                <c:pt idx="2623">
                  <c:v>36664</c:v>
                </c:pt>
                <c:pt idx="2624">
                  <c:v>36665</c:v>
                </c:pt>
                <c:pt idx="2625">
                  <c:v>36668</c:v>
                </c:pt>
                <c:pt idx="2626">
                  <c:v>36669</c:v>
                </c:pt>
                <c:pt idx="2627">
                  <c:v>36670</c:v>
                </c:pt>
                <c:pt idx="2628">
                  <c:v>36671</c:v>
                </c:pt>
                <c:pt idx="2629">
                  <c:v>36672</c:v>
                </c:pt>
                <c:pt idx="2630">
                  <c:v>36676</c:v>
                </c:pt>
                <c:pt idx="2631">
                  <c:v>36677</c:v>
                </c:pt>
                <c:pt idx="2632">
                  <c:v>36678</c:v>
                </c:pt>
                <c:pt idx="2633">
                  <c:v>36679</c:v>
                </c:pt>
                <c:pt idx="2634">
                  <c:v>36682</c:v>
                </c:pt>
                <c:pt idx="2635">
                  <c:v>36683</c:v>
                </c:pt>
                <c:pt idx="2636">
                  <c:v>36684</c:v>
                </c:pt>
                <c:pt idx="2637">
                  <c:v>36685</c:v>
                </c:pt>
                <c:pt idx="2638">
                  <c:v>36686</c:v>
                </c:pt>
                <c:pt idx="2639">
                  <c:v>36689</c:v>
                </c:pt>
                <c:pt idx="2640">
                  <c:v>36690</c:v>
                </c:pt>
                <c:pt idx="2641">
                  <c:v>36691</c:v>
                </c:pt>
                <c:pt idx="2642">
                  <c:v>36692</c:v>
                </c:pt>
                <c:pt idx="2643">
                  <c:v>36693</c:v>
                </c:pt>
                <c:pt idx="2644">
                  <c:v>36696</c:v>
                </c:pt>
                <c:pt idx="2645">
                  <c:v>36697</c:v>
                </c:pt>
                <c:pt idx="2646">
                  <c:v>36698</c:v>
                </c:pt>
                <c:pt idx="2647">
                  <c:v>36699</c:v>
                </c:pt>
                <c:pt idx="2648">
                  <c:v>36700</c:v>
                </c:pt>
                <c:pt idx="2649">
                  <c:v>36703</c:v>
                </c:pt>
                <c:pt idx="2650">
                  <c:v>36704</c:v>
                </c:pt>
                <c:pt idx="2651">
                  <c:v>36705</c:v>
                </c:pt>
                <c:pt idx="2652">
                  <c:v>36706</c:v>
                </c:pt>
                <c:pt idx="2653">
                  <c:v>36707</c:v>
                </c:pt>
                <c:pt idx="2654">
                  <c:v>36710</c:v>
                </c:pt>
                <c:pt idx="2655">
                  <c:v>36712</c:v>
                </c:pt>
                <c:pt idx="2656">
                  <c:v>36713</c:v>
                </c:pt>
                <c:pt idx="2657">
                  <c:v>36714</c:v>
                </c:pt>
                <c:pt idx="2658">
                  <c:v>36717</c:v>
                </c:pt>
                <c:pt idx="2659">
                  <c:v>36718</c:v>
                </c:pt>
                <c:pt idx="2660">
                  <c:v>36719</c:v>
                </c:pt>
                <c:pt idx="2661">
                  <c:v>36720</c:v>
                </c:pt>
                <c:pt idx="2662">
                  <c:v>36721</c:v>
                </c:pt>
                <c:pt idx="2663">
                  <c:v>36724</c:v>
                </c:pt>
                <c:pt idx="2664">
                  <c:v>36725</c:v>
                </c:pt>
                <c:pt idx="2665">
                  <c:v>36726</c:v>
                </c:pt>
                <c:pt idx="2666">
                  <c:v>36727</c:v>
                </c:pt>
                <c:pt idx="2667">
                  <c:v>36728</c:v>
                </c:pt>
                <c:pt idx="2668">
                  <c:v>36731</c:v>
                </c:pt>
                <c:pt idx="2669">
                  <c:v>36732</c:v>
                </c:pt>
                <c:pt idx="2670">
                  <c:v>36733</c:v>
                </c:pt>
                <c:pt idx="2671">
                  <c:v>36734</c:v>
                </c:pt>
                <c:pt idx="2672">
                  <c:v>36735</c:v>
                </c:pt>
                <c:pt idx="2673">
                  <c:v>36738</c:v>
                </c:pt>
                <c:pt idx="2674">
                  <c:v>36739</c:v>
                </c:pt>
                <c:pt idx="2675">
                  <c:v>36740</c:v>
                </c:pt>
                <c:pt idx="2676">
                  <c:v>36741</c:v>
                </c:pt>
                <c:pt idx="2677">
                  <c:v>36742</c:v>
                </c:pt>
                <c:pt idx="2678">
                  <c:v>36745</c:v>
                </c:pt>
                <c:pt idx="2679">
                  <c:v>36746</c:v>
                </c:pt>
                <c:pt idx="2680">
                  <c:v>36747</c:v>
                </c:pt>
                <c:pt idx="2681">
                  <c:v>36748</c:v>
                </c:pt>
                <c:pt idx="2682">
                  <c:v>36749</c:v>
                </c:pt>
                <c:pt idx="2683">
                  <c:v>36752</c:v>
                </c:pt>
                <c:pt idx="2684">
                  <c:v>36753</c:v>
                </c:pt>
                <c:pt idx="2685">
                  <c:v>36754</c:v>
                </c:pt>
                <c:pt idx="2686">
                  <c:v>36755</c:v>
                </c:pt>
                <c:pt idx="2687">
                  <c:v>36756</c:v>
                </c:pt>
                <c:pt idx="2688">
                  <c:v>36759</c:v>
                </c:pt>
                <c:pt idx="2689">
                  <c:v>36760</c:v>
                </c:pt>
                <c:pt idx="2690">
                  <c:v>36761</c:v>
                </c:pt>
                <c:pt idx="2691">
                  <c:v>36762</c:v>
                </c:pt>
                <c:pt idx="2692">
                  <c:v>36763</c:v>
                </c:pt>
                <c:pt idx="2693">
                  <c:v>36766</c:v>
                </c:pt>
                <c:pt idx="2694">
                  <c:v>36767</c:v>
                </c:pt>
                <c:pt idx="2695">
                  <c:v>36768</c:v>
                </c:pt>
                <c:pt idx="2696">
                  <c:v>36769</c:v>
                </c:pt>
                <c:pt idx="2697">
                  <c:v>36770</c:v>
                </c:pt>
                <c:pt idx="2698">
                  <c:v>36774</c:v>
                </c:pt>
                <c:pt idx="2699">
                  <c:v>36775</c:v>
                </c:pt>
                <c:pt idx="2700">
                  <c:v>36776</c:v>
                </c:pt>
                <c:pt idx="2701">
                  <c:v>36777</c:v>
                </c:pt>
                <c:pt idx="2702">
                  <c:v>36780</c:v>
                </c:pt>
                <c:pt idx="2703">
                  <c:v>36781</c:v>
                </c:pt>
                <c:pt idx="2704">
                  <c:v>36782</c:v>
                </c:pt>
                <c:pt idx="2705">
                  <c:v>36783</c:v>
                </c:pt>
                <c:pt idx="2706">
                  <c:v>36784</c:v>
                </c:pt>
                <c:pt idx="2707">
                  <c:v>36787</c:v>
                </c:pt>
                <c:pt idx="2708">
                  <c:v>36788</c:v>
                </c:pt>
                <c:pt idx="2709">
                  <c:v>36789</c:v>
                </c:pt>
                <c:pt idx="2710">
                  <c:v>36790</c:v>
                </c:pt>
                <c:pt idx="2711">
                  <c:v>36791</c:v>
                </c:pt>
                <c:pt idx="2712">
                  <c:v>36794</c:v>
                </c:pt>
                <c:pt idx="2713">
                  <c:v>36795</c:v>
                </c:pt>
                <c:pt idx="2714">
                  <c:v>36796</c:v>
                </c:pt>
                <c:pt idx="2715">
                  <c:v>36797</c:v>
                </c:pt>
                <c:pt idx="2716">
                  <c:v>36798</c:v>
                </c:pt>
                <c:pt idx="2717">
                  <c:v>36801</c:v>
                </c:pt>
                <c:pt idx="2718">
                  <c:v>36802</c:v>
                </c:pt>
                <c:pt idx="2719">
                  <c:v>36803</c:v>
                </c:pt>
                <c:pt idx="2720">
                  <c:v>36804</c:v>
                </c:pt>
                <c:pt idx="2721">
                  <c:v>36805</c:v>
                </c:pt>
                <c:pt idx="2722">
                  <c:v>36808</c:v>
                </c:pt>
                <c:pt idx="2723">
                  <c:v>36809</c:v>
                </c:pt>
                <c:pt idx="2724">
                  <c:v>36810</c:v>
                </c:pt>
                <c:pt idx="2725">
                  <c:v>36811</c:v>
                </c:pt>
                <c:pt idx="2726">
                  <c:v>36812</c:v>
                </c:pt>
                <c:pt idx="2727">
                  <c:v>36815</c:v>
                </c:pt>
                <c:pt idx="2728">
                  <c:v>36816</c:v>
                </c:pt>
                <c:pt idx="2729">
                  <c:v>36817</c:v>
                </c:pt>
                <c:pt idx="2730">
                  <c:v>36818</c:v>
                </c:pt>
                <c:pt idx="2731">
                  <c:v>36819</c:v>
                </c:pt>
                <c:pt idx="2732">
                  <c:v>36822</c:v>
                </c:pt>
                <c:pt idx="2733">
                  <c:v>36823</c:v>
                </c:pt>
                <c:pt idx="2734">
                  <c:v>36824</c:v>
                </c:pt>
                <c:pt idx="2735">
                  <c:v>36825</c:v>
                </c:pt>
                <c:pt idx="2736">
                  <c:v>36826</c:v>
                </c:pt>
                <c:pt idx="2737">
                  <c:v>36829</c:v>
                </c:pt>
                <c:pt idx="2738">
                  <c:v>36830</c:v>
                </c:pt>
                <c:pt idx="2739">
                  <c:v>36831</c:v>
                </c:pt>
                <c:pt idx="2740">
                  <c:v>36832</c:v>
                </c:pt>
                <c:pt idx="2741">
                  <c:v>36833</c:v>
                </c:pt>
                <c:pt idx="2742">
                  <c:v>36836</c:v>
                </c:pt>
                <c:pt idx="2743">
                  <c:v>36837</c:v>
                </c:pt>
                <c:pt idx="2744">
                  <c:v>36838</c:v>
                </c:pt>
                <c:pt idx="2745">
                  <c:v>36839</c:v>
                </c:pt>
                <c:pt idx="2746">
                  <c:v>36840</c:v>
                </c:pt>
                <c:pt idx="2747">
                  <c:v>36843</c:v>
                </c:pt>
                <c:pt idx="2748">
                  <c:v>36844</c:v>
                </c:pt>
                <c:pt idx="2749">
                  <c:v>36845</c:v>
                </c:pt>
                <c:pt idx="2750">
                  <c:v>36846</c:v>
                </c:pt>
                <c:pt idx="2751">
                  <c:v>36847</c:v>
                </c:pt>
                <c:pt idx="2752">
                  <c:v>36850</c:v>
                </c:pt>
                <c:pt idx="2753">
                  <c:v>36851</c:v>
                </c:pt>
                <c:pt idx="2754">
                  <c:v>36852</c:v>
                </c:pt>
                <c:pt idx="2755">
                  <c:v>36854</c:v>
                </c:pt>
                <c:pt idx="2756">
                  <c:v>36857</c:v>
                </c:pt>
                <c:pt idx="2757">
                  <c:v>36858</c:v>
                </c:pt>
                <c:pt idx="2758">
                  <c:v>36859</c:v>
                </c:pt>
                <c:pt idx="2759">
                  <c:v>36860</c:v>
                </c:pt>
                <c:pt idx="2760">
                  <c:v>36861</c:v>
                </c:pt>
                <c:pt idx="2761">
                  <c:v>36864</c:v>
                </c:pt>
                <c:pt idx="2762">
                  <c:v>36865</c:v>
                </c:pt>
                <c:pt idx="2763">
                  <c:v>36866</c:v>
                </c:pt>
                <c:pt idx="2764">
                  <c:v>36867</c:v>
                </c:pt>
                <c:pt idx="2765">
                  <c:v>36868</c:v>
                </c:pt>
                <c:pt idx="2766">
                  <c:v>36871</c:v>
                </c:pt>
                <c:pt idx="2767">
                  <c:v>36872</c:v>
                </c:pt>
                <c:pt idx="2768">
                  <c:v>36873</c:v>
                </c:pt>
                <c:pt idx="2769">
                  <c:v>36874</c:v>
                </c:pt>
                <c:pt idx="2770">
                  <c:v>36875</c:v>
                </c:pt>
                <c:pt idx="2771">
                  <c:v>36878</c:v>
                </c:pt>
                <c:pt idx="2772">
                  <c:v>36879</c:v>
                </c:pt>
                <c:pt idx="2773">
                  <c:v>36880</c:v>
                </c:pt>
                <c:pt idx="2774">
                  <c:v>36881</c:v>
                </c:pt>
                <c:pt idx="2775">
                  <c:v>36882</c:v>
                </c:pt>
                <c:pt idx="2776">
                  <c:v>36886</c:v>
                </c:pt>
                <c:pt idx="2777">
                  <c:v>36887</c:v>
                </c:pt>
                <c:pt idx="2778">
                  <c:v>36888</c:v>
                </c:pt>
                <c:pt idx="2779">
                  <c:v>36889</c:v>
                </c:pt>
                <c:pt idx="2780">
                  <c:v>36893</c:v>
                </c:pt>
                <c:pt idx="2781">
                  <c:v>36894</c:v>
                </c:pt>
                <c:pt idx="2782">
                  <c:v>36895</c:v>
                </c:pt>
                <c:pt idx="2783">
                  <c:v>36896</c:v>
                </c:pt>
                <c:pt idx="2784">
                  <c:v>36899</c:v>
                </c:pt>
                <c:pt idx="2785">
                  <c:v>36900</c:v>
                </c:pt>
                <c:pt idx="2786">
                  <c:v>36901</c:v>
                </c:pt>
                <c:pt idx="2787">
                  <c:v>36902</c:v>
                </c:pt>
                <c:pt idx="2788">
                  <c:v>36903</c:v>
                </c:pt>
                <c:pt idx="2789">
                  <c:v>36907</c:v>
                </c:pt>
                <c:pt idx="2790">
                  <c:v>36908</c:v>
                </c:pt>
                <c:pt idx="2791">
                  <c:v>36909</c:v>
                </c:pt>
                <c:pt idx="2792">
                  <c:v>36910</c:v>
                </c:pt>
                <c:pt idx="2793">
                  <c:v>36913</c:v>
                </c:pt>
                <c:pt idx="2794">
                  <c:v>36914</c:v>
                </c:pt>
                <c:pt idx="2795">
                  <c:v>36915</c:v>
                </c:pt>
                <c:pt idx="2796">
                  <c:v>36916</c:v>
                </c:pt>
                <c:pt idx="2797">
                  <c:v>36917</c:v>
                </c:pt>
                <c:pt idx="2798">
                  <c:v>36920</c:v>
                </c:pt>
                <c:pt idx="2799">
                  <c:v>36921</c:v>
                </c:pt>
                <c:pt idx="2800">
                  <c:v>36922</c:v>
                </c:pt>
                <c:pt idx="2801">
                  <c:v>36923</c:v>
                </c:pt>
                <c:pt idx="2802">
                  <c:v>36924</c:v>
                </c:pt>
                <c:pt idx="2803">
                  <c:v>36927</c:v>
                </c:pt>
                <c:pt idx="2804">
                  <c:v>36928</c:v>
                </c:pt>
                <c:pt idx="2805">
                  <c:v>36929</c:v>
                </c:pt>
                <c:pt idx="2806">
                  <c:v>36930</c:v>
                </c:pt>
                <c:pt idx="2807">
                  <c:v>36931</c:v>
                </c:pt>
                <c:pt idx="2808">
                  <c:v>36934</c:v>
                </c:pt>
                <c:pt idx="2809">
                  <c:v>36935</c:v>
                </c:pt>
                <c:pt idx="2810">
                  <c:v>36936</c:v>
                </c:pt>
                <c:pt idx="2811">
                  <c:v>36937</c:v>
                </c:pt>
                <c:pt idx="2812">
                  <c:v>36938</c:v>
                </c:pt>
                <c:pt idx="2813">
                  <c:v>36942</c:v>
                </c:pt>
                <c:pt idx="2814">
                  <c:v>36943</c:v>
                </c:pt>
                <c:pt idx="2815">
                  <c:v>36944</c:v>
                </c:pt>
                <c:pt idx="2816">
                  <c:v>36945</c:v>
                </c:pt>
                <c:pt idx="2817">
                  <c:v>36948</c:v>
                </c:pt>
                <c:pt idx="2818">
                  <c:v>36949</c:v>
                </c:pt>
                <c:pt idx="2819">
                  <c:v>36950</c:v>
                </c:pt>
                <c:pt idx="2820">
                  <c:v>36951</c:v>
                </c:pt>
                <c:pt idx="2821">
                  <c:v>36952</c:v>
                </c:pt>
                <c:pt idx="2822">
                  <c:v>36955</c:v>
                </c:pt>
                <c:pt idx="2823">
                  <c:v>36956</c:v>
                </c:pt>
                <c:pt idx="2824">
                  <c:v>36957</c:v>
                </c:pt>
                <c:pt idx="2825">
                  <c:v>36958</c:v>
                </c:pt>
                <c:pt idx="2826">
                  <c:v>36959</c:v>
                </c:pt>
                <c:pt idx="2827">
                  <c:v>36962</c:v>
                </c:pt>
                <c:pt idx="2828">
                  <c:v>36963</c:v>
                </c:pt>
                <c:pt idx="2829">
                  <c:v>36964</c:v>
                </c:pt>
                <c:pt idx="2830">
                  <c:v>36965</c:v>
                </c:pt>
                <c:pt idx="2831">
                  <c:v>36966</c:v>
                </c:pt>
                <c:pt idx="2832">
                  <c:v>36969</c:v>
                </c:pt>
                <c:pt idx="2833">
                  <c:v>36970</c:v>
                </c:pt>
                <c:pt idx="2834">
                  <c:v>36971</c:v>
                </c:pt>
                <c:pt idx="2835">
                  <c:v>36972</c:v>
                </c:pt>
                <c:pt idx="2836">
                  <c:v>36973</c:v>
                </c:pt>
                <c:pt idx="2837">
                  <c:v>36976</c:v>
                </c:pt>
                <c:pt idx="2838">
                  <c:v>36977</c:v>
                </c:pt>
                <c:pt idx="2839">
                  <c:v>36978</c:v>
                </c:pt>
                <c:pt idx="2840">
                  <c:v>36979</c:v>
                </c:pt>
                <c:pt idx="2841">
                  <c:v>36980</c:v>
                </c:pt>
                <c:pt idx="2842">
                  <c:v>36983</c:v>
                </c:pt>
                <c:pt idx="2843">
                  <c:v>36984</c:v>
                </c:pt>
                <c:pt idx="2844">
                  <c:v>36985</c:v>
                </c:pt>
                <c:pt idx="2845">
                  <c:v>36986</c:v>
                </c:pt>
                <c:pt idx="2846">
                  <c:v>36987</c:v>
                </c:pt>
                <c:pt idx="2847">
                  <c:v>36990</c:v>
                </c:pt>
                <c:pt idx="2848">
                  <c:v>36991</c:v>
                </c:pt>
                <c:pt idx="2849">
                  <c:v>36992</c:v>
                </c:pt>
                <c:pt idx="2850">
                  <c:v>36993</c:v>
                </c:pt>
                <c:pt idx="2851">
                  <c:v>36997</c:v>
                </c:pt>
                <c:pt idx="2852">
                  <c:v>36998</c:v>
                </c:pt>
                <c:pt idx="2853">
                  <c:v>36999</c:v>
                </c:pt>
                <c:pt idx="2854">
                  <c:v>37000</c:v>
                </c:pt>
                <c:pt idx="2855">
                  <c:v>37001</c:v>
                </c:pt>
                <c:pt idx="2856">
                  <c:v>37004</c:v>
                </c:pt>
                <c:pt idx="2857">
                  <c:v>37005</c:v>
                </c:pt>
                <c:pt idx="2858">
                  <c:v>37006</c:v>
                </c:pt>
                <c:pt idx="2859">
                  <c:v>37007</c:v>
                </c:pt>
                <c:pt idx="2860">
                  <c:v>37008</c:v>
                </c:pt>
                <c:pt idx="2861">
                  <c:v>37011</c:v>
                </c:pt>
                <c:pt idx="2862">
                  <c:v>37012</c:v>
                </c:pt>
                <c:pt idx="2863">
                  <c:v>37013</c:v>
                </c:pt>
                <c:pt idx="2864">
                  <c:v>37014</c:v>
                </c:pt>
                <c:pt idx="2865">
                  <c:v>37015</c:v>
                </c:pt>
                <c:pt idx="2866">
                  <c:v>37018</c:v>
                </c:pt>
                <c:pt idx="2867">
                  <c:v>37019</c:v>
                </c:pt>
                <c:pt idx="2868">
                  <c:v>37020</c:v>
                </c:pt>
                <c:pt idx="2869">
                  <c:v>37021</c:v>
                </c:pt>
                <c:pt idx="2870">
                  <c:v>37022</c:v>
                </c:pt>
                <c:pt idx="2871">
                  <c:v>37025</c:v>
                </c:pt>
                <c:pt idx="2872">
                  <c:v>37026</c:v>
                </c:pt>
                <c:pt idx="2873">
                  <c:v>37027</c:v>
                </c:pt>
                <c:pt idx="2874">
                  <c:v>37028</c:v>
                </c:pt>
                <c:pt idx="2875">
                  <c:v>37029</c:v>
                </c:pt>
                <c:pt idx="2876">
                  <c:v>37032</c:v>
                </c:pt>
                <c:pt idx="2877">
                  <c:v>37033</c:v>
                </c:pt>
                <c:pt idx="2878">
                  <c:v>37034</c:v>
                </c:pt>
                <c:pt idx="2879">
                  <c:v>37035</c:v>
                </c:pt>
                <c:pt idx="2880">
                  <c:v>37036</c:v>
                </c:pt>
                <c:pt idx="2881">
                  <c:v>37040</c:v>
                </c:pt>
                <c:pt idx="2882">
                  <c:v>37041</c:v>
                </c:pt>
                <c:pt idx="2883">
                  <c:v>37042</c:v>
                </c:pt>
                <c:pt idx="2884">
                  <c:v>37043</c:v>
                </c:pt>
                <c:pt idx="2885">
                  <c:v>37046</c:v>
                </c:pt>
                <c:pt idx="2886">
                  <c:v>37047</c:v>
                </c:pt>
                <c:pt idx="2887">
                  <c:v>37048</c:v>
                </c:pt>
                <c:pt idx="2888">
                  <c:v>37049</c:v>
                </c:pt>
                <c:pt idx="2889">
                  <c:v>37050</c:v>
                </c:pt>
                <c:pt idx="2890">
                  <c:v>37053</c:v>
                </c:pt>
                <c:pt idx="2891">
                  <c:v>37054</c:v>
                </c:pt>
                <c:pt idx="2892">
                  <c:v>37055</c:v>
                </c:pt>
                <c:pt idx="2893">
                  <c:v>37056</c:v>
                </c:pt>
                <c:pt idx="2894">
                  <c:v>37057</c:v>
                </c:pt>
                <c:pt idx="2895">
                  <c:v>37060</c:v>
                </c:pt>
                <c:pt idx="2896">
                  <c:v>37061</c:v>
                </c:pt>
                <c:pt idx="2897">
                  <c:v>37062</c:v>
                </c:pt>
                <c:pt idx="2898">
                  <c:v>37063</c:v>
                </c:pt>
                <c:pt idx="2899">
                  <c:v>37064</c:v>
                </c:pt>
                <c:pt idx="2900">
                  <c:v>37067</c:v>
                </c:pt>
                <c:pt idx="2901">
                  <c:v>37068</c:v>
                </c:pt>
                <c:pt idx="2902">
                  <c:v>37069</c:v>
                </c:pt>
                <c:pt idx="2903">
                  <c:v>37070</c:v>
                </c:pt>
                <c:pt idx="2904">
                  <c:v>37071</c:v>
                </c:pt>
                <c:pt idx="2905">
                  <c:v>37074</c:v>
                </c:pt>
                <c:pt idx="2906">
                  <c:v>37075</c:v>
                </c:pt>
                <c:pt idx="2907">
                  <c:v>37077</c:v>
                </c:pt>
                <c:pt idx="2908">
                  <c:v>37078</c:v>
                </c:pt>
                <c:pt idx="2909">
                  <c:v>37081</c:v>
                </c:pt>
                <c:pt idx="2910">
                  <c:v>37082</c:v>
                </c:pt>
                <c:pt idx="2911">
                  <c:v>37083</c:v>
                </c:pt>
                <c:pt idx="2912">
                  <c:v>37084</c:v>
                </c:pt>
                <c:pt idx="2913">
                  <c:v>37085</c:v>
                </c:pt>
                <c:pt idx="2914">
                  <c:v>37088</c:v>
                </c:pt>
                <c:pt idx="2915">
                  <c:v>37089</c:v>
                </c:pt>
                <c:pt idx="2916">
                  <c:v>37090</c:v>
                </c:pt>
                <c:pt idx="2917">
                  <c:v>37091</c:v>
                </c:pt>
                <c:pt idx="2918">
                  <c:v>37092</c:v>
                </c:pt>
                <c:pt idx="2919">
                  <c:v>37095</c:v>
                </c:pt>
                <c:pt idx="2920">
                  <c:v>37096</c:v>
                </c:pt>
                <c:pt idx="2921">
                  <c:v>37097</c:v>
                </c:pt>
                <c:pt idx="2922">
                  <c:v>37098</c:v>
                </c:pt>
                <c:pt idx="2923">
                  <c:v>37099</c:v>
                </c:pt>
                <c:pt idx="2924">
                  <c:v>37102</c:v>
                </c:pt>
                <c:pt idx="2925">
                  <c:v>37103</c:v>
                </c:pt>
                <c:pt idx="2926">
                  <c:v>37104</c:v>
                </c:pt>
                <c:pt idx="2927">
                  <c:v>37105</c:v>
                </c:pt>
                <c:pt idx="2928">
                  <c:v>37106</c:v>
                </c:pt>
                <c:pt idx="2929">
                  <c:v>37109</c:v>
                </c:pt>
                <c:pt idx="2930">
                  <c:v>37110</c:v>
                </c:pt>
                <c:pt idx="2931">
                  <c:v>37111</c:v>
                </c:pt>
                <c:pt idx="2932">
                  <c:v>37112</c:v>
                </c:pt>
                <c:pt idx="2933">
                  <c:v>37113</c:v>
                </c:pt>
                <c:pt idx="2934">
                  <c:v>37116</c:v>
                </c:pt>
                <c:pt idx="2935">
                  <c:v>37117</c:v>
                </c:pt>
                <c:pt idx="2936">
                  <c:v>37118</c:v>
                </c:pt>
                <c:pt idx="2937">
                  <c:v>37119</c:v>
                </c:pt>
                <c:pt idx="2938">
                  <c:v>37120</c:v>
                </c:pt>
                <c:pt idx="2939">
                  <c:v>37123</c:v>
                </c:pt>
                <c:pt idx="2940">
                  <c:v>37124</c:v>
                </c:pt>
                <c:pt idx="2941">
                  <c:v>37125</c:v>
                </c:pt>
                <c:pt idx="2942">
                  <c:v>37126</c:v>
                </c:pt>
                <c:pt idx="2943">
                  <c:v>37127</c:v>
                </c:pt>
                <c:pt idx="2944">
                  <c:v>37130</c:v>
                </c:pt>
                <c:pt idx="2945">
                  <c:v>37131</c:v>
                </c:pt>
                <c:pt idx="2946">
                  <c:v>37132</c:v>
                </c:pt>
                <c:pt idx="2947">
                  <c:v>37133</c:v>
                </c:pt>
                <c:pt idx="2948">
                  <c:v>37134</c:v>
                </c:pt>
                <c:pt idx="2949">
                  <c:v>37138</c:v>
                </c:pt>
                <c:pt idx="2950">
                  <c:v>37139</c:v>
                </c:pt>
                <c:pt idx="2951">
                  <c:v>37140</c:v>
                </c:pt>
                <c:pt idx="2952">
                  <c:v>37141</c:v>
                </c:pt>
                <c:pt idx="2953">
                  <c:v>37144</c:v>
                </c:pt>
                <c:pt idx="2954">
                  <c:v>37151</c:v>
                </c:pt>
                <c:pt idx="2955">
                  <c:v>37152</c:v>
                </c:pt>
                <c:pt idx="2956">
                  <c:v>37153</c:v>
                </c:pt>
                <c:pt idx="2957">
                  <c:v>37154</c:v>
                </c:pt>
                <c:pt idx="2958">
                  <c:v>37155</c:v>
                </c:pt>
                <c:pt idx="2959">
                  <c:v>37158</c:v>
                </c:pt>
                <c:pt idx="2960">
                  <c:v>37159</c:v>
                </c:pt>
                <c:pt idx="2961">
                  <c:v>37160</c:v>
                </c:pt>
                <c:pt idx="2962">
                  <c:v>37161</c:v>
                </c:pt>
                <c:pt idx="2963">
                  <c:v>37162</c:v>
                </c:pt>
                <c:pt idx="2964">
                  <c:v>37165</c:v>
                </c:pt>
                <c:pt idx="2965">
                  <c:v>37166</c:v>
                </c:pt>
                <c:pt idx="2966">
                  <c:v>37167</c:v>
                </c:pt>
                <c:pt idx="2967">
                  <c:v>37168</c:v>
                </c:pt>
                <c:pt idx="2968">
                  <c:v>37169</c:v>
                </c:pt>
                <c:pt idx="2969">
                  <c:v>37172</c:v>
                </c:pt>
                <c:pt idx="2970">
                  <c:v>37173</c:v>
                </c:pt>
                <c:pt idx="2971">
                  <c:v>37174</c:v>
                </c:pt>
                <c:pt idx="2972">
                  <c:v>37175</c:v>
                </c:pt>
                <c:pt idx="2973">
                  <c:v>37176</c:v>
                </c:pt>
                <c:pt idx="2974">
                  <c:v>37179</c:v>
                </c:pt>
                <c:pt idx="2975">
                  <c:v>37180</c:v>
                </c:pt>
                <c:pt idx="2976">
                  <c:v>37181</c:v>
                </c:pt>
                <c:pt idx="2977">
                  <c:v>37182</c:v>
                </c:pt>
                <c:pt idx="2978">
                  <c:v>37183</c:v>
                </c:pt>
                <c:pt idx="2979">
                  <c:v>37186</c:v>
                </c:pt>
                <c:pt idx="2980">
                  <c:v>37187</c:v>
                </c:pt>
                <c:pt idx="2981">
                  <c:v>37188</c:v>
                </c:pt>
                <c:pt idx="2982">
                  <c:v>37189</c:v>
                </c:pt>
                <c:pt idx="2983">
                  <c:v>37190</c:v>
                </c:pt>
                <c:pt idx="2984">
                  <c:v>37193</c:v>
                </c:pt>
                <c:pt idx="2985">
                  <c:v>37194</c:v>
                </c:pt>
                <c:pt idx="2986">
                  <c:v>37195</c:v>
                </c:pt>
                <c:pt idx="2987">
                  <c:v>37196</c:v>
                </c:pt>
                <c:pt idx="2988">
                  <c:v>37197</c:v>
                </c:pt>
                <c:pt idx="2989">
                  <c:v>37200</c:v>
                </c:pt>
                <c:pt idx="2990">
                  <c:v>37201</c:v>
                </c:pt>
                <c:pt idx="2991">
                  <c:v>37202</c:v>
                </c:pt>
                <c:pt idx="2992">
                  <c:v>37203</c:v>
                </c:pt>
                <c:pt idx="2993">
                  <c:v>37204</c:v>
                </c:pt>
                <c:pt idx="2994">
                  <c:v>37207</c:v>
                </c:pt>
                <c:pt idx="2995">
                  <c:v>37208</c:v>
                </c:pt>
                <c:pt idx="2996">
                  <c:v>37209</c:v>
                </c:pt>
                <c:pt idx="2997">
                  <c:v>37210</c:v>
                </c:pt>
                <c:pt idx="2998">
                  <c:v>37211</c:v>
                </c:pt>
                <c:pt idx="2999">
                  <c:v>37214</c:v>
                </c:pt>
                <c:pt idx="3000">
                  <c:v>37215</c:v>
                </c:pt>
                <c:pt idx="3001">
                  <c:v>37216</c:v>
                </c:pt>
                <c:pt idx="3002">
                  <c:v>37218</c:v>
                </c:pt>
                <c:pt idx="3003">
                  <c:v>37221</c:v>
                </c:pt>
                <c:pt idx="3004">
                  <c:v>37222</c:v>
                </c:pt>
                <c:pt idx="3005">
                  <c:v>37223</c:v>
                </c:pt>
                <c:pt idx="3006">
                  <c:v>37224</c:v>
                </c:pt>
                <c:pt idx="3007">
                  <c:v>37225</c:v>
                </c:pt>
                <c:pt idx="3008">
                  <c:v>37228</c:v>
                </c:pt>
                <c:pt idx="3009">
                  <c:v>37229</c:v>
                </c:pt>
                <c:pt idx="3010">
                  <c:v>37230</c:v>
                </c:pt>
                <c:pt idx="3011">
                  <c:v>37231</c:v>
                </c:pt>
                <c:pt idx="3012">
                  <c:v>37232</c:v>
                </c:pt>
                <c:pt idx="3013">
                  <c:v>37235</c:v>
                </c:pt>
                <c:pt idx="3014">
                  <c:v>37236</c:v>
                </c:pt>
                <c:pt idx="3015">
                  <c:v>37237</c:v>
                </c:pt>
                <c:pt idx="3016">
                  <c:v>37238</c:v>
                </c:pt>
                <c:pt idx="3017">
                  <c:v>37239</c:v>
                </c:pt>
                <c:pt idx="3018">
                  <c:v>37242</c:v>
                </c:pt>
                <c:pt idx="3019">
                  <c:v>37243</c:v>
                </c:pt>
                <c:pt idx="3020">
                  <c:v>37244</c:v>
                </c:pt>
                <c:pt idx="3021">
                  <c:v>37245</c:v>
                </c:pt>
                <c:pt idx="3022">
                  <c:v>37246</c:v>
                </c:pt>
                <c:pt idx="3023">
                  <c:v>37249</c:v>
                </c:pt>
                <c:pt idx="3024">
                  <c:v>37251</c:v>
                </c:pt>
                <c:pt idx="3025">
                  <c:v>37252</c:v>
                </c:pt>
                <c:pt idx="3026">
                  <c:v>37253</c:v>
                </c:pt>
                <c:pt idx="3027">
                  <c:v>37256</c:v>
                </c:pt>
                <c:pt idx="3028">
                  <c:v>37258</c:v>
                </c:pt>
                <c:pt idx="3029">
                  <c:v>37259</c:v>
                </c:pt>
                <c:pt idx="3030">
                  <c:v>37260</c:v>
                </c:pt>
                <c:pt idx="3031">
                  <c:v>37263</c:v>
                </c:pt>
                <c:pt idx="3032">
                  <c:v>37264</c:v>
                </c:pt>
                <c:pt idx="3033">
                  <c:v>37265</c:v>
                </c:pt>
                <c:pt idx="3034">
                  <c:v>37266</c:v>
                </c:pt>
                <c:pt idx="3035">
                  <c:v>37267</c:v>
                </c:pt>
                <c:pt idx="3036">
                  <c:v>37270</c:v>
                </c:pt>
                <c:pt idx="3037">
                  <c:v>37271</c:v>
                </c:pt>
                <c:pt idx="3038">
                  <c:v>37272</c:v>
                </c:pt>
                <c:pt idx="3039">
                  <c:v>37273</c:v>
                </c:pt>
                <c:pt idx="3040">
                  <c:v>37274</c:v>
                </c:pt>
                <c:pt idx="3041">
                  <c:v>37278</c:v>
                </c:pt>
                <c:pt idx="3042">
                  <c:v>37279</c:v>
                </c:pt>
                <c:pt idx="3043">
                  <c:v>37280</c:v>
                </c:pt>
                <c:pt idx="3044">
                  <c:v>37281</c:v>
                </c:pt>
                <c:pt idx="3045">
                  <c:v>37284</c:v>
                </c:pt>
                <c:pt idx="3046">
                  <c:v>37285</c:v>
                </c:pt>
                <c:pt idx="3047">
                  <c:v>37286</c:v>
                </c:pt>
                <c:pt idx="3048">
                  <c:v>37287</c:v>
                </c:pt>
                <c:pt idx="3049">
                  <c:v>37288</c:v>
                </c:pt>
                <c:pt idx="3050">
                  <c:v>37291</c:v>
                </c:pt>
                <c:pt idx="3051">
                  <c:v>37292</c:v>
                </c:pt>
                <c:pt idx="3052">
                  <c:v>37293</c:v>
                </c:pt>
                <c:pt idx="3053">
                  <c:v>37294</c:v>
                </c:pt>
                <c:pt idx="3054">
                  <c:v>37295</c:v>
                </c:pt>
                <c:pt idx="3055">
                  <c:v>37298</c:v>
                </c:pt>
                <c:pt idx="3056">
                  <c:v>37299</c:v>
                </c:pt>
                <c:pt idx="3057">
                  <c:v>37300</c:v>
                </c:pt>
                <c:pt idx="3058">
                  <c:v>37301</c:v>
                </c:pt>
                <c:pt idx="3059">
                  <c:v>37302</c:v>
                </c:pt>
                <c:pt idx="3060">
                  <c:v>37306</c:v>
                </c:pt>
                <c:pt idx="3061">
                  <c:v>37307</c:v>
                </c:pt>
                <c:pt idx="3062">
                  <c:v>37308</c:v>
                </c:pt>
                <c:pt idx="3063">
                  <c:v>37309</c:v>
                </c:pt>
                <c:pt idx="3064">
                  <c:v>37312</c:v>
                </c:pt>
                <c:pt idx="3065">
                  <c:v>37313</c:v>
                </c:pt>
                <c:pt idx="3066">
                  <c:v>37314</c:v>
                </c:pt>
                <c:pt idx="3067">
                  <c:v>37315</c:v>
                </c:pt>
                <c:pt idx="3068">
                  <c:v>37316</c:v>
                </c:pt>
                <c:pt idx="3069">
                  <c:v>37319</c:v>
                </c:pt>
                <c:pt idx="3070">
                  <c:v>37320</c:v>
                </c:pt>
                <c:pt idx="3071">
                  <c:v>37321</c:v>
                </c:pt>
                <c:pt idx="3072">
                  <c:v>37322</c:v>
                </c:pt>
                <c:pt idx="3073">
                  <c:v>37323</c:v>
                </c:pt>
                <c:pt idx="3074">
                  <c:v>37326</c:v>
                </c:pt>
                <c:pt idx="3075">
                  <c:v>37327</c:v>
                </c:pt>
                <c:pt idx="3076">
                  <c:v>37328</c:v>
                </c:pt>
                <c:pt idx="3077">
                  <c:v>37329</c:v>
                </c:pt>
                <c:pt idx="3078">
                  <c:v>37330</c:v>
                </c:pt>
                <c:pt idx="3079">
                  <c:v>37333</c:v>
                </c:pt>
                <c:pt idx="3080">
                  <c:v>37334</c:v>
                </c:pt>
                <c:pt idx="3081">
                  <c:v>37335</c:v>
                </c:pt>
                <c:pt idx="3082">
                  <c:v>37336</c:v>
                </c:pt>
                <c:pt idx="3083">
                  <c:v>37337</c:v>
                </c:pt>
                <c:pt idx="3084">
                  <c:v>37340</c:v>
                </c:pt>
                <c:pt idx="3085">
                  <c:v>37341</c:v>
                </c:pt>
                <c:pt idx="3086">
                  <c:v>37342</c:v>
                </c:pt>
                <c:pt idx="3087">
                  <c:v>37343</c:v>
                </c:pt>
                <c:pt idx="3088">
                  <c:v>37347</c:v>
                </c:pt>
                <c:pt idx="3089">
                  <c:v>37348</c:v>
                </c:pt>
                <c:pt idx="3090">
                  <c:v>37349</c:v>
                </c:pt>
                <c:pt idx="3091">
                  <c:v>37350</c:v>
                </c:pt>
                <c:pt idx="3092">
                  <c:v>37351</c:v>
                </c:pt>
                <c:pt idx="3093">
                  <c:v>37354</c:v>
                </c:pt>
                <c:pt idx="3094">
                  <c:v>37355</c:v>
                </c:pt>
                <c:pt idx="3095">
                  <c:v>37356</c:v>
                </c:pt>
                <c:pt idx="3096">
                  <c:v>37357</c:v>
                </c:pt>
                <c:pt idx="3097">
                  <c:v>37358</c:v>
                </c:pt>
                <c:pt idx="3098">
                  <c:v>37361</c:v>
                </c:pt>
                <c:pt idx="3099">
                  <c:v>37362</c:v>
                </c:pt>
                <c:pt idx="3100">
                  <c:v>37363</c:v>
                </c:pt>
                <c:pt idx="3101">
                  <c:v>37364</c:v>
                </c:pt>
                <c:pt idx="3102">
                  <c:v>37365</c:v>
                </c:pt>
                <c:pt idx="3103">
                  <c:v>37368</c:v>
                </c:pt>
                <c:pt idx="3104">
                  <c:v>37369</c:v>
                </c:pt>
                <c:pt idx="3105">
                  <c:v>37370</c:v>
                </c:pt>
                <c:pt idx="3106">
                  <c:v>37371</c:v>
                </c:pt>
                <c:pt idx="3107">
                  <c:v>37372</c:v>
                </c:pt>
                <c:pt idx="3108">
                  <c:v>37375</c:v>
                </c:pt>
                <c:pt idx="3109">
                  <c:v>37376</c:v>
                </c:pt>
                <c:pt idx="3110">
                  <c:v>37377</c:v>
                </c:pt>
                <c:pt idx="3111">
                  <c:v>37378</c:v>
                </c:pt>
                <c:pt idx="3112">
                  <c:v>37379</c:v>
                </c:pt>
                <c:pt idx="3113">
                  <c:v>37382</c:v>
                </c:pt>
                <c:pt idx="3114">
                  <c:v>37383</c:v>
                </c:pt>
                <c:pt idx="3115">
                  <c:v>37384</c:v>
                </c:pt>
                <c:pt idx="3116">
                  <c:v>37385</c:v>
                </c:pt>
                <c:pt idx="3117">
                  <c:v>37386</c:v>
                </c:pt>
                <c:pt idx="3118">
                  <c:v>37389</c:v>
                </c:pt>
                <c:pt idx="3119">
                  <c:v>37390</c:v>
                </c:pt>
                <c:pt idx="3120">
                  <c:v>37391</c:v>
                </c:pt>
                <c:pt idx="3121">
                  <c:v>37392</c:v>
                </c:pt>
                <c:pt idx="3122">
                  <c:v>37393</c:v>
                </c:pt>
                <c:pt idx="3123">
                  <c:v>37396</c:v>
                </c:pt>
                <c:pt idx="3124">
                  <c:v>37397</c:v>
                </c:pt>
                <c:pt idx="3125">
                  <c:v>37398</c:v>
                </c:pt>
                <c:pt idx="3126">
                  <c:v>37399</c:v>
                </c:pt>
                <c:pt idx="3127">
                  <c:v>37400</c:v>
                </c:pt>
                <c:pt idx="3128">
                  <c:v>37404</c:v>
                </c:pt>
                <c:pt idx="3129">
                  <c:v>37405</c:v>
                </c:pt>
                <c:pt idx="3130">
                  <c:v>37406</c:v>
                </c:pt>
                <c:pt idx="3131">
                  <c:v>37407</c:v>
                </c:pt>
                <c:pt idx="3132">
                  <c:v>37410</c:v>
                </c:pt>
                <c:pt idx="3133">
                  <c:v>37411</c:v>
                </c:pt>
                <c:pt idx="3134">
                  <c:v>37412</c:v>
                </c:pt>
                <c:pt idx="3135">
                  <c:v>37413</c:v>
                </c:pt>
                <c:pt idx="3136">
                  <c:v>37414</c:v>
                </c:pt>
                <c:pt idx="3137">
                  <c:v>37417</c:v>
                </c:pt>
                <c:pt idx="3138">
                  <c:v>37418</c:v>
                </c:pt>
                <c:pt idx="3139">
                  <c:v>37419</c:v>
                </c:pt>
                <c:pt idx="3140">
                  <c:v>37420</c:v>
                </c:pt>
                <c:pt idx="3141">
                  <c:v>37421</c:v>
                </c:pt>
                <c:pt idx="3142">
                  <c:v>37424</c:v>
                </c:pt>
                <c:pt idx="3143">
                  <c:v>37425</c:v>
                </c:pt>
                <c:pt idx="3144">
                  <c:v>37426</c:v>
                </c:pt>
                <c:pt idx="3145">
                  <c:v>37427</c:v>
                </c:pt>
                <c:pt idx="3146">
                  <c:v>37428</c:v>
                </c:pt>
                <c:pt idx="3147">
                  <c:v>37431</c:v>
                </c:pt>
                <c:pt idx="3148">
                  <c:v>37432</c:v>
                </c:pt>
                <c:pt idx="3149">
                  <c:v>37433</c:v>
                </c:pt>
                <c:pt idx="3150">
                  <c:v>37434</c:v>
                </c:pt>
                <c:pt idx="3151">
                  <c:v>37435</c:v>
                </c:pt>
                <c:pt idx="3152">
                  <c:v>37438</c:v>
                </c:pt>
                <c:pt idx="3153">
                  <c:v>37439</c:v>
                </c:pt>
                <c:pt idx="3154">
                  <c:v>37440</c:v>
                </c:pt>
                <c:pt idx="3155">
                  <c:v>37442</c:v>
                </c:pt>
                <c:pt idx="3156">
                  <c:v>37445</c:v>
                </c:pt>
                <c:pt idx="3157">
                  <c:v>37446</c:v>
                </c:pt>
                <c:pt idx="3158">
                  <c:v>37447</c:v>
                </c:pt>
                <c:pt idx="3159">
                  <c:v>37448</c:v>
                </c:pt>
                <c:pt idx="3160">
                  <c:v>37449</c:v>
                </c:pt>
                <c:pt idx="3161">
                  <c:v>37452</c:v>
                </c:pt>
                <c:pt idx="3162">
                  <c:v>37453</c:v>
                </c:pt>
                <c:pt idx="3163">
                  <c:v>37454</c:v>
                </c:pt>
                <c:pt idx="3164">
                  <c:v>37455</c:v>
                </c:pt>
                <c:pt idx="3165">
                  <c:v>37456</c:v>
                </c:pt>
                <c:pt idx="3166">
                  <c:v>37459</c:v>
                </c:pt>
                <c:pt idx="3167">
                  <c:v>37460</c:v>
                </c:pt>
                <c:pt idx="3168">
                  <c:v>37461</c:v>
                </c:pt>
                <c:pt idx="3169">
                  <c:v>37462</c:v>
                </c:pt>
                <c:pt idx="3170">
                  <c:v>37463</c:v>
                </c:pt>
                <c:pt idx="3171">
                  <c:v>37466</c:v>
                </c:pt>
                <c:pt idx="3172">
                  <c:v>37467</c:v>
                </c:pt>
                <c:pt idx="3173">
                  <c:v>37468</c:v>
                </c:pt>
                <c:pt idx="3174">
                  <c:v>37469</c:v>
                </c:pt>
                <c:pt idx="3175">
                  <c:v>37470</c:v>
                </c:pt>
                <c:pt idx="3176">
                  <c:v>37473</c:v>
                </c:pt>
                <c:pt idx="3177">
                  <c:v>37474</c:v>
                </c:pt>
                <c:pt idx="3178">
                  <c:v>37475</c:v>
                </c:pt>
                <c:pt idx="3179">
                  <c:v>37476</c:v>
                </c:pt>
                <c:pt idx="3180">
                  <c:v>37477</c:v>
                </c:pt>
                <c:pt idx="3181">
                  <c:v>37480</c:v>
                </c:pt>
                <c:pt idx="3182">
                  <c:v>37481</c:v>
                </c:pt>
                <c:pt idx="3183">
                  <c:v>37482</c:v>
                </c:pt>
                <c:pt idx="3184">
                  <c:v>37483</c:v>
                </c:pt>
                <c:pt idx="3185">
                  <c:v>37484</c:v>
                </c:pt>
                <c:pt idx="3186">
                  <c:v>37487</c:v>
                </c:pt>
                <c:pt idx="3187">
                  <c:v>37488</c:v>
                </c:pt>
                <c:pt idx="3188">
                  <c:v>37489</c:v>
                </c:pt>
                <c:pt idx="3189">
                  <c:v>37490</c:v>
                </c:pt>
                <c:pt idx="3190">
                  <c:v>37491</c:v>
                </c:pt>
                <c:pt idx="3191">
                  <c:v>37494</c:v>
                </c:pt>
                <c:pt idx="3192">
                  <c:v>37495</c:v>
                </c:pt>
                <c:pt idx="3193">
                  <c:v>37496</c:v>
                </c:pt>
                <c:pt idx="3194">
                  <c:v>37497</c:v>
                </c:pt>
                <c:pt idx="3195">
                  <c:v>37498</c:v>
                </c:pt>
                <c:pt idx="3196">
                  <c:v>37502</c:v>
                </c:pt>
                <c:pt idx="3197">
                  <c:v>37503</c:v>
                </c:pt>
                <c:pt idx="3198">
                  <c:v>37504</c:v>
                </c:pt>
                <c:pt idx="3199">
                  <c:v>37505</c:v>
                </c:pt>
                <c:pt idx="3200">
                  <c:v>37508</c:v>
                </c:pt>
                <c:pt idx="3201">
                  <c:v>37509</c:v>
                </c:pt>
                <c:pt idx="3202">
                  <c:v>37510</c:v>
                </c:pt>
                <c:pt idx="3203">
                  <c:v>37511</c:v>
                </c:pt>
                <c:pt idx="3204">
                  <c:v>37512</c:v>
                </c:pt>
                <c:pt idx="3205">
                  <c:v>37515</c:v>
                </c:pt>
                <c:pt idx="3206">
                  <c:v>37516</c:v>
                </c:pt>
                <c:pt idx="3207">
                  <c:v>37517</c:v>
                </c:pt>
                <c:pt idx="3208">
                  <c:v>37518</c:v>
                </c:pt>
                <c:pt idx="3209">
                  <c:v>37519</c:v>
                </c:pt>
                <c:pt idx="3210">
                  <c:v>37522</c:v>
                </c:pt>
                <c:pt idx="3211">
                  <c:v>37523</c:v>
                </c:pt>
                <c:pt idx="3212">
                  <c:v>37524</c:v>
                </c:pt>
                <c:pt idx="3213">
                  <c:v>37525</c:v>
                </c:pt>
                <c:pt idx="3214">
                  <c:v>37526</c:v>
                </c:pt>
                <c:pt idx="3215">
                  <c:v>37529</c:v>
                </c:pt>
                <c:pt idx="3216">
                  <c:v>37530</c:v>
                </c:pt>
                <c:pt idx="3217">
                  <c:v>37531</c:v>
                </c:pt>
                <c:pt idx="3218">
                  <c:v>37532</c:v>
                </c:pt>
                <c:pt idx="3219">
                  <c:v>37533</c:v>
                </c:pt>
                <c:pt idx="3220">
                  <c:v>37536</c:v>
                </c:pt>
                <c:pt idx="3221">
                  <c:v>37537</c:v>
                </c:pt>
                <c:pt idx="3222">
                  <c:v>37538</c:v>
                </c:pt>
                <c:pt idx="3223">
                  <c:v>37539</c:v>
                </c:pt>
                <c:pt idx="3224">
                  <c:v>37540</c:v>
                </c:pt>
                <c:pt idx="3225">
                  <c:v>37543</c:v>
                </c:pt>
                <c:pt idx="3226">
                  <c:v>37544</c:v>
                </c:pt>
                <c:pt idx="3227">
                  <c:v>37545</c:v>
                </c:pt>
                <c:pt idx="3228">
                  <c:v>37546</c:v>
                </c:pt>
                <c:pt idx="3229">
                  <c:v>37547</c:v>
                </c:pt>
                <c:pt idx="3230">
                  <c:v>37550</c:v>
                </c:pt>
                <c:pt idx="3231">
                  <c:v>37551</c:v>
                </c:pt>
                <c:pt idx="3232">
                  <c:v>37552</c:v>
                </c:pt>
                <c:pt idx="3233">
                  <c:v>37553</c:v>
                </c:pt>
                <c:pt idx="3234">
                  <c:v>37554</c:v>
                </c:pt>
                <c:pt idx="3235">
                  <c:v>37557</c:v>
                </c:pt>
                <c:pt idx="3236">
                  <c:v>37558</c:v>
                </c:pt>
                <c:pt idx="3237">
                  <c:v>37559</c:v>
                </c:pt>
                <c:pt idx="3238">
                  <c:v>37560</c:v>
                </c:pt>
                <c:pt idx="3239">
                  <c:v>37561</c:v>
                </c:pt>
                <c:pt idx="3240">
                  <c:v>37564</c:v>
                </c:pt>
                <c:pt idx="3241">
                  <c:v>37565</c:v>
                </c:pt>
                <c:pt idx="3242">
                  <c:v>37566</c:v>
                </c:pt>
                <c:pt idx="3243">
                  <c:v>37567</c:v>
                </c:pt>
                <c:pt idx="3244">
                  <c:v>37568</c:v>
                </c:pt>
                <c:pt idx="3245">
                  <c:v>37571</c:v>
                </c:pt>
                <c:pt idx="3246">
                  <c:v>37572</c:v>
                </c:pt>
                <c:pt idx="3247">
                  <c:v>37573</c:v>
                </c:pt>
                <c:pt idx="3248">
                  <c:v>37574</c:v>
                </c:pt>
                <c:pt idx="3249">
                  <c:v>37575</c:v>
                </c:pt>
                <c:pt idx="3250">
                  <c:v>37578</c:v>
                </c:pt>
                <c:pt idx="3251">
                  <c:v>37579</c:v>
                </c:pt>
                <c:pt idx="3252">
                  <c:v>37580</c:v>
                </c:pt>
                <c:pt idx="3253">
                  <c:v>37581</c:v>
                </c:pt>
                <c:pt idx="3254">
                  <c:v>37582</c:v>
                </c:pt>
                <c:pt idx="3255">
                  <c:v>37585</c:v>
                </c:pt>
                <c:pt idx="3256">
                  <c:v>37586</c:v>
                </c:pt>
                <c:pt idx="3257">
                  <c:v>37587</c:v>
                </c:pt>
                <c:pt idx="3258">
                  <c:v>37589</c:v>
                </c:pt>
                <c:pt idx="3259">
                  <c:v>37592</c:v>
                </c:pt>
                <c:pt idx="3260">
                  <c:v>37593</c:v>
                </c:pt>
                <c:pt idx="3261">
                  <c:v>37594</c:v>
                </c:pt>
                <c:pt idx="3262">
                  <c:v>37595</c:v>
                </c:pt>
                <c:pt idx="3263">
                  <c:v>37596</c:v>
                </c:pt>
                <c:pt idx="3264">
                  <c:v>37599</c:v>
                </c:pt>
                <c:pt idx="3265">
                  <c:v>37600</c:v>
                </c:pt>
                <c:pt idx="3266">
                  <c:v>37601</c:v>
                </c:pt>
                <c:pt idx="3267">
                  <c:v>37602</c:v>
                </c:pt>
                <c:pt idx="3268">
                  <c:v>37603</c:v>
                </c:pt>
                <c:pt idx="3269">
                  <c:v>37606</c:v>
                </c:pt>
                <c:pt idx="3270">
                  <c:v>37607</c:v>
                </c:pt>
                <c:pt idx="3271">
                  <c:v>37608</c:v>
                </c:pt>
                <c:pt idx="3272">
                  <c:v>37609</c:v>
                </c:pt>
                <c:pt idx="3273">
                  <c:v>37610</c:v>
                </c:pt>
                <c:pt idx="3274">
                  <c:v>37613</c:v>
                </c:pt>
                <c:pt idx="3275">
                  <c:v>37614</c:v>
                </c:pt>
                <c:pt idx="3276">
                  <c:v>37616</c:v>
                </c:pt>
                <c:pt idx="3277">
                  <c:v>37617</c:v>
                </c:pt>
                <c:pt idx="3278">
                  <c:v>37620</c:v>
                </c:pt>
                <c:pt idx="3279">
                  <c:v>37621</c:v>
                </c:pt>
                <c:pt idx="3280">
                  <c:v>37623</c:v>
                </c:pt>
                <c:pt idx="3281">
                  <c:v>37624</c:v>
                </c:pt>
                <c:pt idx="3282">
                  <c:v>37627</c:v>
                </c:pt>
                <c:pt idx="3283">
                  <c:v>37628</c:v>
                </c:pt>
                <c:pt idx="3284">
                  <c:v>37629</c:v>
                </c:pt>
                <c:pt idx="3285">
                  <c:v>37630</c:v>
                </c:pt>
                <c:pt idx="3286">
                  <c:v>37631</c:v>
                </c:pt>
                <c:pt idx="3287">
                  <c:v>37634</c:v>
                </c:pt>
                <c:pt idx="3288">
                  <c:v>37635</c:v>
                </c:pt>
                <c:pt idx="3289">
                  <c:v>37636</c:v>
                </c:pt>
                <c:pt idx="3290">
                  <c:v>37637</c:v>
                </c:pt>
                <c:pt idx="3291">
                  <c:v>37638</c:v>
                </c:pt>
                <c:pt idx="3292">
                  <c:v>37642</c:v>
                </c:pt>
                <c:pt idx="3293">
                  <c:v>37643</c:v>
                </c:pt>
                <c:pt idx="3294">
                  <c:v>37644</c:v>
                </c:pt>
                <c:pt idx="3295">
                  <c:v>37645</c:v>
                </c:pt>
                <c:pt idx="3296">
                  <c:v>37648</c:v>
                </c:pt>
                <c:pt idx="3297">
                  <c:v>37649</c:v>
                </c:pt>
                <c:pt idx="3298">
                  <c:v>37650</c:v>
                </c:pt>
                <c:pt idx="3299">
                  <c:v>37651</c:v>
                </c:pt>
                <c:pt idx="3300">
                  <c:v>37652</c:v>
                </c:pt>
                <c:pt idx="3301">
                  <c:v>37655</c:v>
                </c:pt>
                <c:pt idx="3302">
                  <c:v>37656</c:v>
                </c:pt>
                <c:pt idx="3303">
                  <c:v>37657</c:v>
                </c:pt>
                <c:pt idx="3304">
                  <c:v>37658</c:v>
                </c:pt>
                <c:pt idx="3305">
                  <c:v>37659</c:v>
                </c:pt>
                <c:pt idx="3306">
                  <c:v>37662</c:v>
                </c:pt>
                <c:pt idx="3307">
                  <c:v>37663</c:v>
                </c:pt>
                <c:pt idx="3308">
                  <c:v>37664</c:v>
                </c:pt>
                <c:pt idx="3309">
                  <c:v>37665</c:v>
                </c:pt>
                <c:pt idx="3310">
                  <c:v>37666</c:v>
                </c:pt>
                <c:pt idx="3311">
                  <c:v>37670</c:v>
                </c:pt>
                <c:pt idx="3312">
                  <c:v>37671</c:v>
                </c:pt>
                <c:pt idx="3313">
                  <c:v>37672</c:v>
                </c:pt>
                <c:pt idx="3314">
                  <c:v>37673</c:v>
                </c:pt>
                <c:pt idx="3315">
                  <c:v>37676</c:v>
                </c:pt>
                <c:pt idx="3316">
                  <c:v>37677</c:v>
                </c:pt>
                <c:pt idx="3317">
                  <c:v>37678</c:v>
                </c:pt>
                <c:pt idx="3318">
                  <c:v>37679</c:v>
                </c:pt>
                <c:pt idx="3319">
                  <c:v>37680</c:v>
                </c:pt>
                <c:pt idx="3320">
                  <c:v>37683</c:v>
                </c:pt>
                <c:pt idx="3321">
                  <c:v>37684</c:v>
                </c:pt>
                <c:pt idx="3322">
                  <c:v>37685</c:v>
                </c:pt>
                <c:pt idx="3323">
                  <c:v>37686</c:v>
                </c:pt>
                <c:pt idx="3324">
                  <c:v>37687</c:v>
                </c:pt>
                <c:pt idx="3325">
                  <c:v>37690</c:v>
                </c:pt>
                <c:pt idx="3326">
                  <c:v>37691</c:v>
                </c:pt>
                <c:pt idx="3327">
                  <c:v>37692</c:v>
                </c:pt>
                <c:pt idx="3328">
                  <c:v>37693</c:v>
                </c:pt>
                <c:pt idx="3329">
                  <c:v>37694</c:v>
                </c:pt>
                <c:pt idx="3330">
                  <c:v>37697</c:v>
                </c:pt>
                <c:pt idx="3331">
                  <c:v>37698</c:v>
                </c:pt>
                <c:pt idx="3332">
                  <c:v>37699</c:v>
                </c:pt>
                <c:pt idx="3333">
                  <c:v>37700</c:v>
                </c:pt>
                <c:pt idx="3334">
                  <c:v>37701</c:v>
                </c:pt>
                <c:pt idx="3335">
                  <c:v>37704</c:v>
                </c:pt>
                <c:pt idx="3336">
                  <c:v>37705</c:v>
                </c:pt>
                <c:pt idx="3337">
                  <c:v>37706</c:v>
                </c:pt>
                <c:pt idx="3338">
                  <c:v>37707</c:v>
                </c:pt>
                <c:pt idx="3339">
                  <c:v>37708</c:v>
                </c:pt>
                <c:pt idx="3340">
                  <c:v>37711</c:v>
                </c:pt>
                <c:pt idx="3341">
                  <c:v>37712</c:v>
                </c:pt>
                <c:pt idx="3342">
                  <c:v>37713</c:v>
                </c:pt>
                <c:pt idx="3343">
                  <c:v>37714</c:v>
                </c:pt>
                <c:pt idx="3344">
                  <c:v>37715</c:v>
                </c:pt>
                <c:pt idx="3345">
                  <c:v>37718</c:v>
                </c:pt>
                <c:pt idx="3346">
                  <c:v>37719</c:v>
                </c:pt>
                <c:pt idx="3347">
                  <c:v>37720</c:v>
                </c:pt>
                <c:pt idx="3348">
                  <c:v>37721</c:v>
                </c:pt>
                <c:pt idx="3349">
                  <c:v>37722</c:v>
                </c:pt>
                <c:pt idx="3350">
                  <c:v>37725</c:v>
                </c:pt>
                <c:pt idx="3351">
                  <c:v>37726</c:v>
                </c:pt>
                <c:pt idx="3352">
                  <c:v>37727</c:v>
                </c:pt>
                <c:pt idx="3353">
                  <c:v>37728</c:v>
                </c:pt>
                <c:pt idx="3354">
                  <c:v>37732</c:v>
                </c:pt>
                <c:pt idx="3355">
                  <c:v>37733</c:v>
                </c:pt>
                <c:pt idx="3356">
                  <c:v>37734</c:v>
                </c:pt>
                <c:pt idx="3357">
                  <c:v>37735</c:v>
                </c:pt>
                <c:pt idx="3358">
                  <c:v>37736</c:v>
                </c:pt>
                <c:pt idx="3359">
                  <c:v>37739</c:v>
                </c:pt>
                <c:pt idx="3360">
                  <c:v>37740</c:v>
                </c:pt>
                <c:pt idx="3361">
                  <c:v>37741</c:v>
                </c:pt>
                <c:pt idx="3362">
                  <c:v>37742</c:v>
                </c:pt>
                <c:pt idx="3363">
                  <c:v>37743</c:v>
                </c:pt>
                <c:pt idx="3364">
                  <c:v>37746</c:v>
                </c:pt>
                <c:pt idx="3365">
                  <c:v>37747</c:v>
                </c:pt>
                <c:pt idx="3366">
                  <c:v>37748</c:v>
                </c:pt>
                <c:pt idx="3367">
                  <c:v>37749</c:v>
                </c:pt>
                <c:pt idx="3368">
                  <c:v>37750</c:v>
                </c:pt>
                <c:pt idx="3369">
                  <c:v>37753</c:v>
                </c:pt>
                <c:pt idx="3370">
                  <c:v>37754</c:v>
                </c:pt>
                <c:pt idx="3371">
                  <c:v>37755</c:v>
                </c:pt>
                <c:pt idx="3372">
                  <c:v>37756</c:v>
                </c:pt>
                <c:pt idx="3373">
                  <c:v>37757</c:v>
                </c:pt>
                <c:pt idx="3374">
                  <c:v>37760</c:v>
                </c:pt>
                <c:pt idx="3375">
                  <c:v>37761</c:v>
                </c:pt>
                <c:pt idx="3376">
                  <c:v>37762</c:v>
                </c:pt>
                <c:pt idx="3377">
                  <c:v>37763</c:v>
                </c:pt>
                <c:pt idx="3378">
                  <c:v>37764</c:v>
                </c:pt>
                <c:pt idx="3379">
                  <c:v>37768</c:v>
                </c:pt>
                <c:pt idx="3380">
                  <c:v>37769</c:v>
                </c:pt>
                <c:pt idx="3381">
                  <c:v>37770</c:v>
                </c:pt>
                <c:pt idx="3382">
                  <c:v>37771</c:v>
                </c:pt>
                <c:pt idx="3383">
                  <c:v>37774</c:v>
                </c:pt>
                <c:pt idx="3384">
                  <c:v>37775</c:v>
                </c:pt>
                <c:pt idx="3385">
                  <c:v>37776</c:v>
                </c:pt>
                <c:pt idx="3386">
                  <c:v>37777</c:v>
                </c:pt>
                <c:pt idx="3387">
                  <c:v>37778</c:v>
                </c:pt>
                <c:pt idx="3388">
                  <c:v>37781</c:v>
                </c:pt>
                <c:pt idx="3389">
                  <c:v>37782</c:v>
                </c:pt>
                <c:pt idx="3390">
                  <c:v>37783</c:v>
                </c:pt>
                <c:pt idx="3391">
                  <c:v>37784</c:v>
                </c:pt>
                <c:pt idx="3392">
                  <c:v>37785</c:v>
                </c:pt>
                <c:pt idx="3393">
                  <c:v>37788</c:v>
                </c:pt>
                <c:pt idx="3394">
                  <c:v>37789</c:v>
                </c:pt>
                <c:pt idx="3395">
                  <c:v>37790</c:v>
                </c:pt>
                <c:pt idx="3396">
                  <c:v>37791</c:v>
                </c:pt>
                <c:pt idx="3397">
                  <c:v>37792</c:v>
                </c:pt>
                <c:pt idx="3398">
                  <c:v>37795</c:v>
                </c:pt>
                <c:pt idx="3399">
                  <c:v>37796</c:v>
                </c:pt>
                <c:pt idx="3400">
                  <c:v>37797</c:v>
                </c:pt>
                <c:pt idx="3401">
                  <c:v>37798</c:v>
                </c:pt>
                <c:pt idx="3402">
                  <c:v>37799</c:v>
                </c:pt>
                <c:pt idx="3403">
                  <c:v>37802</c:v>
                </c:pt>
                <c:pt idx="3404">
                  <c:v>37803</c:v>
                </c:pt>
                <c:pt idx="3405">
                  <c:v>37804</c:v>
                </c:pt>
                <c:pt idx="3406">
                  <c:v>37805</c:v>
                </c:pt>
                <c:pt idx="3407">
                  <c:v>37809</c:v>
                </c:pt>
                <c:pt idx="3408">
                  <c:v>37810</c:v>
                </c:pt>
                <c:pt idx="3409">
                  <c:v>37811</c:v>
                </c:pt>
                <c:pt idx="3410">
                  <c:v>37812</c:v>
                </c:pt>
                <c:pt idx="3411">
                  <c:v>37813</c:v>
                </c:pt>
                <c:pt idx="3412">
                  <c:v>37816</c:v>
                </c:pt>
                <c:pt idx="3413">
                  <c:v>37817</c:v>
                </c:pt>
                <c:pt idx="3414">
                  <c:v>37818</c:v>
                </c:pt>
                <c:pt idx="3415">
                  <c:v>37819</c:v>
                </c:pt>
                <c:pt idx="3416">
                  <c:v>37820</c:v>
                </c:pt>
                <c:pt idx="3417">
                  <c:v>37823</c:v>
                </c:pt>
                <c:pt idx="3418">
                  <c:v>37824</c:v>
                </c:pt>
                <c:pt idx="3419">
                  <c:v>37825</c:v>
                </c:pt>
                <c:pt idx="3420">
                  <c:v>37826</c:v>
                </c:pt>
                <c:pt idx="3421">
                  <c:v>37827</c:v>
                </c:pt>
                <c:pt idx="3422">
                  <c:v>37830</c:v>
                </c:pt>
                <c:pt idx="3423">
                  <c:v>37831</c:v>
                </c:pt>
                <c:pt idx="3424">
                  <c:v>37832</c:v>
                </c:pt>
                <c:pt idx="3425">
                  <c:v>37833</c:v>
                </c:pt>
                <c:pt idx="3426">
                  <c:v>37834</c:v>
                </c:pt>
                <c:pt idx="3427">
                  <c:v>37837</c:v>
                </c:pt>
                <c:pt idx="3428">
                  <c:v>37838</c:v>
                </c:pt>
                <c:pt idx="3429">
                  <c:v>37839</c:v>
                </c:pt>
                <c:pt idx="3430">
                  <c:v>37840</c:v>
                </c:pt>
                <c:pt idx="3431">
                  <c:v>37841</c:v>
                </c:pt>
                <c:pt idx="3432">
                  <c:v>37844</c:v>
                </c:pt>
                <c:pt idx="3433">
                  <c:v>37845</c:v>
                </c:pt>
                <c:pt idx="3434">
                  <c:v>37846</c:v>
                </c:pt>
                <c:pt idx="3435">
                  <c:v>37847</c:v>
                </c:pt>
                <c:pt idx="3436">
                  <c:v>37848</c:v>
                </c:pt>
                <c:pt idx="3437">
                  <c:v>37851</c:v>
                </c:pt>
                <c:pt idx="3438">
                  <c:v>37852</c:v>
                </c:pt>
                <c:pt idx="3439">
                  <c:v>37853</c:v>
                </c:pt>
                <c:pt idx="3440">
                  <c:v>37854</c:v>
                </c:pt>
                <c:pt idx="3441">
                  <c:v>37855</c:v>
                </c:pt>
                <c:pt idx="3442">
                  <c:v>37858</c:v>
                </c:pt>
                <c:pt idx="3443">
                  <c:v>37859</c:v>
                </c:pt>
                <c:pt idx="3444">
                  <c:v>37860</c:v>
                </c:pt>
                <c:pt idx="3445">
                  <c:v>37861</c:v>
                </c:pt>
                <c:pt idx="3446">
                  <c:v>37862</c:v>
                </c:pt>
                <c:pt idx="3447">
                  <c:v>37866</c:v>
                </c:pt>
                <c:pt idx="3448">
                  <c:v>37867</c:v>
                </c:pt>
                <c:pt idx="3449">
                  <c:v>37868</c:v>
                </c:pt>
                <c:pt idx="3450">
                  <c:v>37869</c:v>
                </c:pt>
                <c:pt idx="3451">
                  <c:v>37872</c:v>
                </c:pt>
                <c:pt idx="3452">
                  <c:v>37873</c:v>
                </c:pt>
                <c:pt idx="3453">
                  <c:v>37874</c:v>
                </c:pt>
                <c:pt idx="3454">
                  <c:v>37875</c:v>
                </c:pt>
                <c:pt idx="3455">
                  <c:v>37876</c:v>
                </c:pt>
                <c:pt idx="3456">
                  <c:v>37879</c:v>
                </c:pt>
                <c:pt idx="3457">
                  <c:v>37880</c:v>
                </c:pt>
                <c:pt idx="3458">
                  <c:v>37881</c:v>
                </c:pt>
                <c:pt idx="3459">
                  <c:v>37882</c:v>
                </c:pt>
                <c:pt idx="3460">
                  <c:v>37883</c:v>
                </c:pt>
                <c:pt idx="3461">
                  <c:v>37886</c:v>
                </c:pt>
                <c:pt idx="3462">
                  <c:v>37887</c:v>
                </c:pt>
                <c:pt idx="3463">
                  <c:v>37888</c:v>
                </c:pt>
                <c:pt idx="3464">
                  <c:v>37889</c:v>
                </c:pt>
                <c:pt idx="3465">
                  <c:v>37890</c:v>
                </c:pt>
                <c:pt idx="3466">
                  <c:v>37893</c:v>
                </c:pt>
                <c:pt idx="3467">
                  <c:v>37894</c:v>
                </c:pt>
                <c:pt idx="3468">
                  <c:v>37895</c:v>
                </c:pt>
                <c:pt idx="3469">
                  <c:v>37896</c:v>
                </c:pt>
                <c:pt idx="3470">
                  <c:v>37897</c:v>
                </c:pt>
                <c:pt idx="3471">
                  <c:v>37900</c:v>
                </c:pt>
                <c:pt idx="3472">
                  <c:v>37901</c:v>
                </c:pt>
                <c:pt idx="3473">
                  <c:v>37902</c:v>
                </c:pt>
                <c:pt idx="3474">
                  <c:v>37903</c:v>
                </c:pt>
                <c:pt idx="3475">
                  <c:v>37904</c:v>
                </c:pt>
                <c:pt idx="3476">
                  <c:v>37907</c:v>
                </c:pt>
                <c:pt idx="3477">
                  <c:v>37908</c:v>
                </c:pt>
                <c:pt idx="3478">
                  <c:v>37909</c:v>
                </c:pt>
                <c:pt idx="3479">
                  <c:v>37910</c:v>
                </c:pt>
                <c:pt idx="3480">
                  <c:v>37911</c:v>
                </c:pt>
                <c:pt idx="3481">
                  <c:v>37914</c:v>
                </c:pt>
                <c:pt idx="3482">
                  <c:v>37915</c:v>
                </c:pt>
                <c:pt idx="3483">
                  <c:v>37916</c:v>
                </c:pt>
                <c:pt idx="3484">
                  <c:v>37917</c:v>
                </c:pt>
                <c:pt idx="3485">
                  <c:v>37918</c:v>
                </c:pt>
                <c:pt idx="3486">
                  <c:v>37921</c:v>
                </c:pt>
                <c:pt idx="3487">
                  <c:v>37922</c:v>
                </c:pt>
                <c:pt idx="3488">
                  <c:v>37923</c:v>
                </c:pt>
                <c:pt idx="3489">
                  <c:v>37924</c:v>
                </c:pt>
                <c:pt idx="3490">
                  <c:v>37925</c:v>
                </c:pt>
                <c:pt idx="3491">
                  <c:v>37928</c:v>
                </c:pt>
                <c:pt idx="3492">
                  <c:v>37929</c:v>
                </c:pt>
                <c:pt idx="3493">
                  <c:v>37930</c:v>
                </c:pt>
                <c:pt idx="3494">
                  <c:v>37931</c:v>
                </c:pt>
                <c:pt idx="3495">
                  <c:v>37932</c:v>
                </c:pt>
                <c:pt idx="3496">
                  <c:v>37935</c:v>
                </c:pt>
                <c:pt idx="3497">
                  <c:v>37936</c:v>
                </c:pt>
                <c:pt idx="3498">
                  <c:v>37937</c:v>
                </c:pt>
                <c:pt idx="3499">
                  <c:v>37938</c:v>
                </c:pt>
                <c:pt idx="3500">
                  <c:v>37939</c:v>
                </c:pt>
                <c:pt idx="3501">
                  <c:v>37942</c:v>
                </c:pt>
                <c:pt idx="3502">
                  <c:v>37943</c:v>
                </c:pt>
                <c:pt idx="3503">
                  <c:v>37944</c:v>
                </c:pt>
                <c:pt idx="3504">
                  <c:v>37945</c:v>
                </c:pt>
                <c:pt idx="3505">
                  <c:v>37946</c:v>
                </c:pt>
                <c:pt idx="3506">
                  <c:v>37949</c:v>
                </c:pt>
                <c:pt idx="3507">
                  <c:v>37950</c:v>
                </c:pt>
                <c:pt idx="3508">
                  <c:v>37951</c:v>
                </c:pt>
                <c:pt idx="3509">
                  <c:v>37953</c:v>
                </c:pt>
                <c:pt idx="3510">
                  <c:v>37956</c:v>
                </c:pt>
                <c:pt idx="3511">
                  <c:v>37957</c:v>
                </c:pt>
                <c:pt idx="3512">
                  <c:v>37958</c:v>
                </c:pt>
                <c:pt idx="3513">
                  <c:v>37959</c:v>
                </c:pt>
                <c:pt idx="3514">
                  <c:v>37960</c:v>
                </c:pt>
                <c:pt idx="3515">
                  <c:v>37963</c:v>
                </c:pt>
                <c:pt idx="3516">
                  <c:v>37964</c:v>
                </c:pt>
                <c:pt idx="3517">
                  <c:v>37965</c:v>
                </c:pt>
                <c:pt idx="3518">
                  <c:v>37966</c:v>
                </c:pt>
                <c:pt idx="3519">
                  <c:v>37967</c:v>
                </c:pt>
                <c:pt idx="3520">
                  <c:v>37970</c:v>
                </c:pt>
                <c:pt idx="3521">
                  <c:v>37971</c:v>
                </c:pt>
                <c:pt idx="3522">
                  <c:v>37972</c:v>
                </c:pt>
                <c:pt idx="3523">
                  <c:v>37973</c:v>
                </c:pt>
                <c:pt idx="3524">
                  <c:v>37974</c:v>
                </c:pt>
                <c:pt idx="3525">
                  <c:v>37977</c:v>
                </c:pt>
                <c:pt idx="3526">
                  <c:v>37978</c:v>
                </c:pt>
                <c:pt idx="3527">
                  <c:v>37979</c:v>
                </c:pt>
                <c:pt idx="3528">
                  <c:v>37981</c:v>
                </c:pt>
                <c:pt idx="3529">
                  <c:v>37984</c:v>
                </c:pt>
                <c:pt idx="3530">
                  <c:v>37985</c:v>
                </c:pt>
                <c:pt idx="3531">
                  <c:v>37986</c:v>
                </c:pt>
                <c:pt idx="3532">
                  <c:v>37988</c:v>
                </c:pt>
                <c:pt idx="3533">
                  <c:v>37991</c:v>
                </c:pt>
                <c:pt idx="3534">
                  <c:v>37992</c:v>
                </c:pt>
                <c:pt idx="3535">
                  <c:v>37993</c:v>
                </c:pt>
                <c:pt idx="3536">
                  <c:v>37994</c:v>
                </c:pt>
                <c:pt idx="3537">
                  <c:v>37995</c:v>
                </c:pt>
                <c:pt idx="3538">
                  <c:v>37998</c:v>
                </c:pt>
                <c:pt idx="3539">
                  <c:v>37999</c:v>
                </c:pt>
                <c:pt idx="3540">
                  <c:v>38000</c:v>
                </c:pt>
                <c:pt idx="3541">
                  <c:v>38001</c:v>
                </c:pt>
                <c:pt idx="3542">
                  <c:v>38002</c:v>
                </c:pt>
                <c:pt idx="3543">
                  <c:v>38006</c:v>
                </c:pt>
                <c:pt idx="3544">
                  <c:v>38007</c:v>
                </c:pt>
                <c:pt idx="3545">
                  <c:v>38008</c:v>
                </c:pt>
                <c:pt idx="3546">
                  <c:v>38009</c:v>
                </c:pt>
                <c:pt idx="3547">
                  <c:v>38012</c:v>
                </c:pt>
                <c:pt idx="3548">
                  <c:v>38013</c:v>
                </c:pt>
                <c:pt idx="3549">
                  <c:v>38014</c:v>
                </c:pt>
                <c:pt idx="3550">
                  <c:v>38015</c:v>
                </c:pt>
                <c:pt idx="3551">
                  <c:v>38016</c:v>
                </c:pt>
                <c:pt idx="3552">
                  <c:v>38019</c:v>
                </c:pt>
                <c:pt idx="3553">
                  <c:v>38020</c:v>
                </c:pt>
                <c:pt idx="3554">
                  <c:v>38021</c:v>
                </c:pt>
                <c:pt idx="3555">
                  <c:v>38022</c:v>
                </c:pt>
                <c:pt idx="3556">
                  <c:v>38023</c:v>
                </c:pt>
                <c:pt idx="3557">
                  <c:v>38026</c:v>
                </c:pt>
                <c:pt idx="3558">
                  <c:v>38027</c:v>
                </c:pt>
                <c:pt idx="3559">
                  <c:v>38028</c:v>
                </c:pt>
                <c:pt idx="3560">
                  <c:v>38029</c:v>
                </c:pt>
                <c:pt idx="3561">
                  <c:v>38030</c:v>
                </c:pt>
                <c:pt idx="3562">
                  <c:v>38034</c:v>
                </c:pt>
                <c:pt idx="3563">
                  <c:v>38035</c:v>
                </c:pt>
                <c:pt idx="3564">
                  <c:v>38036</c:v>
                </c:pt>
                <c:pt idx="3565">
                  <c:v>38037</c:v>
                </c:pt>
                <c:pt idx="3566">
                  <c:v>38040</c:v>
                </c:pt>
                <c:pt idx="3567">
                  <c:v>38041</c:v>
                </c:pt>
                <c:pt idx="3568">
                  <c:v>38042</c:v>
                </c:pt>
                <c:pt idx="3569">
                  <c:v>38043</c:v>
                </c:pt>
                <c:pt idx="3570">
                  <c:v>38044</c:v>
                </c:pt>
                <c:pt idx="3571">
                  <c:v>38047</c:v>
                </c:pt>
                <c:pt idx="3572">
                  <c:v>38048</c:v>
                </c:pt>
                <c:pt idx="3573">
                  <c:v>38049</c:v>
                </c:pt>
                <c:pt idx="3574">
                  <c:v>38050</c:v>
                </c:pt>
                <c:pt idx="3575">
                  <c:v>38051</c:v>
                </c:pt>
                <c:pt idx="3576">
                  <c:v>38054</c:v>
                </c:pt>
                <c:pt idx="3577">
                  <c:v>38055</c:v>
                </c:pt>
                <c:pt idx="3578">
                  <c:v>38056</c:v>
                </c:pt>
                <c:pt idx="3579">
                  <c:v>38057</c:v>
                </c:pt>
                <c:pt idx="3580">
                  <c:v>38058</c:v>
                </c:pt>
                <c:pt idx="3581">
                  <c:v>38061</c:v>
                </c:pt>
                <c:pt idx="3582">
                  <c:v>38062</c:v>
                </c:pt>
                <c:pt idx="3583">
                  <c:v>38063</c:v>
                </c:pt>
                <c:pt idx="3584">
                  <c:v>38064</c:v>
                </c:pt>
                <c:pt idx="3585">
                  <c:v>38065</c:v>
                </c:pt>
                <c:pt idx="3586">
                  <c:v>38068</c:v>
                </c:pt>
                <c:pt idx="3587">
                  <c:v>38069</c:v>
                </c:pt>
                <c:pt idx="3588">
                  <c:v>38070</c:v>
                </c:pt>
                <c:pt idx="3589">
                  <c:v>38071</c:v>
                </c:pt>
                <c:pt idx="3590">
                  <c:v>38072</c:v>
                </c:pt>
                <c:pt idx="3591">
                  <c:v>38075</c:v>
                </c:pt>
                <c:pt idx="3592">
                  <c:v>38076</c:v>
                </c:pt>
                <c:pt idx="3593">
                  <c:v>38077</c:v>
                </c:pt>
                <c:pt idx="3594">
                  <c:v>38078</c:v>
                </c:pt>
                <c:pt idx="3595">
                  <c:v>38079</c:v>
                </c:pt>
                <c:pt idx="3596">
                  <c:v>38082</c:v>
                </c:pt>
                <c:pt idx="3597">
                  <c:v>38083</c:v>
                </c:pt>
                <c:pt idx="3598">
                  <c:v>38084</c:v>
                </c:pt>
                <c:pt idx="3599">
                  <c:v>38085</c:v>
                </c:pt>
                <c:pt idx="3600">
                  <c:v>38089</c:v>
                </c:pt>
                <c:pt idx="3601">
                  <c:v>38090</c:v>
                </c:pt>
                <c:pt idx="3602">
                  <c:v>38091</c:v>
                </c:pt>
                <c:pt idx="3603">
                  <c:v>38092</c:v>
                </c:pt>
                <c:pt idx="3604">
                  <c:v>38093</c:v>
                </c:pt>
                <c:pt idx="3605">
                  <c:v>38096</c:v>
                </c:pt>
                <c:pt idx="3606">
                  <c:v>38097</c:v>
                </c:pt>
                <c:pt idx="3607">
                  <c:v>38098</c:v>
                </c:pt>
                <c:pt idx="3608">
                  <c:v>38099</c:v>
                </c:pt>
                <c:pt idx="3609">
                  <c:v>38100</c:v>
                </c:pt>
                <c:pt idx="3610">
                  <c:v>38103</c:v>
                </c:pt>
                <c:pt idx="3611">
                  <c:v>38104</c:v>
                </c:pt>
                <c:pt idx="3612">
                  <c:v>38105</c:v>
                </c:pt>
                <c:pt idx="3613">
                  <c:v>38106</c:v>
                </c:pt>
                <c:pt idx="3614">
                  <c:v>38107</c:v>
                </c:pt>
                <c:pt idx="3615">
                  <c:v>38110</c:v>
                </c:pt>
                <c:pt idx="3616">
                  <c:v>38111</c:v>
                </c:pt>
                <c:pt idx="3617">
                  <c:v>38112</c:v>
                </c:pt>
                <c:pt idx="3618">
                  <c:v>38113</c:v>
                </c:pt>
                <c:pt idx="3619">
                  <c:v>38114</c:v>
                </c:pt>
                <c:pt idx="3620">
                  <c:v>38117</c:v>
                </c:pt>
                <c:pt idx="3621">
                  <c:v>38118</c:v>
                </c:pt>
                <c:pt idx="3622">
                  <c:v>38119</c:v>
                </c:pt>
                <c:pt idx="3623">
                  <c:v>38120</c:v>
                </c:pt>
                <c:pt idx="3624">
                  <c:v>38121</c:v>
                </c:pt>
                <c:pt idx="3625">
                  <c:v>38124</c:v>
                </c:pt>
                <c:pt idx="3626">
                  <c:v>38125</c:v>
                </c:pt>
                <c:pt idx="3627">
                  <c:v>38126</c:v>
                </c:pt>
                <c:pt idx="3628">
                  <c:v>38127</c:v>
                </c:pt>
                <c:pt idx="3629">
                  <c:v>38128</c:v>
                </c:pt>
                <c:pt idx="3630">
                  <c:v>38131</c:v>
                </c:pt>
                <c:pt idx="3631">
                  <c:v>38132</c:v>
                </c:pt>
                <c:pt idx="3632">
                  <c:v>38133</c:v>
                </c:pt>
                <c:pt idx="3633">
                  <c:v>38134</c:v>
                </c:pt>
                <c:pt idx="3634">
                  <c:v>38135</c:v>
                </c:pt>
                <c:pt idx="3635">
                  <c:v>38139</c:v>
                </c:pt>
                <c:pt idx="3636">
                  <c:v>38140</c:v>
                </c:pt>
                <c:pt idx="3637">
                  <c:v>38141</c:v>
                </c:pt>
                <c:pt idx="3638">
                  <c:v>38142</c:v>
                </c:pt>
                <c:pt idx="3639">
                  <c:v>38145</c:v>
                </c:pt>
                <c:pt idx="3640">
                  <c:v>38146</c:v>
                </c:pt>
                <c:pt idx="3641">
                  <c:v>38147</c:v>
                </c:pt>
                <c:pt idx="3642">
                  <c:v>38148</c:v>
                </c:pt>
                <c:pt idx="3643">
                  <c:v>38152</c:v>
                </c:pt>
                <c:pt idx="3644">
                  <c:v>38153</c:v>
                </c:pt>
                <c:pt idx="3645">
                  <c:v>38154</c:v>
                </c:pt>
                <c:pt idx="3646">
                  <c:v>38155</c:v>
                </c:pt>
                <c:pt idx="3647">
                  <c:v>38156</c:v>
                </c:pt>
                <c:pt idx="3648">
                  <c:v>38159</c:v>
                </c:pt>
                <c:pt idx="3649">
                  <c:v>38160</c:v>
                </c:pt>
                <c:pt idx="3650">
                  <c:v>38161</c:v>
                </c:pt>
                <c:pt idx="3651">
                  <c:v>38162</c:v>
                </c:pt>
                <c:pt idx="3652">
                  <c:v>38163</c:v>
                </c:pt>
                <c:pt idx="3653">
                  <c:v>38166</c:v>
                </c:pt>
                <c:pt idx="3654">
                  <c:v>38167</c:v>
                </c:pt>
                <c:pt idx="3655">
                  <c:v>38168</c:v>
                </c:pt>
                <c:pt idx="3656">
                  <c:v>38169</c:v>
                </c:pt>
                <c:pt idx="3657">
                  <c:v>38170</c:v>
                </c:pt>
                <c:pt idx="3658">
                  <c:v>38174</c:v>
                </c:pt>
                <c:pt idx="3659">
                  <c:v>38175</c:v>
                </c:pt>
                <c:pt idx="3660">
                  <c:v>38176</c:v>
                </c:pt>
                <c:pt idx="3661">
                  <c:v>38177</c:v>
                </c:pt>
                <c:pt idx="3662">
                  <c:v>38180</c:v>
                </c:pt>
                <c:pt idx="3663">
                  <c:v>38181</c:v>
                </c:pt>
                <c:pt idx="3664">
                  <c:v>38182</c:v>
                </c:pt>
                <c:pt idx="3665">
                  <c:v>38183</c:v>
                </c:pt>
                <c:pt idx="3666">
                  <c:v>38184</c:v>
                </c:pt>
                <c:pt idx="3667">
                  <c:v>38187</c:v>
                </c:pt>
                <c:pt idx="3668">
                  <c:v>38188</c:v>
                </c:pt>
                <c:pt idx="3669">
                  <c:v>38189</c:v>
                </c:pt>
                <c:pt idx="3670">
                  <c:v>38190</c:v>
                </c:pt>
                <c:pt idx="3671">
                  <c:v>38191</c:v>
                </c:pt>
                <c:pt idx="3672">
                  <c:v>38194</c:v>
                </c:pt>
                <c:pt idx="3673">
                  <c:v>38195</c:v>
                </c:pt>
                <c:pt idx="3674">
                  <c:v>38196</c:v>
                </c:pt>
                <c:pt idx="3675">
                  <c:v>38197</c:v>
                </c:pt>
                <c:pt idx="3676">
                  <c:v>38198</c:v>
                </c:pt>
                <c:pt idx="3677">
                  <c:v>38201</c:v>
                </c:pt>
                <c:pt idx="3678">
                  <c:v>38202</c:v>
                </c:pt>
                <c:pt idx="3679">
                  <c:v>38203</c:v>
                </c:pt>
                <c:pt idx="3680">
                  <c:v>38204</c:v>
                </c:pt>
                <c:pt idx="3681">
                  <c:v>38205</c:v>
                </c:pt>
                <c:pt idx="3682">
                  <c:v>38208</c:v>
                </c:pt>
                <c:pt idx="3683">
                  <c:v>38209</c:v>
                </c:pt>
                <c:pt idx="3684">
                  <c:v>38210</c:v>
                </c:pt>
                <c:pt idx="3685">
                  <c:v>38211</c:v>
                </c:pt>
                <c:pt idx="3686">
                  <c:v>38212</c:v>
                </c:pt>
                <c:pt idx="3687">
                  <c:v>38215</c:v>
                </c:pt>
                <c:pt idx="3688">
                  <c:v>38216</c:v>
                </c:pt>
                <c:pt idx="3689">
                  <c:v>38217</c:v>
                </c:pt>
                <c:pt idx="3690">
                  <c:v>38218</c:v>
                </c:pt>
                <c:pt idx="3691">
                  <c:v>38219</c:v>
                </c:pt>
                <c:pt idx="3692">
                  <c:v>38222</c:v>
                </c:pt>
                <c:pt idx="3693">
                  <c:v>38223</c:v>
                </c:pt>
                <c:pt idx="3694">
                  <c:v>38224</c:v>
                </c:pt>
                <c:pt idx="3695">
                  <c:v>38225</c:v>
                </c:pt>
                <c:pt idx="3696">
                  <c:v>38226</c:v>
                </c:pt>
                <c:pt idx="3697">
                  <c:v>38229</c:v>
                </c:pt>
                <c:pt idx="3698">
                  <c:v>38230</c:v>
                </c:pt>
                <c:pt idx="3699">
                  <c:v>38231</c:v>
                </c:pt>
                <c:pt idx="3700">
                  <c:v>38232</c:v>
                </c:pt>
                <c:pt idx="3701">
                  <c:v>38233</c:v>
                </c:pt>
                <c:pt idx="3702">
                  <c:v>38237</c:v>
                </c:pt>
                <c:pt idx="3703">
                  <c:v>38238</c:v>
                </c:pt>
                <c:pt idx="3704">
                  <c:v>38239</c:v>
                </c:pt>
                <c:pt idx="3705">
                  <c:v>38240</c:v>
                </c:pt>
                <c:pt idx="3706">
                  <c:v>38243</c:v>
                </c:pt>
                <c:pt idx="3707">
                  <c:v>38244</c:v>
                </c:pt>
                <c:pt idx="3708">
                  <c:v>38245</c:v>
                </c:pt>
                <c:pt idx="3709">
                  <c:v>38246</c:v>
                </c:pt>
                <c:pt idx="3710">
                  <c:v>38247</c:v>
                </c:pt>
                <c:pt idx="3711">
                  <c:v>38250</c:v>
                </c:pt>
                <c:pt idx="3712">
                  <c:v>38251</c:v>
                </c:pt>
                <c:pt idx="3713">
                  <c:v>38252</c:v>
                </c:pt>
                <c:pt idx="3714">
                  <c:v>38253</c:v>
                </c:pt>
                <c:pt idx="3715">
                  <c:v>38254</c:v>
                </c:pt>
                <c:pt idx="3716">
                  <c:v>38257</c:v>
                </c:pt>
                <c:pt idx="3717">
                  <c:v>38258</c:v>
                </c:pt>
                <c:pt idx="3718">
                  <c:v>38259</c:v>
                </c:pt>
                <c:pt idx="3719">
                  <c:v>38260</c:v>
                </c:pt>
                <c:pt idx="3720">
                  <c:v>38261</c:v>
                </c:pt>
                <c:pt idx="3721">
                  <c:v>38264</c:v>
                </c:pt>
                <c:pt idx="3722">
                  <c:v>38265</c:v>
                </c:pt>
                <c:pt idx="3723">
                  <c:v>38266</c:v>
                </c:pt>
                <c:pt idx="3724">
                  <c:v>38267</c:v>
                </c:pt>
                <c:pt idx="3725">
                  <c:v>38268</c:v>
                </c:pt>
                <c:pt idx="3726">
                  <c:v>38271</c:v>
                </c:pt>
                <c:pt idx="3727">
                  <c:v>38272</c:v>
                </c:pt>
                <c:pt idx="3728">
                  <c:v>38273</c:v>
                </c:pt>
                <c:pt idx="3729">
                  <c:v>38274</c:v>
                </c:pt>
                <c:pt idx="3730">
                  <c:v>38275</c:v>
                </c:pt>
                <c:pt idx="3731">
                  <c:v>38278</c:v>
                </c:pt>
                <c:pt idx="3732">
                  <c:v>38279</c:v>
                </c:pt>
                <c:pt idx="3733">
                  <c:v>38280</c:v>
                </c:pt>
                <c:pt idx="3734">
                  <c:v>38281</c:v>
                </c:pt>
                <c:pt idx="3735">
                  <c:v>38282</c:v>
                </c:pt>
                <c:pt idx="3736">
                  <c:v>38285</c:v>
                </c:pt>
                <c:pt idx="3737">
                  <c:v>38286</c:v>
                </c:pt>
                <c:pt idx="3738">
                  <c:v>38287</c:v>
                </c:pt>
                <c:pt idx="3739">
                  <c:v>38288</c:v>
                </c:pt>
                <c:pt idx="3740">
                  <c:v>38289</c:v>
                </c:pt>
                <c:pt idx="3741">
                  <c:v>38292</c:v>
                </c:pt>
                <c:pt idx="3742">
                  <c:v>38293</c:v>
                </c:pt>
                <c:pt idx="3743">
                  <c:v>38294</c:v>
                </c:pt>
                <c:pt idx="3744">
                  <c:v>38295</c:v>
                </c:pt>
                <c:pt idx="3745">
                  <c:v>38296</c:v>
                </c:pt>
                <c:pt idx="3746">
                  <c:v>38299</c:v>
                </c:pt>
                <c:pt idx="3747">
                  <c:v>38300</c:v>
                </c:pt>
                <c:pt idx="3748">
                  <c:v>38301</c:v>
                </c:pt>
                <c:pt idx="3749">
                  <c:v>38302</c:v>
                </c:pt>
                <c:pt idx="3750">
                  <c:v>38303</c:v>
                </c:pt>
                <c:pt idx="3751">
                  <c:v>38306</c:v>
                </c:pt>
                <c:pt idx="3752">
                  <c:v>38307</c:v>
                </c:pt>
                <c:pt idx="3753">
                  <c:v>38308</c:v>
                </c:pt>
                <c:pt idx="3754">
                  <c:v>38309</c:v>
                </c:pt>
                <c:pt idx="3755">
                  <c:v>38310</c:v>
                </c:pt>
                <c:pt idx="3756">
                  <c:v>38313</c:v>
                </c:pt>
                <c:pt idx="3757">
                  <c:v>38314</c:v>
                </c:pt>
                <c:pt idx="3758">
                  <c:v>38315</c:v>
                </c:pt>
                <c:pt idx="3759">
                  <c:v>38317</c:v>
                </c:pt>
                <c:pt idx="3760">
                  <c:v>38320</c:v>
                </c:pt>
                <c:pt idx="3761">
                  <c:v>38321</c:v>
                </c:pt>
                <c:pt idx="3762">
                  <c:v>38322</c:v>
                </c:pt>
                <c:pt idx="3763">
                  <c:v>38323</c:v>
                </c:pt>
                <c:pt idx="3764">
                  <c:v>38324</c:v>
                </c:pt>
                <c:pt idx="3765">
                  <c:v>38327</c:v>
                </c:pt>
                <c:pt idx="3766">
                  <c:v>38328</c:v>
                </c:pt>
                <c:pt idx="3767">
                  <c:v>38329</c:v>
                </c:pt>
                <c:pt idx="3768">
                  <c:v>38330</c:v>
                </c:pt>
                <c:pt idx="3769">
                  <c:v>38331</c:v>
                </c:pt>
                <c:pt idx="3770">
                  <c:v>38334</c:v>
                </c:pt>
                <c:pt idx="3771">
                  <c:v>38335</c:v>
                </c:pt>
                <c:pt idx="3772">
                  <c:v>38336</c:v>
                </c:pt>
                <c:pt idx="3773">
                  <c:v>38337</c:v>
                </c:pt>
                <c:pt idx="3774">
                  <c:v>38338</c:v>
                </c:pt>
                <c:pt idx="3775">
                  <c:v>38341</c:v>
                </c:pt>
                <c:pt idx="3776">
                  <c:v>38342</c:v>
                </c:pt>
                <c:pt idx="3777">
                  <c:v>38343</c:v>
                </c:pt>
                <c:pt idx="3778">
                  <c:v>38344</c:v>
                </c:pt>
                <c:pt idx="3779">
                  <c:v>38348</c:v>
                </c:pt>
                <c:pt idx="3780">
                  <c:v>38349</c:v>
                </c:pt>
                <c:pt idx="3781">
                  <c:v>38350</c:v>
                </c:pt>
                <c:pt idx="3782">
                  <c:v>38351</c:v>
                </c:pt>
                <c:pt idx="3783">
                  <c:v>38352</c:v>
                </c:pt>
                <c:pt idx="3784">
                  <c:v>38355</c:v>
                </c:pt>
                <c:pt idx="3785">
                  <c:v>38356</c:v>
                </c:pt>
                <c:pt idx="3786">
                  <c:v>38357</c:v>
                </c:pt>
                <c:pt idx="3787">
                  <c:v>38358</c:v>
                </c:pt>
                <c:pt idx="3788">
                  <c:v>38359</c:v>
                </c:pt>
                <c:pt idx="3789">
                  <c:v>38362</c:v>
                </c:pt>
                <c:pt idx="3790">
                  <c:v>38363</c:v>
                </c:pt>
                <c:pt idx="3791">
                  <c:v>38364</c:v>
                </c:pt>
                <c:pt idx="3792">
                  <c:v>38365</c:v>
                </c:pt>
                <c:pt idx="3793">
                  <c:v>38366</c:v>
                </c:pt>
                <c:pt idx="3794">
                  <c:v>38370</c:v>
                </c:pt>
                <c:pt idx="3795">
                  <c:v>38371</c:v>
                </c:pt>
                <c:pt idx="3796">
                  <c:v>38372</c:v>
                </c:pt>
                <c:pt idx="3797">
                  <c:v>38373</c:v>
                </c:pt>
                <c:pt idx="3798">
                  <c:v>38376</c:v>
                </c:pt>
                <c:pt idx="3799">
                  <c:v>38377</c:v>
                </c:pt>
                <c:pt idx="3800">
                  <c:v>38378</c:v>
                </c:pt>
                <c:pt idx="3801">
                  <c:v>38379</c:v>
                </c:pt>
                <c:pt idx="3802">
                  <c:v>38380</c:v>
                </c:pt>
                <c:pt idx="3803">
                  <c:v>38383</c:v>
                </c:pt>
                <c:pt idx="3804">
                  <c:v>38384</c:v>
                </c:pt>
                <c:pt idx="3805">
                  <c:v>38385</c:v>
                </c:pt>
                <c:pt idx="3806">
                  <c:v>38386</c:v>
                </c:pt>
                <c:pt idx="3807">
                  <c:v>38387</c:v>
                </c:pt>
                <c:pt idx="3808">
                  <c:v>38390</c:v>
                </c:pt>
                <c:pt idx="3809">
                  <c:v>38391</c:v>
                </c:pt>
                <c:pt idx="3810">
                  <c:v>38392</c:v>
                </c:pt>
                <c:pt idx="3811">
                  <c:v>38393</c:v>
                </c:pt>
                <c:pt idx="3812">
                  <c:v>38394</c:v>
                </c:pt>
                <c:pt idx="3813">
                  <c:v>38397</c:v>
                </c:pt>
                <c:pt idx="3814">
                  <c:v>38398</c:v>
                </c:pt>
                <c:pt idx="3815">
                  <c:v>38399</c:v>
                </c:pt>
                <c:pt idx="3816">
                  <c:v>38400</c:v>
                </c:pt>
                <c:pt idx="3817">
                  <c:v>38401</c:v>
                </c:pt>
                <c:pt idx="3818">
                  <c:v>38405</c:v>
                </c:pt>
                <c:pt idx="3819">
                  <c:v>38406</c:v>
                </c:pt>
                <c:pt idx="3820">
                  <c:v>38407</c:v>
                </c:pt>
                <c:pt idx="3821">
                  <c:v>38408</c:v>
                </c:pt>
                <c:pt idx="3822">
                  <c:v>38411</c:v>
                </c:pt>
                <c:pt idx="3823">
                  <c:v>38412</c:v>
                </c:pt>
                <c:pt idx="3824">
                  <c:v>38413</c:v>
                </c:pt>
                <c:pt idx="3825">
                  <c:v>38414</c:v>
                </c:pt>
                <c:pt idx="3826">
                  <c:v>38415</c:v>
                </c:pt>
                <c:pt idx="3827">
                  <c:v>38418</c:v>
                </c:pt>
                <c:pt idx="3828">
                  <c:v>38419</c:v>
                </c:pt>
                <c:pt idx="3829">
                  <c:v>38420</c:v>
                </c:pt>
                <c:pt idx="3830">
                  <c:v>38421</c:v>
                </c:pt>
                <c:pt idx="3831">
                  <c:v>38422</c:v>
                </c:pt>
                <c:pt idx="3832">
                  <c:v>38425</c:v>
                </c:pt>
                <c:pt idx="3833">
                  <c:v>38426</c:v>
                </c:pt>
                <c:pt idx="3834">
                  <c:v>38427</c:v>
                </c:pt>
                <c:pt idx="3835">
                  <c:v>38428</c:v>
                </c:pt>
                <c:pt idx="3836">
                  <c:v>38429</c:v>
                </c:pt>
                <c:pt idx="3837">
                  <c:v>38432</c:v>
                </c:pt>
                <c:pt idx="3838">
                  <c:v>38433</c:v>
                </c:pt>
                <c:pt idx="3839">
                  <c:v>38434</c:v>
                </c:pt>
                <c:pt idx="3840">
                  <c:v>38435</c:v>
                </c:pt>
                <c:pt idx="3841">
                  <c:v>38439</c:v>
                </c:pt>
                <c:pt idx="3842">
                  <c:v>38440</c:v>
                </c:pt>
                <c:pt idx="3843">
                  <c:v>38441</c:v>
                </c:pt>
                <c:pt idx="3844">
                  <c:v>38442</c:v>
                </c:pt>
                <c:pt idx="3845">
                  <c:v>38443</c:v>
                </c:pt>
                <c:pt idx="3846">
                  <c:v>38446</c:v>
                </c:pt>
                <c:pt idx="3847">
                  <c:v>38447</c:v>
                </c:pt>
                <c:pt idx="3848">
                  <c:v>38448</c:v>
                </c:pt>
                <c:pt idx="3849">
                  <c:v>38449</c:v>
                </c:pt>
                <c:pt idx="3850">
                  <c:v>38450</c:v>
                </c:pt>
                <c:pt idx="3851">
                  <c:v>38453</c:v>
                </c:pt>
                <c:pt idx="3852">
                  <c:v>38454</c:v>
                </c:pt>
                <c:pt idx="3853">
                  <c:v>38455</c:v>
                </c:pt>
                <c:pt idx="3854">
                  <c:v>38456</c:v>
                </c:pt>
                <c:pt idx="3855">
                  <c:v>38457</c:v>
                </c:pt>
                <c:pt idx="3856">
                  <c:v>38460</c:v>
                </c:pt>
                <c:pt idx="3857">
                  <c:v>38461</c:v>
                </c:pt>
                <c:pt idx="3858">
                  <c:v>38462</c:v>
                </c:pt>
                <c:pt idx="3859">
                  <c:v>38463</c:v>
                </c:pt>
                <c:pt idx="3860">
                  <c:v>38464</c:v>
                </c:pt>
                <c:pt idx="3861">
                  <c:v>38467</c:v>
                </c:pt>
                <c:pt idx="3862">
                  <c:v>38468</c:v>
                </c:pt>
                <c:pt idx="3863">
                  <c:v>38469</c:v>
                </c:pt>
                <c:pt idx="3864">
                  <c:v>38470</c:v>
                </c:pt>
                <c:pt idx="3865">
                  <c:v>38471</c:v>
                </c:pt>
                <c:pt idx="3866">
                  <c:v>38474</c:v>
                </c:pt>
                <c:pt idx="3867">
                  <c:v>38475</c:v>
                </c:pt>
                <c:pt idx="3868">
                  <c:v>38476</c:v>
                </c:pt>
                <c:pt idx="3869">
                  <c:v>38477</c:v>
                </c:pt>
                <c:pt idx="3870">
                  <c:v>38478</c:v>
                </c:pt>
                <c:pt idx="3871">
                  <c:v>38481</c:v>
                </c:pt>
                <c:pt idx="3872">
                  <c:v>38482</c:v>
                </c:pt>
                <c:pt idx="3873">
                  <c:v>38483</c:v>
                </c:pt>
                <c:pt idx="3874">
                  <c:v>38484</c:v>
                </c:pt>
                <c:pt idx="3875">
                  <c:v>38485</c:v>
                </c:pt>
                <c:pt idx="3876">
                  <c:v>38488</c:v>
                </c:pt>
                <c:pt idx="3877">
                  <c:v>38489</c:v>
                </c:pt>
                <c:pt idx="3878">
                  <c:v>38490</c:v>
                </c:pt>
                <c:pt idx="3879">
                  <c:v>38491</c:v>
                </c:pt>
                <c:pt idx="3880">
                  <c:v>38492</c:v>
                </c:pt>
                <c:pt idx="3881">
                  <c:v>38495</c:v>
                </c:pt>
                <c:pt idx="3882">
                  <c:v>38496</c:v>
                </c:pt>
                <c:pt idx="3883">
                  <c:v>38497</c:v>
                </c:pt>
                <c:pt idx="3884">
                  <c:v>38498</c:v>
                </c:pt>
                <c:pt idx="3885">
                  <c:v>38499</c:v>
                </c:pt>
                <c:pt idx="3886">
                  <c:v>38503</c:v>
                </c:pt>
                <c:pt idx="3887">
                  <c:v>38504</c:v>
                </c:pt>
                <c:pt idx="3888">
                  <c:v>38505</c:v>
                </c:pt>
                <c:pt idx="3889">
                  <c:v>38506</c:v>
                </c:pt>
                <c:pt idx="3890">
                  <c:v>38509</c:v>
                </c:pt>
                <c:pt idx="3891">
                  <c:v>38510</c:v>
                </c:pt>
                <c:pt idx="3892">
                  <c:v>38511</c:v>
                </c:pt>
                <c:pt idx="3893">
                  <c:v>38512</c:v>
                </c:pt>
                <c:pt idx="3894">
                  <c:v>38513</c:v>
                </c:pt>
                <c:pt idx="3895">
                  <c:v>38516</c:v>
                </c:pt>
                <c:pt idx="3896">
                  <c:v>38517</c:v>
                </c:pt>
                <c:pt idx="3897">
                  <c:v>38518</c:v>
                </c:pt>
                <c:pt idx="3898">
                  <c:v>38519</c:v>
                </c:pt>
                <c:pt idx="3899">
                  <c:v>38520</c:v>
                </c:pt>
                <c:pt idx="3900">
                  <c:v>38523</c:v>
                </c:pt>
                <c:pt idx="3901">
                  <c:v>38524</c:v>
                </c:pt>
                <c:pt idx="3902">
                  <c:v>38525</c:v>
                </c:pt>
                <c:pt idx="3903">
                  <c:v>38526</c:v>
                </c:pt>
                <c:pt idx="3904">
                  <c:v>38527</c:v>
                </c:pt>
                <c:pt idx="3905">
                  <c:v>38530</c:v>
                </c:pt>
                <c:pt idx="3906">
                  <c:v>38531</c:v>
                </c:pt>
                <c:pt idx="3907">
                  <c:v>38532</c:v>
                </c:pt>
                <c:pt idx="3908">
                  <c:v>38533</c:v>
                </c:pt>
                <c:pt idx="3909">
                  <c:v>38534</c:v>
                </c:pt>
                <c:pt idx="3910">
                  <c:v>38538</c:v>
                </c:pt>
                <c:pt idx="3911">
                  <c:v>38539</c:v>
                </c:pt>
                <c:pt idx="3912">
                  <c:v>38540</c:v>
                </c:pt>
                <c:pt idx="3913">
                  <c:v>38541</c:v>
                </c:pt>
                <c:pt idx="3914">
                  <c:v>38544</c:v>
                </c:pt>
                <c:pt idx="3915">
                  <c:v>38545</c:v>
                </c:pt>
                <c:pt idx="3916">
                  <c:v>38546</c:v>
                </c:pt>
                <c:pt idx="3917">
                  <c:v>38547</c:v>
                </c:pt>
                <c:pt idx="3918">
                  <c:v>38548</c:v>
                </c:pt>
                <c:pt idx="3919">
                  <c:v>38551</c:v>
                </c:pt>
                <c:pt idx="3920">
                  <c:v>38552</c:v>
                </c:pt>
                <c:pt idx="3921">
                  <c:v>38553</c:v>
                </c:pt>
                <c:pt idx="3922">
                  <c:v>38554</c:v>
                </c:pt>
                <c:pt idx="3923">
                  <c:v>38555</c:v>
                </c:pt>
                <c:pt idx="3924">
                  <c:v>38558</c:v>
                </c:pt>
                <c:pt idx="3925">
                  <c:v>38559</c:v>
                </c:pt>
                <c:pt idx="3926">
                  <c:v>38560</c:v>
                </c:pt>
                <c:pt idx="3927">
                  <c:v>38561</c:v>
                </c:pt>
                <c:pt idx="3928">
                  <c:v>38562</c:v>
                </c:pt>
                <c:pt idx="3929">
                  <c:v>38565</c:v>
                </c:pt>
                <c:pt idx="3930">
                  <c:v>38566</c:v>
                </c:pt>
                <c:pt idx="3931">
                  <c:v>38567</c:v>
                </c:pt>
                <c:pt idx="3932">
                  <c:v>38568</c:v>
                </c:pt>
                <c:pt idx="3933">
                  <c:v>38569</c:v>
                </c:pt>
                <c:pt idx="3934">
                  <c:v>38572</c:v>
                </c:pt>
                <c:pt idx="3935">
                  <c:v>38573</c:v>
                </c:pt>
                <c:pt idx="3936">
                  <c:v>38574</c:v>
                </c:pt>
                <c:pt idx="3937">
                  <c:v>38575</c:v>
                </c:pt>
                <c:pt idx="3938">
                  <c:v>38576</c:v>
                </c:pt>
                <c:pt idx="3939">
                  <c:v>38579</c:v>
                </c:pt>
                <c:pt idx="3940">
                  <c:v>38580</c:v>
                </c:pt>
                <c:pt idx="3941">
                  <c:v>38581</c:v>
                </c:pt>
                <c:pt idx="3942">
                  <c:v>38582</c:v>
                </c:pt>
                <c:pt idx="3943">
                  <c:v>38583</c:v>
                </c:pt>
                <c:pt idx="3944">
                  <c:v>38586</c:v>
                </c:pt>
                <c:pt idx="3945">
                  <c:v>38587</c:v>
                </c:pt>
                <c:pt idx="3946">
                  <c:v>38588</c:v>
                </c:pt>
                <c:pt idx="3947">
                  <c:v>38589</c:v>
                </c:pt>
                <c:pt idx="3948">
                  <c:v>38590</c:v>
                </c:pt>
                <c:pt idx="3949">
                  <c:v>38593</c:v>
                </c:pt>
                <c:pt idx="3950">
                  <c:v>38594</c:v>
                </c:pt>
                <c:pt idx="3951">
                  <c:v>38595</c:v>
                </c:pt>
                <c:pt idx="3952">
                  <c:v>38596</c:v>
                </c:pt>
                <c:pt idx="3953">
                  <c:v>38597</c:v>
                </c:pt>
                <c:pt idx="3954">
                  <c:v>38601</c:v>
                </c:pt>
                <c:pt idx="3955">
                  <c:v>38602</c:v>
                </c:pt>
                <c:pt idx="3956">
                  <c:v>38603</c:v>
                </c:pt>
                <c:pt idx="3957">
                  <c:v>38604</c:v>
                </c:pt>
                <c:pt idx="3958">
                  <c:v>38607</c:v>
                </c:pt>
                <c:pt idx="3959">
                  <c:v>38608</c:v>
                </c:pt>
                <c:pt idx="3960">
                  <c:v>38609</c:v>
                </c:pt>
                <c:pt idx="3961">
                  <c:v>38610</c:v>
                </c:pt>
                <c:pt idx="3962">
                  <c:v>38611</c:v>
                </c:pt>
                <c:pt idx="3963">
                  <c:v>38614</c:v>
                </c:pt>
                <c:pt idx="3964">
                  <c:v>38615</c:v>
                </c:pt>
                <c:pt idx="3965">
                  <c:v>38616</c:v>
                </c:pt>
                <c:pt idx="3966">
                  <c:v>38617</c:v>
                </c:pt>
                <c:pt idx="3967">
                  <c:v>38618</c:v>
                </c:pt>
                <c:pt idx="3968">
                  <c:v>38621</c:v>
                </c:pt>
                <c:pt idx="3969">
                  <c:v>38622</c:v>
                </c:pt>
                <c:pt idx="3970">
                  <c:v>38623</c:v>
                </c:pt>
                <c:pt idx="3971">
                  <c:v>38624</c:v>
                </c:pt>
                <c:pt idx="3972">
                  <c:v>38625</c:v>
                </c:pt>
                <c:pt idx="3973">
                  <c:v>38628</c:v>
                </c:pt>
                <c:pt idx="3974">
                  <c:v>38629</c:v>
                </c:pt>
                <c:pt idx="3975">
                  <c:v>38630</c:v>
                </c:pt>
                <c:pt idx="3976">
                  <c:v>38631</c:v>
                </c:pt>
                <c:pt idx="3977">
                  <c:v>38632</c:v>
                </c:pt>
                <c:pt idx="3978">
                  <c:v>38635</c:v>
                </c:pt>
                <c:pt idx="3979">
                  <c:v>38636</c:v>
                </c:pt>
                <c:pt idx="3980">
                  <c:v>38637</c:v>
                </c:pt>
                <c:pt idx="3981">
                  <c:v>38638</c:v>
                </c:pt>
                <c:pt idx="3982">
                  <c:v>38639</c:v>
                </c:pt>
                <c:pt idx="3983">
                  <c:v>38642</c:v>
                </c:pt>
                <c:pt idx="3984">
                  <c:v>38643</c:v>
                </c:pt>
                <c:pt idx="3985">
                  <c:v>38644</c:v>
                </c:pt>
                <c:pt idx="3986">
                  <c:v>38645</c:v>
                </c:pt>
                <c:pt idx="3987">
                  <c:v>38646</c:v>
                </c:pt>
                <c:pt idx="3988">
                  <c:v>38649</c:v>
                </c:pt>
                <c:pt idx="3989">
                  <c:v>38650</c:v>
                </c:pt>
                <c:pt idx="3990">
                  <c:v>38651</c:v>
                </c:pt>
                <c:pt idx="3991">
                  <c:v>38652</c:v>
                </c:pt>
                <c:pt idx="3992">
                  <c:v>38653</c:v>
                </c:pt>
                <c:pt idx="3993">
                  <c:v>38656</c:v>
                </c:pt>
                <c:pt idx="3994">
                  <c:v>38657</c:v>
                </c:pt>
                <c:pt idx="3995">
                  <c:v>38658</c:v>
                </c:pt>
                <c:pt idx="3996">
                  <c:v>38659</c:v>
                </c:pt>
                <c:pt idx="3997">
                  <c:v>38660</c:v>
                </c:pt>
                <c:pt idx="3998">
                  <c:v>38663</c:v>
                </c:pt>
                <c:pt idx="3999">
                  <c:v>38664</c:v>
                </c:pt>
                <c:pt idx="4000">
                  <c:v>38665</c:v>
                </c:pt>
                <c:pt idx="4001">
                  <c:v>38666</c:v>
                </c:pt>
                <c:pt idx="4002">
                  <c:v>38667</c:v>
                </c:pt>
                <c:pt idx="4003">
                  <c:v>38670</c:v>
                </c:pt>
                <c:pt idx="4004">
                  <c:v>38671</c:v>
                </c:pt>
                <c:pt idx="4005">
                  <c:v>38672</c:v>
                </c:pt>
                <c:pt idx="4006">
                  <c:v>38673</c:v>
                </c:pt>
                <c:pt idx="4007">
                  <c:v>38674</c:v>
                </c:pt>
                <c:pt idx="4008">
                  <c:v>38677</c:v>
                </c:pt>
                <c:pt idx="4009">
                  <c:v>38678</c:v>
                </c:pt>
                <c:pt idx="4010">
                  <c:v>38679</c:v>
                </c:pt>
                <c:pt idx="4011">
                  <c:v>38681</c:v>
                </c:pt>
                <c:pt idx="4012">
                  <c:v>38684</c:v>
                </c:pt>
                <c:pt idx="4013">
                  <c:v>38685</c:v>
                </c:pt>
                <c:pt idx="4014">
                  <c:v>38686</c:v>
                </c:pt>
                <c:pt idx="4015">
                  <c:v>38687</c:v>
                </c:pt>
                <c:pt idx="4016">
                  <c:v>38688</c:v>
                </c:pt>
                <c:pt idx="4017">
                  <c:v>38691</c:v>
                </c:pt>
                <c:pt idx="4018">
                  <c:v>38692</c:v>
                </c:pt>
                <c:pt idx="4019">
                  <c:v>38693</c:v>
                </c:pt>
                <c:pt idx="4020">
                  <c:v>38694</c:v>
                </c:pt>
                <c:pt idx="4021">
                  <c:v>38695</c:v>
                </c:pt>
                <c:pt idx="4022">
                  <c:v>38698</c:v>
                </c:pt>
                <c:pt idx="4023">
                  <c:v>38699</c:v>
                </c:pt>
                <c:pt idx="4024">
                  <c:v>38700</c:v>
                </c:pt>
                <c:pt idx="4025">
                  <c:v>38701</c:v>
                </c:pt>
                <c:pt idx="4026">
                  <c:v>38702</c:v>
                </c:pt>
                <c:pt idx="4027">
                  <c:v>38705</c:v>
                </c:pt>
                <c:pt idx="4028">
                  <c:v>38706</c:v>
                </c:pt>
                <c:pt idx="4029">
                  <c:v>38707</c:v>
                </c:pt>
                <c:pt idx="4030">
                  <c:v>38708</c:v>
                </c:pt>
                <c:pt idx="4031">
                  <c:v>38709</c:v>
                </c:pt>
                <c:pt idx="4032">
                  <c:v>38713</c:v>
                </c:pt>
                <c:pt idx="4033">
                  <c:v>38714</c:v>
                </c:pt>
                <c:pt idx="4034">
                  <c:v>38715</c:v>
                </c:pt>
                <c:pt idx="4035">
                  <c:v>38716</c:v>
                </c:pt>
                <c:pt idx="4036">
                  <c:v>38720</c:v>
                </c:pt>
                <c:pt idx="4037">
                  <c:v>38721</c:v>
                </c:pt>
                <c:pt idx="4038">
                  <c:v>38722</c:v>
                </c:pt>
                <c:pt idx="4039">
                  <c:v>38723</c:v>
                </c:pt>
                <c:pt idx="4040">
                  <c:v>38726</c:v>
                </c:pt>
                <c:pt idx="4041">
                  <c:v>38727</c:v>
                </c:pt>
                <c:pt idx="4042">
                  <c:v>38728</c:v>
                </c:pt>
                <c:pt idx="4043">
                  <c:v>38729</c:v>
                </c:pt>
                <c:pt idx="4044">
                  <c:v>38730</c:v>
                </c:pt>
                <c:pt idx="4045">
                  <c:v>38734</c:v>
                </c:pt>
                <c:pt idx="4046">
                  <c:v>38735</c:v>
                </c:pt>
                <c:pt idx="4047">
                  <c:v>38736</c:v>
                </c:pt>
                <c:pt idx="4048">
                  <c:v>38737</c:v>
                </c:pt>
                <c:pt idx="4049">
                  <c:v>38740</c:v>
                </c:pt>
                <c:pt idx="4050">
                  <c:v>38741</c:v>
                </c:pt>
                <c:pt idx="4051">
                  <c:v>38742</c:v>
                </c:pt>
                <c:pt idx="4052">
                  <c:v>38743</c:v>
                </c:pt>
                <c:pt idx="4053">
                  <c:v>38744</c:v>
                </c:pt>
                <c:pt idx="4054">
                  <c:v>38747</c:v>
                </c:pt>
                <c:pt idx="4055">
                  <c:v>38748</c:v>
                </c:pt>
                <c:pt idx="4056">
                  <c:v>38749</c:v>
                </c:pt>
                <c:pt idx="4057">
                  <c:v>38750</c:v>
                </c:pt>
                <c:pt idx="4058">
                  <c:v>38751</c:v>
                </c:pt>
                <c:pt idx="4059">
                  <c:v>38754</c:v>
                </c:pt>
                <c:pt idx="4060">
                  <c:v>38755</c:v>
                </c:pt>
                <c:pt idx="4061">
                  <c:v>38756</c:v>
                </c:pt>
                <c:pt idx="4062">
                  <c:v>38757</c:v>
                </c:pt>
                <c:pt idx="4063">
                  <c:v>38758</c:v>
                </c:pt>
                <c:pt idx="4064">
                  <c:v>38761</c:v>
                </c:pt>
                <c:pt idx="4065">
                  <c:v>38762</c:v>
                </c:pt>
                <c:pt idx="4066">
                  <c:v>38763</c:v>
                </c:pt>
                <c:pt idx="4067">
                  <c:v>38764</c:v>
                </c:pt>
                <c:pt idx="4068">
                  <c:v>38765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38775</c:v>
                </c:pt>
                <c:pt idx="4074">
                  <c:v>38776</c:v>
                </c:pt>
                <c:pt idx="4075">
                  <c:v>38777</c:v>
                </c:pt>
                <c:pt idx="4076">
                  <c:v>38778</c:v>
                </c:pt>
                <c:pt idx="4077">
                  <c:v>38779</c:v>
                </c:pt>
                <c:pt idx="4078">
                  <c:v>38782</c:v>
                </c:pt>
                <c:pt idx="4079">
                  <c:v>38783</c:v>
                </c:pt>
                <c:pt idx="4080">
                  <c:v>38784</c:v>
                </c:pt>
                <c:pt idx="4081">
                  <c:v>38785</c:v>
                </c:pt>
                <c:pt idx="4082">
                  <c:v>38786</c:v>
                </c:pt>
                <c:pt idx="4083">
                  <c:v>38789</c:v>
                </c:pt>
                <c:pt idx="4084">
                  <c:v>38790</c:v>
                </c:pt>
                <c:pt idx="4085">
                  <c:v>38791</c:v>
                </c:pt>
                <c:pt idx="4086">
                  <c:v>38792</c:v>
                </c:pt>
                <c:pt idx="4087">
                  <c:v>38793</c:v>
                </c:pt>
                <c:pt idx="4088">
                  <c:v>38796</c:v>
                </c:pt>
                <c:pt idx="4089">
                  <c:v>38797</c:v>
                </c:pt>
                <c:pt idx="4090">
                  <c:v>38798</c:v>
                </c:pt>
                <c:pt idx="4091">
                  <c:v>38799</c:v>
                </c:pt>
                <c:pt idx="4092">
                  <c:v>38800</c:v>
                </c:pt>
                <c:pt idx="4093">
                  <c:v>38803</c:v>
                </c:pt>
                <c:pt idx="4094">
                  <c:v>38804</c:v>
                </c:pt>
                <c:pt idx="4095">
                  <c:v>38805</c:v>
                </c:pt>
                <c:pt idx="4096">
                  <c:v>38806</c:v>
                </c:pt>
                <c:pt idx="4097">
                  <c:v>38807</c:v>
                </c:pt>
                <c:pt idx="4098">
                  <c:v>38810</c:v>
                </c:pt>
                <c:pt idx="4099">
                  <c:v>38811</c:v>
                </c:pt>
                <c:pt idx="4100">
                  <c:v>38812</c:v>
                </c:pt>
                <c:pt idx="4101">
                  <c:v>38813</c:v>
                </c:pt>
                <c:pt idx="4102">
                  <c:v>38814</c:v>
                </c:pt>
                <c:pt idx="4103">
                  <c:v>38817</c:v>
                </c:pt>
                <c:pt idx="4104">
                  <c:v>38818</c:v>
                </c:pt>
                <c:pt idx="4105">
                  <c:v>38819</c:v>
                </c:pt>
                <c:pt idx="4106">
                  <c:v>38820</c:v>
                </c:pt>
                <c:pt idx="4107">
                  <c:v>38824</c:v>
                </c:pt>
                <c:pt idx="4108">
                  <c:v>38825</c:v>
                </c:pt>
                <c:pt idx="4109">
                  <c:v>38826</c:v>
                </c:pt>
                <c:pt idx="4110">
                  <c:v>38827</c:v>
                </c:pt>
                <c:pt idx="4111">
                  <c:v>38828</c:v>
                </c:pt>
                <c:pt idx="4112">
                  <c:v>38831</c:v>
                </c:pt>
                <c:pt idx="4113">
                  <c:v>38832</c:v>
                </c:pt>
                <c:pt idx="4114">
                  <c:v>38833</c:v>
                </c:pt>
                <c:pt idx="4115">
                  <c:v>38834</c:v>
                </c:pt>
                <c:pt idx="4116">
                  <c:v>38835</c:v>
                </c:pt>
                <c:pt idx="4117">
                  <c:v>38838</c:v>
                </c:pt>
                <c:pt idx="4118">
                  <c:v>38839</c:v>
                </c:pt>
                <c:pt idx="4119">
                  <c:v>38840</c:v>
                </c:pt>
                <c:pt idx="4120">
                  <c:v>38841</c:v>
                </c:pt>
                <c:pt idx="4121">
                  <c:v>38842</c:v>
                </c:pt>
                <c:pt idx="4122">
                  <c:v>38845</c:v>
                </c:pt>
                <c:pt idx="4123">
                  <c:v>38846</c:v>
                </c:pt>
                <c:pt idx="4124">
                  <c:v>38847</c:v>
                </c:pt>
                <c:pt idx="4125">
                  <c:v>38848</c:v>
                </c:pt>
                <c:pt idx="4126">
                  <c:v>38849</c:v>
                </c:pt>
                <c:pt idx="4127">
                  <c:v>38852</c:v>
                </c:pt>
                <c:pt idx="4128">
                  <c:v>38853</c:v>
                </c:pt>
                <c:pt idx="4129">
                  <c:v>38854</c:v>
                </c:pt>
                <c:pt idx="4130">
                  <c:v>38855</c:v>
                </c:pt>
                <c:pt idx="4131">
                  <c:v>38856</c:v>
                </c:pt>
                <c:pt idx="4132">
                  <c:v>38859</c:v>
                </c:pt>
                <c:pt idx="4133">
                  <c:v>38860</c:v>
                </c:pt>
                <c:pt idx="4134">
                  <c:v>38861</c:v>
                </c:pt>
                <c:pt idx="4135">
                  <c:v>38862</c:v>
                </c:pt>
                <c:pt idx="4136">
                  <c:v>38863</c:v>
                </c:pt>
                <c:pt idx="4137">
                  <c:v>38867</c:v>
                </c:pt>
                <c:pt idx="4138">
                  <c:v>38868</c:v>
                </c:pt>
                <c:pt idx="4139">
                  <c:v>38869</c:v>
                </c:pt>
                <c:pt idx="4140">
                  <c:v>38870</c:v>
                </c:pt>
                <c:pt idx="4141">
                  <c:v>38873</c:v>
                </c:pt>
                <c:pt idx="4142">
                  <c:v>38874</c:v>
                </c:pt>
                <c:pt idx="4143">
                  <c:v>38875</c:v>
                </c:pt>
                <c:pt idx="4144">
                  <c:v>38876</c:v>
                </c:pt>
                <c:pt idx="4145">
                  <c:v>38877</c:v>
                </c:pt>
                <c:pt idx="4146">
                  <c:v>38880</c:v>
                </c:pt>
                <c:pt idx="4147">
                  <c:v>38881</c:v>
                </c:pt>
                <c:pt idx="4148">
                  <c:v>38882</c:v>
                </c:pt>
                <c:pt idx="4149">
                  <c:v>38883</c:v>
                </c:pt>
                <c:pt idx="4150">
                  <c:v>38884</c:v>
                </c:pt>
                <c:pt idx="4151">
                  <c:v>38887</c:v>
                </c:pt>
                <c:pt idx="4152">
                  <c:v>38888</c:v>
                </c:pt>
                <c:pt idx="4153">
                  <c:v>38889</c:v>
                </c:pt>
                <c:pt idx="4154">
                  <c:v>38890</c:v>
                </c:pt>
                <c:pt idx="4155">
                  <c:v>38891</c:v>
                </c:pt>
                <c:pt idx="4156">
                  <c:v>38894</c:v>
                </c:pt>
                <c:pt idx="4157">
                  <c:v>38895</c:v>
                </c:pt>
                <c:pt idx="4158">
                  <c:v>38896</c:v>
                </c:pt>
                <c:pt idx="4159">
                  <c:v>38897</c:v>
                </c:pt>
                <c:pt idx="4160">
                  <c:v>38898</c:v>
                </c:pt>
                <c:pt idx="4161">
                  <c:v>38901</c:v>
                </c:pt>
                <c:pt idx="4162">
                  <c:v>38903</c:v>
                </c:pt>
                <c:pt idx="4163">
                  <c:v>38904</c:v>
                </c:pt>
                <c:pt idx="4164">
                  <c:v>38905</c:v>
                </c:pt>
                <c:pt idx="4165">
                  <c:v>38908</c:v>
                </c:pt>
                <c:pt idx="4166">
                  <c:v>38909</c:v>
                </c:pt>
                <c:pt idx="4167">
                  <c:v>38910</c:v>
                </c:pt>
                <c:pt idx="4168">
                  <c:v>38911</c:v>
                </c:pt>
                <c:pt idx="4169">
                  <c:v>38912</c:v>
                </c:pt>
                <c:pt idx="4170">
                  <c:v>38915</c:v>
                </c:pt>
                <c:pt idx="4171">
                  <c:v>38916</c:v>
                </c:pt>
                <c:pt idx="4172">
                  <c:v>38917</c:v>
                </c:pt>
                <c:pt idx="4173">
                  <c:v>38918</c:v>
                </c:pt>
                <c:pt idx="4174">
                  <c:v>38919</c:v>
                </c:pt>
                <c:pt idx="4175">
                  <c:v>38922</c:v>
                </c:pt>
                <c:pt idx="4176">
                  <c:v>38923</c:v>
                </c:pt>
                <c:pt idx="4177">
                  <c:v>38924</c:v>
                </c:pt>
                <c:pt idx="4178">
                  <c:v>38925</c:v>
                </c:pt>
                <c:pt idx="4179">
                  <c:v>38926</c:v>
                </c:pt>
                <c:pt idx="4180">
                  <c:v>38929</c:v>
                </c:pt>
                <c:pt idx="4181">
                  <c:v>38930</c:v>
                </c:pt>
                <c:pt idx="4182">
                  <c:v>38931</c:v>
                </c:pt>
                <c:pt idx="4183">
                  <c:v>38932</c:v>
                </c:pt>
                <c:pt idx="4184">
                  <c:v>38933</c:v>
                </c:pt>
                <c:pt idx="4185">
                  <c:v>38936</c:v>
                </c:pt>
                <c:pt idx="4186">
                  <c:v>38937</c:v>
                </c:pt>
                <c:pt idx="4187">
                  <c:v>38938</c:v>
                </c:pt>
                <c:pt idx="4188">
                  <c:v>38939</c:v>
                </c:pt>
                <c:pt idx="4189">
                  <c:v>38940</c:v>
                </c:pt>
                <c:pt idx="4190">
                  <c:v>38943</c:v>
                </c:pt>
                <c:pt idx="4191">
                  <c:v>38944</c:v>
                </c:pt>
                <c:pt idx="4192">
                  <c:v>38945</c:v>
                </c:pt>
                <c:pt idx="4193">
                  <c:v>38946</c:v>
                </c:pt>
                <c:pt idx="4194">
                  <c:v>38947</c:v>
                </c:pt>
                <c:pt idx="4195">
                  <c:v>38950</c:v>
                </c:pt>
                <c:pt idx="4196">
                  <c:v>38951</c:v>
                </c:pt>
                <c:pt idx="4197">
                  <c:v>38952</c:v>
                </c:pt>
                <c:pt idx="4198">
                  <c:v>38953</c:v>
                </c:pt>
                <c:pt idx="4199">
                  <c:v>38954</c:v>
                </c:pt>
                <c:pt idx="4200">
                  <c:v>38957</c:v>
                </c:pt>
                <c:pt idx="4201">
                  <c:v>38958</c:v>
                </c:pt>
                <c:pt idx="4202">
                  <c:v>38959</c:v>
                </c:pt>
                <c:pt idx="4203">
                  <c:v>38960</c:v>
                </c:pt>
                <c:pt idx="4204">
                  <c:v>38961</c:v>
                </c:pt>
                <c:pt idx="4205">
                  <c:v>38965</c:v>
                </c:pt>
                <c:pt idx="4206">
                  <c:v>38966</c:v>
                </c:pt>
                <c:pt idx="4207">
                  <c:v>38967</c:v>
                </c:pt>
                <c:pt idx="4208">
                  <c:v>38968</c:v>
                </c:pt>
                <c:pt idx="4209">
                  <c:v>38971</c:v>
                </c:pt>
                <c:pt idx="4210">
                  <c:v>38972</c:v>
                </c:pt>
                <c:pt idx="4211">
                  <c:v>38973</c:v>
                </c:pt>
                <c:pt idx="4212">
                  <c:v>38974</c:v>
                </c:pt>
                <c:pt idx="4213">
                  <c:v>38975</c:v>
                </c:pt>
                <c:pt idx="4214">
                  <c:v>38978</c:v>
                </c:pt>
                <c:pt idx="4215">
                  <c:v>38979</c:v>
                </c:pt>
                <c:pt idx="4216">
                  <c:v>38980</c:v>
                </c:pt>
                <c:pt idx="4217">
                  <c:v>38981</c:v>
                </c:pt>
                <c:pt idx="4218">
                  <c:v>38982</c:v>
                </c:pt>
                <c:pt idx="4219">
                  <c:v>38985</c:v>
                </c:pt>
                <c:pt idx="4220">
                  <c:v>38986</c:v>
                </c:pt>
                <c:pt idx="4221">
                  <c:v>38987</c:v>
                </c:pt>
                <c:pt idx="4222">
                  <c:v>38988</c:v>
                </c:pt>
                <c:pt idx="4223">
                  <c:v>38989</c:v>
                </c:pt>
                <c:pt idx="4224">
                  <c:v>38992</c:v>
                </c:pt>
                <c:pt idx="4225">
                  <c:v>38993</c:v>
                </c:pt>
                <c:pt idx="4226">
                  <c:v>38994</c:v>
                </c:pt>
                <c:pt idx="4227">
                  <c:v>38995</c:v>
                </c:pt>
                <c:pt idx="4228">
                  <c:v>38996</c:v>
                </c:pt>
                <c:pt idx="4229">
                  <c:v>38999</c:v>
                </c:pt>
                <c:pt idx="4230">
                  <c:v>39000</c:v>
                </c:pt>
                <c:pt idx="4231">
                  <c:v>39001</c:v>
                </c:pt>
                <c:pt idx="4232">
                  <c:v>39002</c:v>
                </c:pt>
                <c:pt idx="4233">
                  <c:v>39003</c:v>
                </c:pt>
                <c:pt idx="4234">
                  <c:v>39006</c:v>
                </c:pt>
                <c:pt idx="4235">
                  <c:v>39007</c:v>
                </c:pt>
                <c:pt idx="4236">
                  <c:v>39008</c:v>
                </c:pt>
                <c:pt idx="4237">
                  <c:v>39009</c:v>
                </c:pt>
                <c:pt idx="4238">
                  <c:v>39010</c:v>
                </c:pt>
                <c:pt idx="4239">
                  <c:v>39013</c:v>
                </c:pt>
                <c:pt idx="4240">
                  <c:v>39014</c:v>
                </c:pt>
                <c:pt idx="4241">
                  <c:v>39015</c:v>
                </c:pt>
                <c:pt idx="4242">
                  <c:v>39016</c:v>
                </c:pt>
                <c:pt idx="4243">
                  <c:v>39017</c:v>
                </c:pt>
                <c:pt idx="4244">
                  <c:v>39020</c:v>
                </c:pt>
                <c:pt idx="4245">
                  <c:v>39021</c:v>
                </c:pt>
                <c:pt idx="4246">
                  <c:v>39022</c:v>
                </c:pt>
                <c:pt idx="4247">
                  <c:v>39023</c:v>
                </c:pt>
                <c:pt idx="4248">
                  <c:v>39024</c:v>
                </c:pt>
                <c:pt idx="4249">
                  <c:v>39027</c:v>
                </c:pt>
                <c:pt idx="4250">
                  <c:v>39028</c:v>
                </c:pt>
                <c:pt idx="4251">
                  <c:v>39029</c:v>
                </c:pt>
                <c:pt idx="4252">
                  <c:v>39030</c:v>
                </c:pt>
                <c:pt idx="4253">
                  <c:v>39031</c:v>
                </c:pt>
                <c:pt idx="4254">
                  <c:v>39034</c:v>
                </c:pt>
                <c:pt idx="4255">
                  <c:v>39035</c:v>
                </c:pt>
                <c:pt idx="4256">
                  <c:v>39036</c:v>
                </c:pt>
                <c:pt idx="4257">
                  <c:v>39037</c:v>
                </c:pt>
                <c:pt idx="4258">
                  <c:v>39038</c:v>
                </c:pt>
                <c:pt idx="4259">
                  <c:v>39041</c:v>
                </c:pt>
                <c:pt idx="4260">
                  <c:v>39042</c:v>
                </c:pt>
                <c:pt idx="4261">
                  <c:v>39043</c:v>
                </c:pt>
                <c:pt idx="4262">
                  <c:v>39045</c:v>
                </c:pt>
                <c:pt idx="4263">
                  <c:v>39048</c:v>
                </c:pt>
                <c:pt idx="4264">
                  <c:v>39049</c:v>
                </c:pt>
                <c:pt idx="4265">
                  <c:v>39050</c:v>
                </c:pt>
                <c:pt idx="4266">
                  <c:v>39051</c:v>
                </c:pt>
                <c:pt idx="4267">
                  <c:v>39052</c:v>
                </c:pt>
                <c:pt idx="4268">
                  <c:v>39055</c:v>
                </c:pt>
                <c:pt idx="4269">
                  <c:v>39056</c:v>
                </c:pt>
                <c:pt idx="4270">
                  <c:v>39057</c:v>
                </c:pt>
                <c:pt idx="4271">
                  <c:v>39058</c:v>
                </c:pt>
                <c:pt idx="4272">
                  <c:v>39059</c:v>
                </c:pt>
                <c:pt idx="4273">
                  <c:v>39062</c:v>
                </c:pt>
                <c:pt idx="4274">
                  <c:v>39063</c:v>
                </c:pt>
                <c:pt idx="4275">
                  <c:v>39064</c:v>
                </c:pt>
                <c:pt idx="4276">
                  <c:v>39065</c:v>
                </c:pt>
                <c:pt idx="4277">
                  <c:v>39066</c:v>
                </c:pt>
                <c:pt idx="4278">
                  <c:v>39069</c:v>
                </c:pt>
                <c:pt idx="4279">
                  <c:v>39070</c:v>
                </c:pt>
                <c:pt idx="4280">
                  <c:v>39071</c:v>
                </c:pt>
                <c:pt idx="4281">
                  <c:v>39072</c:v>
                </c:pt>
                <c:pt idx="4282">
                  <c:v>39073</c:v>
                </c:pt>
                <c:pt idx="4283">
                  <c:v>39077</c:v>
                </c:pt>
                <c:pt idx="4284">
                  <c:v>39078</c:v>
                </c:pt>
                <c:pt idx="4285">
                  <c:v>39079</c:v>
                </c:pt>
                <c:pt idx="4286">
                  <c:v>39080</c:v>
                </c:pt>
                <c:pt idx="4287">
                  <c:v>39085</c:v>
                </c:pt>
                <c:pt idx="4288">
                  <c:v>39086</c:v>
                </c:pt>
                <c:pt idx="4289">
                  <c:v>39087</c:v>
                </c:pt>
                <c:pt idx="4290">
                  <c:v>39090</c:v>
                </c:pt>
                <c:pt idx="4291">
                  <c:v>39091</c:v>
                </c:pt>
                <c:pt idx="4292">
                  <c:v>39092</c:v>
                </c:pt>
                <c:pt idx="4293">
                  <c:v>39093</c:v>
                </c:pt>
                <c:pt idx="4294">
                  <c:v>39094</c:v>
                </c:pt>
                <c:pt idx="4295">
                  <c:v>39098</c:v>
                </c:pt>
                <c:pt idx="4296">
                  <c:v>39099</c:v>
                </c:pt>
                <c:pt idx="4297">
                  <c:v>39100</c:v>
                </c:pt>
                <c:pt idx="4298">
                  <c:v>39101</c:v>
                </c:pt>
                <c:pt idx="4299">
                  <c:v>39104</c:v>
                </c:pt>
                <c:pt idx="4300">
                  <c:v>39105</c:v>
                </c:pt>
                <c:pt idx="4301">
                  <c:v>39106</c:v>
                </c:pt>
                <c:pt idx="4302">
                  <c:v>39107</c:v>
                </c:pt>
                <c:pt idx="4303">
                  <c:v>39108</c:v>
                </c:pt>
                <c:pt idx="4304">
                  <c:v>39111</c:v>
                </c:pt>
                <c:pt idx="4305">
                  <c:v>39112</c:v>
                </c:pt>
                <c:pt idx="4306">
                  <c:v>39113</c:v>
                </c:pt>
                <c:pt idx="4307">
                  <c:v>39114</c:v>
                </c:pt>
                <c:pt idx="4308">
                  <c:v>39115</c:v>
                </c:pt>
                <c:pt idx="4309">
                  <c:v>39118</c:v>
                </c:pt>
                <c:pt idx="4310">
                  <c:v>39119</c:v>
                </c:pt>
                <c:pt idx="4311">
                  <c:v>39120</c:v>
                </c:pt>
                <c:pt idx="4312">
                  <c:v>39121</c:v>
                </c:pt>
                <c:pt idx="4313">
                  <c:v>39122</c:v>
                </c:pt>
                <c:pt idx="4314">
                  <c:v>39125</c:v>
                </c:pt>
                <c:pt idx="4315">
                  <c:v>39126</c:v>
                </c:pt>
                <c:pt idx="4316">
                  <c:v>39127</c:v>
                </c:pt>
                <c:pt idx="4317">
                  <c:v>39128</c:v>
                </c:pt>
                <c:pt idx="4318">
                  <c:v>39129</c:v>
                </c:pt>
                <c:pt idx="4319">
                  <c:v>39133</c:v>
                </c:pt>
                <c:pt idx="4320">
                  <c:v>39134</c:v>
                </c:pt>
                <c:pt idx="4321">
                  <c:v>39135</c:v>
                </c:pt>
                <c:pt idx="4322">
                  <c:v>39136</c:v>
                </c:pt>
                <c:pt idx="4323">
                  <c:v>39139</c:v>
                </c:pt>
                <c:pt idx="4324">
                  <c:v>39140</c:v>
                </c:pt>
                <c:pt idx="4325">
                  <c:v>39141</c:v>
                </c:pt>
                <c:pt idx="4326">
                  <c:v>39142</c:v>
                </c:pt>
                <c:pt idx="4327">
                  <c:v>39143</c:v>
                </c:pt>
                <c:pt idx="4328">
                  <c:v>39146</c:v>
                </c:pt>
                <c:pt idx="4329">
                  <c:v>39147</c:v>
                </c:pt>
                <c:pt idx="4330">
                  <c:v>39148</c:v>
                </c:pt>
                <c:pt idx="4331">
                  <c:v>39149</c:v>
                </c:pt>
                <c:pt idx="4332">
                  <c:v>39150</c:v>
                </c:pt>
                <c:pt idx="4333">
                  <c:v>39153</c:v>
                </c:pt>
                <c:pt idx="4334">
                  <c:v>39154</c:v>
                </c:pt>
                <c:pt idx="4335">
                  <c:v>39155</c:v>
                </c:pt>
                <c:pt idx="4336">
                  <c:v>39156</c:v>
                </c:pt>
                <c:pt idx="4337">
                  <c:v>39157</c:v>
                </c:pt>
                <c:pt idx="4338">
                  <c:v>39160</c:v>
                </c:pt>
                <c:pt idx="4339">
                  <c:v>39161</c:v>
                </c:pt>
                <c:pt idx="4340">
                  <c:v>39162</c:v>
                </c:pt>
                <c:pt idx="4341">
                  <c:v>39163</c:v>
                </c:pt>
                <c:pt idx="4342">
                  <c:v>39164</c:v>
                </c:pt>
                <c:pt idx="4343">
                  <c:v>39167</c:v>
                </c:pt>
                <c:pt idx="4344">
                  <c:v>39168</c:v>
                </c:pt>
                <c:pt idx="4345">
                  <c:v>39169</c:v>
                </c:pt>
                <c:pt idx="4346">
                  <c:v>39170</c:v>
                </c:pt>
                <c:pt idx="4347">
                  <c:v>39171</c:v>
                </c:pt>
                <c:pt idx="4348">
                  <c:v>39174</c:v>
                </c:pt>
                <c:pt idx="4349">
                  <c:v>39175</c:v>
                </c:pt>
                <c:pt idx="4350">
                  <c:v>39176</c:v>
                </c:pt>
                <c:pt idx="4351">
                  <c:v>39177</c:v>
                </c:pt>
                <c:pt idx="4352">
                  <c:v>39181</c:v>
                </c:pt>
                <c:pt idx="4353">
                  <c:v>39182</c:v>
                </c:pt>
                <c:pt idx="4354">
                  <c:v>39183</c:v>
                </c:pt>
                <c:pt idx="4355">
                  <c:v>39184</c:v>
                </c:pt>
                <c:pt idx="4356">
                  <c:v>39185</c:v>
                </c:pt>
                <c:pt idx="4357">
                  <c:v>39188</c:v>
                </c:pt>
                <c:pt idx="4358">
                  <c:v>39189</c:v>
                </c:pt>
                <c:pt idx="4359">
                  <c:v>39190</c:v>
                </c:pt>
                <c:pt idx="4360">
                  <c:v>39191</c:v>
                </c:pt>
                <c:pt idx="4361">
                  <c:v>39192</c:v>
                </c:pt>
                <c:pt idx="4362">
                  <c:v>39195</c:v>
                </c:pt>
                <c:pt idx="4363">
                  <c:v>39196</c:v>
                </c:pt>
                <c:pt idx="4364">
                  <c:v>39197</c:v>
                </c:pt>
                <c:pt idx="4365">
                  <c:v>39198</c:v>
                </c:pt>
                <c:pt idx="4366">
                  <c:v>39199</c:v>
                </c:pt>
                <c:pt idx="4367">
                  <c:v>39202</c:v>
                </c:pt>
                <c:pt idx="4368">
                  <c:v>39203</c:v>
                </c:pt>
                <c:pt idx="4369">
                  <c:v>39204</c:v>
                </c:pt>
                <c:pt idx="4370">
                  <c:v>39205</c:v>
                </c:pt>
                <c:pt idx="4371">
                  <c:v>39206</c:v>
                </c:pt>
                <c:pt idx="4372">
                  <c:v>39209</c:v>
                </c:pt>
                <c:pt idx="4373">
                  <c:v>39210</c:v>
                </c:pt>
                <c:pt idx="4374">
                  <c:v>39211</c:v>
                </c:pt>
                <c:pt idx="4375">
                  <c:v>39212</c:v>
                </c:pt>
                <c:pt idx="4376">
                  <c:v>39213</c:v>
                </c:pt>
                <c:pt idx="4377">
                  <c:v>39216</c:v>
                </c:pt>
                <c:pt idx="4378">
                  <c:v>39217</c:v>
                </c:pt>
                <c:pt idx="4379">
                  <c:v>39218</c:v>
                </c:pt>
                <c:pt idx="4380">
                  <c:v>39219</c:v>
                </c:pt>
                <c:pt idx="4381">
                  <c:v>39220</c:v>
                </c:pt>
                <c:pt idx="4382">
                  <c:v>39223</c:v>
                </c:pt>
                <c:pt idx="4383">
                  <c:v>39224</c:v>
                </c:pt>
                <c:pt idx="4384">
                  <c:v>39225</c:v>
                </c:pt>
                <c:pt idx="4385">
                  <c:v>39226</c:v>
                </c:pt>
                <c:pt idx="4386">
                  <c:v>39227</c:v>
                </c:pt>
                <c:pt idx="4387">
                  <c:v>39231</c:v>
                </c:pt>
                <c:pt idx="4388">
                  <c:v>39232</c:v>
                </c:pt>
                <c:pt idx="4389">
                  <c:v>39233</c:v>
                </c:pt>
                <c:pt idx="4390">
                  <c:v>39234</c:v>
                </c:pt>
                <c:pt idx="4391">
                  <c:v>39237</c:v>
                </c:pt>
                <c:pt idx="4392">
                  <c:v>39238</c:v>
                </c:pt>
                <c:pt idx="4393">
                  <c:v>39239</c:v>
                </c:pt>
                <c:pt idx="4394">
                  <c:v>39240</c:v>
                </c:pt>
                <c:pt idx="4395">
                  <c:v>39241</c:v>
                </c:pt>
                <c:pt idx="4396">
                  <c:v>39244</c:v>
                </c:pt>
                <c:pt idx="4397">
                  <c:v>39245</c:v>
                </c:pt>
                <c:pt idx="4398">
                  <c:v>39246</c:v>
                </c:pt>
                <c:pt idx="4399">
                  <c:v>39247</c:v>
                </c:pt>
                <c:pt idx="4400">
                  <c:v>39248</c:v>
                </c:pt>
                <c:pt idx="4401">
                  <c:v>39251</c:v>
                </c:pt>
                <c:pt idx="4402">
                  <c:v>39252</c:v>
                </c:pt>
                <c:pt idx="4403">
                  <c:v>39253</c:v>
                </c:pt>
                <c:pt idx="4404">
                  <c:v>39254</c:v>
                </c:pt>
                <c:pt idx="4405">
                  <c:v>39255</c:v>
                </c:pt>
                <c:pt idx="4406">
                  <c:v>39258</c:v>
                </c:pt>
                <c:pt idx="4407">
                  <c:v>39259</c:v>
                </c:pt>
                <c:pt idx="4408">
                  <c:v>39260</c:v>
                </c:pt>
                <c:pt idx="4409">
                  <c:v>39261</c:v>
                </c:pt>
                <c:pt idx="4410">
                  <c:v>39262</c:v>
                </c:pt>
                <c:pt idx="4411">
                  <c:v>39265</c:v>
                </c:pt>
                <c:pt idx="4412">
                  <c:v>39266</c:v>
                </c:pt>
                <c:pt idx="4413">
                  <c:v>39268</c:v>
                </c:pt>
                <c:pt idx="4414">
                  <c:v>39269</c:v>
                </c:pt>
                <c:pt idx="4415">
                  <c:v>39272</c:v>
                </c:pt>
                <c:pt idx="4416">
                  <c:v>39273</c:v>
                </c:pt>
                <c:pt idx="4417">
                  <c:v>39274</c:v>
                </c:pt>
                <c:pt idx="4418">
                  <c:v>39275</c:v>
                </c:pt>
                <c:pt idx="4419">
                  <c:v>39276</c:v>
                </c:pt>
                <c:pt idx="4420">
                  <c:v>39279</c:v>
                </c:pt>
                <c:pt idx="4421">
                  <c:v>39280</c:v>
                </c:pt>
                <c:pt idx="4422">
                  <c:v>39281</c:v>
                </c:pt>
                <c:pt idx="4423">
                  <c:v>39282</c:v>
                </c:pt>
                <c:pt idx="4424">
                  <c:v>39283</c:v>
                </c:pt>
                <c:pt idx="4425">
                  <c:v>39286</c:v>
                </c:pt>
                <c:pt idx="4426">
                  <c:v>39287</c:v>
                </c:pt>
                <c:pt idx="4427">
                  <c:v>39288</c:v>
                </c:pt>
                <c:pt idx="4428">
                  <c:v>39289</c:v>
                </c:pt>
                <c:pt idx="4429">
                  <c:v>39290</c:v>
                </c:pt>
                <c:pt idx="4430">
                  <c:v>39293</c:v>
                </c:pt>
                <c:pt idx="4431">
                  <c:v>39294</c:v>
                </c:pt>
                <c:pt idx="4432">
                  <c:v>39295</c:v>
                </c:pt>
                <c:pt idx="4433">
                  <c:v>39296</c:v>
                </c:pt>
                <c:pt idx="4434">
                  <c:v>39297</c:v>
                </c:pt>
                <c:pt idx="4435">
                  <c:v>39300</c:v>
                </c:pt>
                <c:pt idx="4436">
                  <c:v>39301</c:v>
                </c:pt>
                <c:pt idx="4437">
                  <c:v>39302</c:v>
                </c:pt>
                <c:pt idx="4438">
                  <c:v>39303</c:v>
                </c:pt>
                <c:pt idx="4439">
                  <c:v>39304</c:v>
                </c:pt>
                <c:pt idx="4440">
                  <c:v>39307</c:v>
                </c:pt>
                <c:pt idx="4441">
                  <c:v>39308</c:v>
                </c:pt>
                <c:pt idx="4442">
                  <c:v>39309</c:v>
                </c:pt>
                <c:pt idx="4443">
                  <c:v>39310</c:v>
                </c:pt>
                <c:pt idx="4444">
                  <c:v>39311</c:v>
                </c:pt>
                <c:pt idx="4445">
                  <c:v>39314</c:v>
                </c:pt>
                <c:pt idx="4446">
                  <c:v>39315</c:v>
                </c:pt>
                <c:pt idx="4447">
                  <c:v>39316</c:v>
                </c:pt>
                <c:pt idx="4448">
                  <c:v>39317</c:v>
                </c:pt>
                <c:pt idx="4449">
                  <c:v>39318</c:v>
                </c:pt>
                <c:pt idx="4450">
                  <c:v>39321</c:v>
                </c:pt>
                <c:pt idx="4451">
                  <c:v>39322</c:v>
                </c:pt>
                <c:pt idx="4452">
                  <c:v>39323</c:v>
                </c:pt>
                <c:pt idx="4453">
                  <c:v>39324</c:v>
                </c:pt>
                <c:pt idx="4454">
                  <c:v>39325</c:v>
                </c:pt>
                <c:pt idx="4455">
                  <c:v>39329</c:v>
                </c:pt>
                <c:pt idx="4456">
                  <c:v>39330</c:v>
                </c:pt>
                <c:pt idx="4457">
                  <c:v>39331</c:v>
                </c:pt>
                <c:pt idx="4458">
                  <c:v>39332</c:v>
                </c:pt>
                <c:pt idx="4459">
                  <c:v>39335</c:v>
                </c:pt>
                <c:pt idx="4460">
                  <c:v>39336</c:v>
                </c:pt>
                <c:pt idx="4461">
                  <c:v>39337</c:v>
                </c:pt>
                <c:pt idx="4462">
                  <c:v>39338</c:v>
                </c:pt>
                <c:pt idx="4463">
                  <c:v>39339</c:v>
                </c:pt>
                <c:pt idx="4464">
                  <c:v>39342</c:v>
                </c:pt>
                <c:pt idx="4465">
                  <c:v>39343</c:v>
                </c:pt>
                <c:pt idx="4466">
                  <c:v>39344</c:v>
                </c:pt>
                <c:pt idx="4467">
                  <c:v>39345</c:v>
                </c:pt>
                <c:pt idx="4468">
                  <c:v>39346</c:v>
                </c:pt>
                <c:pt idx="4469">
                  <c:v>39349</c:v>
                </c:pt>
                <c:pt idx="4470">
                  <c:v>39350</c:v>
                </c:pt>
                <c:pt idx="4471">
                  <c:v>39351</c:v>
                </c:pt>
                <c:pt idx="4472">
                  <c:v>39352</c:v>
                </c:pt>
                <c:pt idx="4473">
                  <c:v>39353</c:v>
                </c:pt>
                <c:pt idx="4474">
                  <c:v>39356</c:v>
                </c:pt>
                <c:pt idx="4475">
                  <c:v>39357</c:v>
                </c:pt>
                <c:pt idx="4476">
                  <c:v>39358</c:v>
                </c:pt>
                <c:pt idx="4477">
                  <c:v>39359</c:v>
                </c:pt>
                <c:pt idx="4478">
                  <c:v>39360</c:v>
                </c:pt>
                <c:pt idx="4479">
                  <c:v>39363</c:v>
                </c:pt>
                <c:pt idx="4480">
                  <c:v>39364</c:v>
                </c:pt>
                <c:pt idx="4481">
                  <c:v>39365</c:v>
                </c:pt>
                <c:pt idx="4482">
                  <c:v>39366</c:v>
                </c:pt>
                <c:pt idx="4483">
                  <c:v>39367</c:v>
                </c:pt>
                <c:pt idx="4484">
                  <c:v>39370</c:v>
                </c:pt>
                <c:pt idx="4485">
                  <c:v>39371</c:v>
                </c:pt>
                <c:pt idx="4486">
                  <c:v>39372</c:v>
                </c:pt>
                <c:pt idx="4487">
                  <c:v>39373</c:v>
                </c:pt>
                <c:pt idx="4488">
                  <c:v>39374</c:v>
                </c:pt>
                <c:pt idx="4489">
                  <c:v>39377</c:v>
                </c:pt>
                <c:pt idx="4490">
                  <c:v>39378</c:v>
                </c:pt>
                <c:pt idx="4491">
                  <c:v>39379</c:v>
                </c:pt>
                <c:pt idx="4492">
                  <c:v>39380</c:v>
                </c:pt>
                <c:pt idx="4493">
                  <c:v>39381</c:v>
                </c:pt>
                <c:pt idx="4494">
                  <c:v>39384</c:v>
                </c:pt>
                <c:pt idx="4495">
                  <c:v>39385</c:v>
                </c:pt>
                <c:pt idx="4496">
                  <c:v>39386</c:v>
                </c:pt>
                <c:pt idx="4497">
                  <c:v>39387</c:v>
                </c:pt>
                <c:pt idx="4498">
                  <c:v>39388</c:v>
                </c:pt>
                <c:pt idx="4499">
                  <c:v>39391</c:v>
                </c:pt>
                <c:pt idx="4500">
                  <c:v>39392</c:v>
                </c:pt>
                <c:pt idx="4501">
                  <c:v>39393</c:v>
                </c:pt>
                <c:pt idx="4502">
                  <c:v>39394</c:v>
                </c:pt>
                <c:pt idx="4503">
                  <c:v>39395</c:v>
                </c:pt>
                <c:pt idx="4504">
                  <c:v>39398</c:v>
                </c:pt>
                <c:pt idx="4505">
                  <c:v>39399</c:v>
                </c:pt>
                <c:pt idx="4506">
                  <c:v>39400</c:v>
                </c:pt>
                <c:pt idx="4507">
                  <c:v>39401</c:v>
                </c:pt>
                <c:pt idx="4508">
                  <c:v>39402</c:v>
                </c:pt>
                <c:pt idx="4509">
                  <c:v>39405</c:v>
                </c:pt>
                <c:pt idx="4510">
                  <c:v>39406</c:v>
                </c:pt>
                <c:pt idx="4511">
                  <c:v>39407</c:v>
                </c:pt>
                <c:pt idx="4512">
                  <c:v>39409</c:v>
                </c:pt>
                <c:pt idx="4513">
                  <c:v>39412</c:v>
                </c:pt>
                <c:pt idx="4514">
                  <c:v>39413</c:v>
                </c:pt>
                <c:pt idx="4515">
                  <c:v>39414</c:v>
                </c:pt>
                <c:pt idx="4516">
                  <c:v>39415</c:v>
                </c:pt>
                <c:pt idx="4517">
                  <c:v>39416</c:v>
                </c:pt>
                <c:pt idx="4518">
                  <c:v>39419</c:v>
                </c:pt>
                <c:pt idx="4519">
                  <c:v>39420</c:v>
                </c:pt>
                <c:pt idx="4520">
                  <c:v>39421</c:v>
                </c:pt>
                <c:pt idx="4521">
                  <c:v>39422</c:v>
                </c:pt>
                <c:pt idx="4522">
                  <c:v>39423</c:v>
                </c:pt>
                <c:pt idx="4523">
                  <c:v>39426</c:v>
                </c:pt>
                <c:pt idx="4524">
                  <c:v>39427</c:v>
                </c:pt>
                <c:pt idx="4525">
                  <c:v>39428</c:v>
                </c:pt>
                <c:pt idx="4526">
                  <c:v>39429</c:v>
                </c:pt>
                <c:pt idx="4527">
                  <c:v>39430</c:v>
                </c:pt>
                <c:pt idx="4528">
                  <c:v>39433</c:v>
                </c:pt>
                <c:pt idx="4529">
                  <c:v>39434</c:v>
                </c:pt>
                <c:pt idx="4530">
                  <c:v>39435</c:v>
                </c:pt>
                <c:pt idx="4531">
                  <c:v>39436</c:v>
                </c:pt>
                <c:pt idx="4532">
                  <c:v>39437</c:v>
                </c:pt>
                <c:pt idx="4533">
                  <c:v>39440</c:v>
                </c:pt>
                <c:pt idx="4534">
                  <c:v>39442</c:v>
                </c:pt>
                <c:pt idx="4535">
                  <c:v>39443</c:v>
                </c:pt>
                <c:pt idx="4536">
                  <c:v>39444</c:v>
                </c:pt>
                <c:pt idx="4537">
                  <c:v>39447</c:v>
                </c:pt>
                <c:pt idx="4538">
                  <c:v>39449</c:v>
                </c:pt>
                <c:pt idx="4539">
                  <c:v>39450</c:v>
                </c:pt>
                <c:pt idx="4540">
                  <c:v>39451</c:v>
                </c:pt>
                <c:pt idx="4541">
                  <c:v>39454</c:v>
                </c:pt>
                <c:pt idx="4542">
                  <c:v>39455</c:v>
                </c:pt>
                <c:pt idx="4543">
                  <c:v>39456</c:v>
                </c:pt>
                <c:pt idx="4544">
                  <c:v>39457</c:v>
                </c:pt>
                <c:pt idx="4545">
                  <c:v>39458</c:v>
                </c:pt>
                <c:pt idx="4546">
                  <c:v>39461</c:v>
                </c:pt>
                <c:pt idx="4547">
                  <c:v>39462</c:v>
                </c:pt>
                <c:pt idx="4548">
                  <c:v>39463</c:v>
                </c:pt>
                <c:pt idx="4549">
                  <c:v>39464</c:v>
                </c:pt>
                <c:pt idx="4550">
                  <c:v>39465</c:v>
                </c:pt>
                <c:pt idx="4551">
                  <c:v>39469</c:v>
                </c:pt>
                <c:pt idx="4552">
                  <c:v>39470</c:v>
                </c:pt>
                <c:pt idx="4553">
                  <c:v>39471</c:v>
                </c:pt>
                <c:pt idx="4554">
                  <c:v>39472</c:v>
                </c:pt>
                <c:pt idx="4555">
                  <c:v>39475</c:v>
                </c:pt>
                <c:pt idx="4556">
                  <c:v>39476</c:v>
                </c:pt>
                <c:pt idx="4557">
                  <c:v>39477</c:v>
                </c:pt>
                <c:pt idx="4558">
                  <c:v>39478</c:v>
                </c:pt>
                <c:pt idx="4559">
                  <c:v>39479</c:v>
                </c:pt>
                <c:pt idx="4560">
                  <c:v>39482</c:v>
                </c:pt>
                <c:pt idx="4561">
                  <c:v>39483</c:v>
                </c:pt>
                <c:pt idx="4562">
                  <c:v>39484</c:v>
                </c:pt>
                <c:pt idx="4563">
                  <c:v>39485</c:v>
                </c:pt>
                <c:pt idx="4564">
                  <c:v>39486</c:v>
                </c:pt>
                <c:pt idx="4565">
                  <c:v>39489</c:v>
                </c:pt>
                <c:pt idx="4566">
                  <c:v>39490</c:v>
                </c:pt>
                <c:pt idx="4567">
                  <c:v>39491</c:v>
                </c:pt>
                <c:pt idx="4568">
                  <c:v>39492</c:v>
                </c:pt>
                <c:pt idx="4569">
                  <c:v>39493</c:v>
                </c:pt>
                <c:pt idx="4570">
                  <c:v>39497</c:v>
                </c:pt>
                <c:pt idx="4571">
                  <c:v>39498</c:v>
                </c:pt>
                <c:pt idx="4572">
                  <c:v>39499</c:v>
                </c:pt>
                <c:pt idx="4573">
                  <c:v>39500</c:v>
                </c:pt>
                <c:pt idx="4574">
                  <c:v>39503</c:v>
                </c:pt>
                <c:pt idx="4575">
                  <c:v>39504</c:v>
                </c:pt>
                <c:pt idx="4576">
                  <c:v>39505</c:v>
                </c:pt>
                <c:pt idx="4577">
                  <c:v>39506</c:v>
                </c:pt>
                <c:pt idx="4578">
                  <c:v>39507</c:v>
                </c:pt>
                <c:pt idx="4579">
                  <c:v>39510</c:v>
                </c:pt>
                <c:pt idx="4580">
                  <c:v>39511</c:v>
                </c:pt>
                <c:pt idx="4581">
                  <c:v>39512</c:v>
                </c:pt>
                <c:pt idx="4582">
                  <c:v>39513</c:v>
                </c:pt>
                <c:pt idx="4583">
                  <c:v>39514</c:v>
                </c:pt>
                <c:pt idx="4584">
                  <c:v>39517</c:v>
                </c:pt>
                <c:pt idx="4585">
                  <c:v>39518</c:v>
                </c:pt>
                <c:pt idx="4586">
                  <c:v>39519</c:v>
                </c:pt>
                <c:pt idx="4587">
                  <c:v>39520</c:v>
                </c:pt>
                <c:pt idx="4588">
                  <c:v>39521</c:v>
                </c:pt>
                <c:pt idx="4589">
                  <c:v>39524</c:v>
                </c:pt>
                <c:pt idx="4590">
                  <c:v>39525</c:v>
                </c:pt>
                <c:pt idx="4591">
                  <c:v>39526</c:v>
                </c:pt>
                <c:pt idx="4592">
                  <c:v>39527</c:v>
                </c:pt>
                <c:pt idx="4593">
                  <c:v>39531</c:v>
                </c:pt>
                <c:pt idx="4594">
                  <c:v>39532</c:v>
                </c:pt>
                <c:pt idx="4595">
                  <c:v>39533</c:v>
                </c:pt>
                <c:pt idx="4596">
                  <c:v>39534</c:v>
                </c:pt>
                <c:pt idx="4597">
                  <c:v>39535</c:v>
                </c:pt>
                <c:pt idx="4598">
                  <c:v>39538</c:v>
                </c:pt>
                <c:pt idx="4599">
                  <c:v>39539</c:v>
                </c:pt>
                <c:pt idx="4600">
                  <c:v>39540</c:v>
                </c:pt>
                <c:pt idx="4601">
                  <c:v>39541</c:v>
                </c:pt>
                <c:pt idx="4602">
                  <c:v>39542</c:v>
                </c:pt>
                <c:pt idx="4603">
                  <c:v>39545</c:v>
                </c:pt>
                <c:pt idx="4604">
                  <c:v>39546</c:v>
                </c:pt>
                <c:pt idx="4605">
                  <c:v>39547</c:v>
                </c:pt>
                <c:pt idx="4606">
                  <c:v>39548</c:v>
                </c:pt>
                <c:pt idx="4607">
                  <c:v>39549</c:v>
                </c:pt>
                <c:pt idx="4608">
                  <c:v>39552</c:v>
                </c:pt>
                <c:pt idx="4609">
                  <c:v>39553</c:v>
                </c:pt>
                <c:pt idx="4610">
                  <c:v>39554</c:v>
                </c:pt>
                <c:pt idx="4611">
                  <c:v>39555</c:v>
                </c:pt>
                <c:pt idx="4612">
                  <c:v>39556</c:v>
                </c:pt>
                <c:pt idx="4613">
                  <c:v>39559</c:v>
                </c:pt>
                <c:pt idx="4614">
                  <c:v>39560</c:v>
                </c:pt>
                <c:pt idx="4615">
                  <c:v>39561</c:v>
                </c:pt>
                <c:pt idx="4616">
                  <c:v>39562</c:v>
                </c:pt>
                <c:pt idx="4617">
                  <c:v>39563</c:v>
                </c:pt>
                <c:pt idx="4618">
                  <c:v>39566</c:v>
                </c:pt>
                <c:pt idx="4619">
                  <c:v>39567</c:v>
                </c:pt>
                <c:pt idx="4620">
                  <c:v>39568</c:v>
                </c:pt>
                <c:pt idx="4621">
                  <c:v>39569</c:v>
                </c:pt>
                <c:pt idx="4622">
                  <c:v>39570</c:v>
                </c:pt>
                <c:pt idx="4623">
                  <c:v>39573</c:v>
                </c:pt>
                <c:pt idx="4624">
                  <c:v>39574</c:v>
                </c:pt>
                <c:pt idx="4625">
                  <c:v>39575</c:v>
                </c:pt>
                <c:pt idx="4626">
                  <c:v>39576</c:v>
                </c:pt>
                <c:pt idx="4627">
                  <c:v>39577</c:v>
                </c:pt>
                <c:pt idx="4628">
                  <c:v>39580</c:v>
                </c:pt>
                <c:pt idx="4629">
                  <c:v>39581</c:v>
                </c:pt>
                <c:pt idx="4630">
                  <c:v>39582</c:v>
                </c:pt>
                <c:pt idx="4631">
                  <c:v>39583</c:v>
                </c:pt>
                <c:pt idx="4632">
                  <c:v>39584</c:v>
                </c:pt>
                <c:pt idx="4633">
                  <c:v>39587</c:v>
                </c:pt>
                <c:pt idx="4634">
                  <c:v>39588</c:v>
                </c:pt>
                <c:pt idx="4635">
                  <c:v>39589</c:v>
                </c:pt>
                <c:pt idx="4636">
                  <c:v>39590</c:v>
                </c:pt>
                <c:pt idx="4637">
                  <c:v>39591</c:v>
                </c:pt>
                <c:pt idx="4638">
                  <c:v>39595</c:v>
                </c:pt>
                <c:pt idx="4639">
                  <c:v>39596</c:v>
                </c:pt>
                <c:pt idx="4640">
                  <c:v>39597</c:v>
                </c:pt>
                <c:pt idx="4641">
                  <c:v>39598</c:v>
                </c:pt>
                <c:pt idx="4642">
                  <c:v>39601</c:v>
                </c:pt>
                <c:pt idx="4643">
                  <c:v>39602</c:v>
                </c:pt>
                <c:pt idx="4644">
                  <c:v>39603</c:v>
                </c:pt>
                <c:pt idx="4645">
                  <c:v>39604</c:v>
                </c:pt>
                <c:pt idx="4646">
                  <c:v>39605</c:v>
                </c:pt>
                <c:pt idx="4647">
                  <c:v>39608</c:v>
                </c:pt>
                <c:pt idx="4648">
                  <c:v>39609</c:v>
                </c:pt>
                <c:pt idx="4649">
                  <c:v>39610</c:v>
                </c:pt>
                <c:pt idx="4650">
                  <c:v>39611</c:v>
                </c:pt>
                <c:pt idx="4651">
                  <c:v>39612</c:v>
                </c:pt>
                <c:pt idx="4652">
                  <c:v>39615</c:v>
                </c:pt>
                <c:pt idx="4653">
                  <c:v>39616</c:v>
                </c:pt>
                <c:pt idx="4654">
                  <c:v>39617</c:v>
                </c:pt>
                <c:pt idx="4655">
                  <c:v>39618</c:v>
                </c:pt>
                <c:pt idx="4656">
                  <c:v>39619</c:v>
                </c:pt>
                <c:pt idx="4657">
                  <c:v>39622</c:v>
                </c:pt>
                <c:pt idx="4658">
                  <c:v>39623</c:v>
                </c:pt>
                <c:pt idx="4659">
                  <c:v>39624</c:v>
                </c:pt>
                <c:pt idx="4660">
                  <c:v>39625</c:v>
                </c:pt>
                <c:pt idx="4661">
                  <c:v>39626</c:v>
                </c:pt>
                <c:pt idx="4662">
                  <c:v>39629</c:v>
                </c:pt>
                <c:pt idx="4663">
                  <c:v>39630</c:v>
                </c:pt>
                <c:pt idx="4664">
                  <c:v>39631</c:v>
                </c:pt>
                <c:pt idx="4665">
                  <c:v>39632</c:v>
                </c:pt>
                <c:pt idx="4666">
                  <c:v>39636</c:v>
                </c:pt>
                <c:pt idx="4667">
                  <c:v>39637</c:v>
                </c:pt>
                <c:pt idx="4668">
                  <c:v>39638</c:v>
                </c:pt>
                <c:pt idx="4669">
                  <c:v>39639</c:v>
                </c:pt>
                <c:pt idx="4670">
                  <c:v>39640</c:v>
                </c:pt>
                <c:pt idx="4671">
                  <c:v>39643</c:v>
                </c:pt>
                <c:pt idx="4672">
                  <c:v>39644</c:v>
                </c:pt>
                <c:pt idx="4673">
                  <c:v>39645</c:v>
                </c:pt>
                <c:pt idx="4674">
                  <c:v>39646</c:v>
                </c:pt>
                <c:pt idx="4675">
                  <c:v>39647</c:v>
                </c:pt>
                <c:pt idx="4676">
                  <c:v>39650</c:v>
                </c:pt>
                <c:pt idx="4677">
                  <c:v>39651</c:v>
                </c:pt>
                <c:pt idx="4678">
                  <c:v>39652</c:v>
                </c:pt>
                <c:pt idx="4679">
                  <c:v>39653</c:v>
                </c:pt>
                <c:pt idx="4680">
                  <c:v>39654</c:v>
                </c:pt>
                <c:pt idx="4681">
                  <c:v>39657</c:v>
                </c:pt>
                <c:pt idx="4682">
                  <c:v>39658</c:v>
                </c:pt>
                <c:pt idx="4683">
                  <c:v>39659</c:v>
                </c:pt>
                <c:pt idx="4684">
                  <c:v>39660</c:v>
                </c:pt>
                <c:pt idx="4685">
                  <c:v>39661</c:v>
                </c:pt>
                <c:pt idx="4686">
                  <c:v>39664</c:v>
                </c:pt>
                <c:pt idx="4687">
                  <c:v>39665</c:v>
                </c:pt>
                <c:pt idx="4688">
                  <c:v>39666</c:v>
                </c:pt>
                <c:pt idx="4689">
                  <c:v>39667</c:v>
                </c:pt>
                <c:pt idx="4690">
                  <c:v>39668</c:v>
                </c:pt>
                <c:pt idx="4691">
                  <c:v>39671</c:v>
                </c:pt>
                <c:pt idx="4692">
                  <c:v>39672</c:v>
                </c:pt>
                <c:pt idx="4693">
                  <c:v>39673</c:v>
                </c:pt>
                <c:pt idx="4694">
                  <c:v>39674</c:v>
                </c:pt>
                <c:pt idx="4695">
                  <c:v>39675</c:v>
                </c:pt>
                <c:pt idx="4696">
                  <c:v>39678</c:v>
                </c:pt>
                <c:pt idx="4697">
                  <c:v>39679</c:v>
                </c:pt>
                <c:pt idx="4698">
                  <c:v>39680</c:v>
                </c:pt>
                <c:pt idx="4699">
                  <c:v>39681</c:v>
                </c:pt>
                <c:pt idx="4700">
                  <c:v>39682</c:v>
                </c:pt>
                <c:pt idx="4701">
                  <c:v>39685</c:v>
                </c:pt>
                <c:pt idx="4702">
                  <c:v>39686</c:v>
                </c:pt>
                <c:pt idx="4703">
                  <c:v>39687</c:v>
                </c:pt>
                <c:pt idx="4704">
                  <c:v>39688</c:v>
                </c:pt>
                <c:pt idx="4705">
                  <c:v>39689</c:v>
                </c:pt>
                <c:pt idx="4706">
                  <c:v>39693</c:v>
                </c:pt>
                <c:pt idx="4707">
                  <c:v>39694</c:v>
                </c:pt>
                <c:pt idx="4708">
                  <c:v>39695</c:v>
                </c:pt>
                <c:pt idx="4709">
                  <c:v>39696</c:v>
                </c:pt>
                <c:pt idx="4710">
                  <c:v>39699</c:v>
                </c:pt>
                <c:pt idx="4711">
                  <c:v>39700</c:v>
                </c:pt>
                <c:pt idx="4712">
                  <c:v>39701</c:v>
                </c:pt>
                <c:pt idx="4713">
                  <c:v>39702</c:v>
                </c:pt>
                <c:pt idx="4714">
                  <c:v>39703</c:v>
                </c:pt>
                <c:pt idx="4715">
                  <c:v>39706</c:v>
                </c:pt>
                <c:pt idx="4716">
                  <c:v>39707</c:v>
                </c:pt>
                <c:pt idx="4717">
                  <c:v>39708</c:v>
                </c:pt>
                <c:pt idx="4718">
                  <c:v>39709</c:v>
                </c:pt>
                <c:pt idx="4719">
                  <c:v>39710</c:v>
                </c:pt>
                <c:pt idx="4720">
                  <c:v>39713</c:v>
                </c:pt>
                <c:pt idx="4721">
                  <c:v>39714</c:v>
                </c:pt>
                <c:pt idx="4722">
                  <c:v>39715</c:v>
                </c:pt>
                <c:pt idx="4723">
                  <c:v>39716</c:v>
                </c:pt>
                <c:pt idx="4724">
                  <c:v>39717</c:v>
                </c:pt>
                <c:pt idx="4725">
                  <c:v>39720</c:v>
                </c:pt>
                <c:pt idx="4726">
                  <c:v>39721</c:v>
                </c:pt>
                <c:pt idx="4727">
                  <c:v>39722</c:v>
                </c:pt>
                <c:pt idx="4728">
                  <c:v>39723</c:v>
                </c:pt>
                <c:pt idx="4729">
                  <c:v>39724</c:v>
                </c:pt>
                <c:pt idx="4730">
                  <c:v>39727</c:v>
                </c:pt>
                <c:pt idx="4731">
                  <c:v>39728</c:v>
                </c:pt>
                <c:pt idx="4732">
                  <c:v>39729</c:v>
                </c:pt>
                <c:pt idx="4733">
                  <c:v>39730</c:v>
                </c:pt>
                <c:pt idx="4734">
                  <c:v>39731</c:v>
                </c:pt>
                <c:pt idx="4735">
                  <c:v>39734</c:v>
                </c:pt>
                <c:pt idx="4736">
                  <c:v>39735</c:v>
                </c:pt>
                <c:pt idx="4737">
                  <c:v>39736</c:v>
                </c:pt>
                <c:pt idx="4738">
                  <c:v>39737</c:v>
                </c:pt>
                <c:pt idx="4739">
                  <c:v>39738</c:v>
                </c:pt>
                <c:pt idx="4740">
                  <c:v>39741</c:v>
                </c:pt>
                <c:pt idx="4741">
                  <c:v>39742</c:v>
                </c:pt>
                <c:pt idx="4742">
                  <c:v>39743</c:v>
                </c:pt>
                <c:pt idx="4743">
                  <c:v>39744</c:v>
                </c:pt>
                <c:pt idx="4744">
                  <c:v>39745</c:v>
                </c:pt>
                <c:pt idx="4745">
                  <c:v>39748</c:v>
                </c:pt>
                <c:pt idx="4746">
                  <c:v>39749</c:v>
                </c:pt>
                <c:pt idx="4747">
                  <c:v>39750</c:v>
                </c:pt>
                <c:pt idx="4748">
                  <c:v>39751</c:v>
                </c:pt>
                <c:pt idx="4749">
                  <c:v>39752</c:v>
                </c:pt>
                <c:pt idx="4750">
                  <c:v>39755</c:v>
                </c:pt>
                <c:pt idx="4751">
                  <c:v>39756</c:v>
                </c:pt>
                <c:pt idx="4752">
                  <c:v>39757</c:v>
                </c:pt>
                <c:pt idx="4753">
                  <c:v>39758</c:v>
                </c:pt>
                <c:pt idx="4754">
                  <c:v>39759</c:v>
                </c:pt>
                <c:pt idx="4755">
                  <c:v>39762</c:v>
                </c:pt>
                <c:pt idx="4756">
                  <c:v>39763</c:v>
                </c:pt>
                <c:pt idx="4757">
                  <c:v>39764</c:v>
                </c:pt>
                <c:pt idx="4758">
                  <c:v>39765</c:v>
                </c:pt>
                <c:pt idx="4759">
                  <c:v>39766</c:v>
                </c:pt>
                <c:pt idx="4760">
                  <c:v>39769</c:v>
                </c:pt>
                <c:pt idx="4761">
                  <c:v>39770</c:v>
                </c:pt>
                <c:pt idx="4762">
                  <c:v>39771</c:v>
                </c:pt>
                <c:pt idx="4763">
                  <c:v>39772</c:v>
                </c:pt>
                <c:pt idx="4764">
                  <c:v>39773</c:v>
                </c:pt>
                <c:pt idx="4765">
                  <c:v>39776</c:v>
                </c:pt>
                <c:pt idx="4766">
                  <c:v>39777</c:v>
                </c:pt>
                <c:pt idx="4767">
                  <c:v>39778</c:v>
                </c:pt>
                <c:pt idx="4768">
                  <c:v>39780</c:v>
                </c:pt>
                <c:pt idx="4769">
                  <c:v>39783</c:v>
                </c:pt>
                <c:pt idx="4770">
                  <c:v>39784</c:v>
                </c:pt>
                <c:pt idx="4771">
                  <c:v>39785</c:v>
                </c:pt>
                <c:pt idx="4772">
                  <c:v>39786</c:v>
                </c:pt>
                <c:pt idx="4773">
                  <c:v>39787</c:v>
                </c:pt>
                <c:pt idx="4774">
                  <c:v>39790</c:v>
                </c:pt>
                <c:pt idx="4775">
                  <c:v>39791</c:v>
                </c:pt>
                <c:pt idx="4776">
                  <c:v>39792</c:v>
                </c:pt>
                <c:pt idx="4777">
                  <c:v>39793</c:v>
                </c:pt>
                <c:pt idx="4778">
                  <c:v>39794</c:v>
                </c:pt>
                <c:pt idx="4779">
                  <c:v>39797</c:v>
                </c:pt>
                <c:pt idx="4780">
                  <c:v>39798</c:v>
                </c:pt>
                <c:pt idx="4781">
                  <c:v>39799</c:v>
                </c:pt>
                <c:pt idx="4782">
                  <c:v>39800</c:v>
                </c:pt>
                <c:pt idx="4783">
                  <c:v>39801</c:v>
                </c:pt>
                <c:pt idx="4784">
                  <c:v>39804</c:v>
                </c:pt>
                <c:pt idx="4785">
                  <c:v>39805</c:v>
                </c:pt>
                <c:pt idx="4786">
                  <c:v>39806</c:v>
                </c:pt>
                <c:pt idx="4787">
                  <c:v>39808</c:v>
                </c:pt>
                <c:pt idx="4788">
                  <c:v>39811</c:v>
                </c:pt>
                <c:pt idx="4789">
                  <c:v>39812</c:v>
                </c:pt>
                <c:pt idx="4790">
                  <c:v>39813</c:v>
                </c:pt>
                <c:pt idx="4791">
                  <c:v>39815</c:v>
                </c:pt>
                <c:pt idx="4792">
                  <c:v>39818</c:v>
                </c:pt>
                <c:pt idx="4793">
                  <c:v>39819</c:v>
                </c:pt>
                <c:pt idx="4794">
                  <c:v>39820</c:v>
                </c:pt>
                <c:pt idx="4795">
                  <c:v>39821</c:v>
                </c:pt>
                <c:pt idx="4796">
                  <c:v>39822</c:v>
                </c:pt>
                <c:pt idx="4797">
                  <c:v>39825</c:v>
                </c:pt>
                <c:pt idx="4798">
                  <c:v>39826</c:v>
                </c:pt>
                <c:pt idx="4799">
                  <c:v>39827</c:v>
                </c:pt>
                <c:pt idx="4800">
                  <c:v>39828</c:v>
                </c:pt>
                <c:pt idx="4801">
                  <c:v>39829</c:v>
                </c:pt>
                <c:pt idx="4802">
                  <c:v>39833</c:v>
                </c:pt>
                <c:pt idx="4803">
                  <c:v>39834</c:v>
                </c:pt>
                <c:pt idx="4804">
                  <c:v>39835</c:v>
                </c:pt>
                <c:pt idx="4805">
                  <c:v>39836</c:v>
                </c:pt>
                <c:pt idx="4806">
                  <c:v>39839</c:v>
                </c:pt>
                <c:pt idx="4807">
                  <c:v>39840</c:v>
                </c:pt>
                <c:pt idx="4808">
                  <c:v>39841</c:v>
                </c:pt>
                <c:pt idx="4809">
                  <c:v>39842</c:v>
                </c:pt>
                <c:pt idx="4810">
                  <c:v>39843</c:v>
                </c:pt>
                <c:pt idx="4811">
                  <c:v>39846</c:v>
                </c:pt>
                <c:pt idx="4812">
                  <c:v>39847</c:v>
                </c:pt>
                <c:pt idx="4813">
                  <c:v>39848</c:v>
                </c:pt>
                <c:pt idx="4814">
                  <c:v>39849</c:v>
                </c:pt>
                <c:pt idx="4815">
                  <c:v>39850</c:v>
                </c:pt>
                <c:pt idx="4816">
                  <c:v>39853</c:v>
                </c:pt>
                <c:pt idx="4817">
                  <c:v>39854</c:v>
                </c:pt>
                <c:pt idx="4818">
                  <c:v>39855</c:v>
                </c:pt>
                <c:pt idx="4819">
                  <c:v>39856</c:v>
                </c:pt>
                <c:pt idx="4820">
                  <c:v>39857</c:v>
                </c:pt>
                <c:pt idx="4821">
                  <c:v>39861</c:v>
                </c:pt>
                <c:pt idx="4822">
                  <c:v>39862</c:v>
                </c:pt>
                <c:pt idx="4823">
                  <c:v>39863</c:v>
                </c:pt>
                <c:pt idx="4824">
                  <c:v>39864</c:v>
                </c:pt>
                <c:pt idx="4825">
                  <c:v>39867</c:v>
                </c:pt>
                <c:pt idx="4826">
                  <c:v>39868</c:v>
                </c:pt>
                <c:pt idx="4827">
                  <c:v>39869</c:v>
                </c:pt>
                <c:pt idx="4828">
                  <c:v>39870</c:v>
                </c:pt>
                <c:pt idx="4829">
                  <c:v>39871</c:v>
                </c:pt>
                <c:pt idx="4830">
                  <c:v>39874</c:v>
                </c:pt>
                <c:pt idx="4831">
                  <c:v>39875</c:v>
                </c:pt>
                <c:pt idx="4832">
                  <c:v>39876</c:v>
                </c:pt>
                <c:pt idx="4833">
                  <c:v>39877</c:v>
                </c:pt>
                <c:pt idx="4834">
                  <c:v>39878</c:v>
                </c:pt>
                <c:pt idx="4835">
                  <c:v>39881</c:v>
                </c:pt>
                <c:pt idx="4836">
                  <c:v>39882</c:v>
                </c:pt>
                <c:pt idx="4837">
                  <c:v>39883</c:v>
                </c:pt>
                <c:pt idx="4838">
                  <c:v>39884</c:v>
                </c:pt>
                <c:pt idx="4839">
                  <c:v>39885</c:v>
                </c:pt>
                <c:pt idx="4840">
                  <c:v>39888</c:v>
                </c:pt>
                <c:pt idx="4841">
                  <c:v>39889</c:v>
                </c:pt>
                <c:pt idx="4842">
                  <c:v>39890</c:v>
                </c:pt>
                <c:pt idx="4843">
                  <c:v>39891</c:v>
                </c:pt>
                <c:pt idx="4844">
                  <c:v>39892</c:v>
                </c:pt>
                <c:pt idx="4845">
                  <c:v>39895</c:v>
                </c:pt>
                <c:pt idx="4846">
                  <c:v>39896</c:v>
                </c:pt>
                <c:pt idx="4847">
                  <c:v>39897</c:v>
                </c:pt>
                <c:pt idx="4848">
                  <c:v>39898</c:v>
                </c:pt>
                <c:pt idx="4849">
                  <c:v>39899</c:v>
                </c:pt>
                <c:pt idx="4850">
                  <c:v>39902</c:v>
                </c:pt>
                <c:pt idx="4851">
                  <c:v>39903</c:v>
                </c:pt>
                <c:pt idx="4852">
                  <c:v>39904</c:v>
                </c:pt>
                <c:pt idx="4853">
                  <c:v>39905</c:v>
                </c:pt>
                <c:pt idx="4854">
                  <c:v>39906</c:v>
                </c:pt>
                <c:pt idx="4855">
                  <c:v>39909</c:v>
                </c:pt>
                <c:pt idx="4856">
                  <c:v>39910</c:v>
                </c:pt>
                <c:pt idx="4857">
                  <c:v>39911</c:v>
                </c:pt>
                <c:pt idx="4858">
                  <c:v>39912</c:v>
                </c:pt>
                <c:pt idx="4859">
                  <c:v>39916</c:v>
                </c:pt>
                <c:pt idx="4860">
                  <c:v>39917</c:v>
                </c:pt>
                <c:pt idx="4861">
                  <c:v>39918</c:v>
                </c:pt>
                <c:pt idx="4862">
                  <c:v>39919</c:v>
                </c:pt>
                <c:pt idx="4863">
                  <c:v>39920</c:v>
                </c:pt>
                <c:pt idx="4864">
                  <c:v>39923</c:v>
                </c:pt>
                <c:pt idx="4865">
                  <c:v>39924</c:v>
                </c:pt>
                <c:pt idx="4866">
                  <c:v>39925</c:v>
                </c:pt>
                <c:pt idx="4867">
                  <c:v>39926</c:v>
                </c:pt>
                <c:pt idx="4868">
                  <c:v>39927</c:v>
                </c:pt>
                <c:pt idx="4869">
                  <c:v>39930</c:v>
                </c:pt>
                <c:pt idx="4870">
                  <c:v>39931</c:v>
                </c:pt>
                <c:pt idx="4871">
                  <c:v>39932</c:v>
                </c:pt>
                <c:pt idx="4872">
                  <c:v>39933</c:v>
                </c:pt>
                <c:pt idx="4873">
                  <c:v>39934</c:v>
                </c:pt>
                <c:pt idx="4874">
                  <c:v>39937</c:v>
                </c:pt>
                <c:pt idx="4875">
                  <c:v>39938</c:v>
                </c:pt>
                <c:pt idx="4876">
                  <c:v>39939</c:v>
                </c:pt>
                <c:pt idx="4877">
                  <c:v>39940</c:v>
                </c:pt>
                <c:pt idx="4878">
                  <c:v>39941</c:v>
                </c:pt>
                <c:pt idx="4879">
                  <c:v>39944</c:v>
                </c:pt>
                <c:pt idx="4880">
                  <c:v>39945</c:v>
                </c:pt>
                <c:pt idx="4881">
                  <c:v>39946</c:v>
                </c:pt>
                <c:pt idx="4882">
                  <c:v>39947</c:v>
                </c:pt>
                <c:pt idx="4883">
                  <c:v>39948</c:v>
                </c:pt>
                <c:pt idx="4884">
                  <c:v>39951</c:v>
                </c:pt>
                <c:pt idx="4885">
                  <c:v>39952</c:v>
                </c:pt>
                <c:pt idx="4886">
                  <c:v>39953</c:v>
                </c:pt>
                <c:pt idx="4887">
                  <c:v>39954</c:v>
                </c:pt>
                <c:pt idx="4888">
                  <c:v>39955</c:v>
                </c:pt>
                <c:pt idx="4889">
                  <c:v>39959</c:v>
                </c:pt>
                <c:pt idx="4890">
                  <c:v>39960</c:v>
                </c:pt>
                <c:pt idx="4891">
                  <c:v>39961</c:v>
                </c:pt>
                <c:pt idx="4892">
                  <c:v>39962</c:v>
                </c:pt>
                <c:pt idx="4893">
                  <c:v>39965</c:v>
                </c:pt>
                <c:pt idx="4894">
                  <c:v>39966</c:v>
                </c:pt>
                <c:pt idx="4895">
                  <c:v>39967</c:v>
                </c:pt>
                <c:pt idx="4896">
                  <c:v>39968</c:v>
                </c:pt>
                <c:pt idx="4897">
                  <c:v>39969</c:v>
                </c:pt>
                <c:pt idx="4898">
                  <c:v>39972</c:v>
                </c:pt>
                <c:pt idx="4899">
                  <c:v>39973</c:v>
                </c:pt>
                <c:pt idx="4900">
                  <c:v>39974</c:v>
                </c:pt>
                <c:pt idx="4901">
                  <c:v>39975</c:v>
                </c:pt>
                <c:pt idx="4902">
                  <c:v>39976</c:v>
                </c:pt>
                <c:pt idx="4903">
                  <c:v>39979</c:v>
                </c:pt>
                <c:pt idx="4904">
                  <c:v>39980</c:v>
                </c:pt>
                <c:pt idx="4905">
                  <c:v>39981</c:v>
                </c:pt>
                <c:pt idx="4906">
                  <c:v>39982</c:v>
                </c:pt>
                <c:pt idx="4907">
                  <c:v>39983</c:v>
                </c:pt>
                <c:pt idx="4908">
                  <c:v>39986</c:v>
                </c:pt>
                <c:pt idx="4909">
                  <c:v>39987</c:v>
                </c:pt>
                <c:pt idx="4910">
                  <c:v>39988</c:v>
                </c:pt>
                <c:pt idx="4911">
                  <c:v>39989</c:v>
                </c:pt>
                <c:pt idx="4912">
                  <c:v>39990</c:v>
                </c:pt>
                <c:pt idx="4913">
                  <c:v>39993</c:v>
                </c:pt>
                <c:pt idx="4914">
                  <c:v>39994</c:v>
                </c:pt>
                <c:pt idx="4915">
                  <c:v>39995</c:v>
                </c:pt>
                <c:pt idx="4916">
                  <c:v>39996</c:v>
                </c:pt>
                <c:pt idx="4917">
                  <c:v>40000</c:v>
                </c:pt>
                <c:pt idx="4918">
                  <c:v>40001</c:v>
                </c:pt>
                <c:pt idx="4919">
                  <c:v>40002</c:v>
                </c:pt>
                <c:pt idx="4920">
                  <c:v>40003</c:v>
                </c:pt>
                <c:pt idx="4921">
                  <c:v>40004</c:v>
                </c:pt>
                <c:pt idx="4922">
                  <c:v>40007</c:v>
                </c:pt>
                <c:pt idx="4923">
                  <c:v>40008</c:v>
                </c:pt>
                <c:pt idx="4924">
                  <c:v>40009</c:v>
                </c:pt>
                <c:pt idx="4925">
                  <c:v>40010</c:v>
                </c:pt>
                <c:pt idx="4926">
                  <c:v>40011</c:v>
                </c:pt>
                <c:pt idx="4927">
                  <c:v>40014</c:v>
                </c:pt>
                <c:pt idx="4928">
                  <c:v>40015</c:v>
                </c:pt>
                <c:pt idx="4929">
                  <c:v>40016</c:v>
                </c:pt>
                <c:pt idx="4930">
                  <c:v>40017</c:v>
                </c:pt>
                <c:pt idx="4931">
                  <c:v>40018</c:v>
                </c:pt>
                <c:pt idx="4932">
                  <c:v>40021</c:v>
                </c:pt>
                <c:pt idx="4933">
                  <c:v>40022</c:v>
                </c:pt>
                <c:pt idx="4934">
                  <c:v>40023</c:v>
                </c:pt>
                <c:pt idx="4935">
                  <c:v>40024</c:v>
                </c:pt>
                <c:pt idx="4936">
                  <c:v>40025</c:v>
                </c:pt>
                <c:pt idx="4937">
                  <c:v>40028</c:v>
                </c:pt>
                <c:pt idx="4938">
                  <c:v>40029</c:v>
                </c:pt>
                <c:pt idx="4939">
                  <c:v>40030</c:v>
                </c:pt>
                <c:pt idx="4940">
                  <c:v>40031</c:v>
                </c:pt>
                <c:pt idx="4941">
                  <c:v>40032</c:v>
                </c:pt>
                <c:pt idx="4942">
                  <c:v>40035</c:v>
                </c:pt>
                <c:pt idx="4943">
                  <c:v>40036</c:v>
                </c:pt>
                <c:pt idx="4944">
                  <c:v>40037</c:v>
                </c:pt>
                <c:pt idx="4945">
                  <c:v>40038</c:v>
                </c:pt>
                <c:pt idx="4946">
                  <c:v>40039</c:v>
                </c:pt>
                <c:pt idx="4947">
                  <c:v>40042</c:v>
                </c:pt>
                <c:pt idx="4948">
                  <c:v>40043</c:v>
                </c:pt>
                <c:pt idx="4949">
                  <c:v>40044</c:v>
                </c:pt>
                <c:pt idx="4950">
                  <c:v>40045</c:v>
                </c:pt>
                <c:pt idx="4951">
                  <c:v>40046</c:v>
                </c:pt>
                <c:pt idx="4952">
                  <c:v>40049</c:v>
                </c:pt>
                <c:pt idx="4953">
                  <c:v>40050</c:v>
                </c:pt>
                <c:pt idx="4954">
                  <c:v>40051</c:v>
                </c:pt>
                <c:pt idx="4955">
                  <c:v>40052</c:v>
                </c:pt>
                <c:pt idx="4956">
                  <c:v>40053</c:v>
                </c:pt>
                <c:pt idx="4957">
                  <c:v>40056</c:v>
                </c:pt>
                <c:pt idx="4958">
                  <c:v>40057</c:v>
                </c:pt>
                <c:pt idx="4959">
                  <c:v>40058</c:v>
                </c:pt>
                <c:pt idx="4960">
                  <c:v>40059</c:v>
                </c:pt>
                <c:pt idx="4961">
                  <c:v>40060</c:v>
                </c:pt>
                <c:pt idx="4962">
                  <c:v>40064</c:v>
                </c:pt>
                <c:pt idx="4963">
                  <c:v>40065</c:v>
                </c:pt>
                <c:pt idx="4964">
                  <c:v>40066</c:v>
                </c:pt>
                <c:pt idx="4965">
                  <c:v>40067</c:v>
                </c:pt>
                <c:pt idx="4966">
                  <c:v>40070</c:v>
                </c:pt>
                <c:pt idx="4967">
                  <c:v>40071</c:v>
                </c:pt>
                <c:pt idx="4968">
                  <c:v>40072</c:v>
                </c:pt>
                <c:pt idx="4969">
                  <c:v>40073</c:v>
                </c:pt>
                <c:pt idx="4970">
                  <c:v>40074</c:v>
                </c:pt>
                <c:pt idx="4971">
                  <c:v>40077</c:v>
                </c:pt>
                <c:pt idx="4972">
                  <c:v>40078</c:v>
                </c:pt>
                <c:pt idx="4973">
                  <c:v>40079</c:v>
                </c:pt>
                <c:pt idx="4974">
                  <c:v>40080</c:v>
                </c:pt>
                <c:pt idx="4975">
                  <c:v>40081</c:v>
                </c:pt>
                <c:pt idx="4976">
                  <c:v>40084</c:v>
                </c:pt>
                <c:pt idx="4977">
                  <c:v>40085</c:v>
                </c:pt>
                <c:pt idx="4978">
                  <c:v>40086</c:v>
                </c:pt>
                <c:pt idx="4979">
                  <c:v>40087</c:v>
                </c:pt>
                <c:pt idx="4980">
                  <c:v>40088</c:v>
                </c:pt>
                <c:pt idx="4981">
                  <c:v>40091</c:v>
                </c:pt>
                <c:pt idx="4982">
                  <c:v>40092</c:v>
                </c:pt>
                <c:pt idx="4983">
                  <c:v>40093</c:v>
                </c:pt>
                <c:pt idx="4984">
                  <c:v>40094</c:v>
                </c:pt>
                <c:pt idx="4985">
                  <c:v>40095</c:v>
                </c:pt>
                <c:pt idx="4986">
                  <c:v>40098</c:v>
                </c:pt>
                <c:pt idx="4987">
                  <c:v>40099</c:v>
                </c:pt>
                <c:pt idx="4988">
                  <c:v>40100</c:v>
                </c:pt>
                <c:pt idx="4989">
                  <c:v>40101</c:v>
                </c:pt>
                <c:pt idx="4990">
                  <c:v>40102</c:v>
                </c:pt>
                <c:pt idx="4991">
                  <c:v>40105</c:v>
                </c:pt>
                <c:pt idx="4992">
                  <c:v>40106</c:v>
                </c:pt>
                <c:pt idx="4993">
                  <c:v>40107</c:v>
                </c:pt>
                <c:pt idx="4994">
                  <c:v>40108</c:v>
                </c:pt>
                <c:pt idx="4995">
                  <c:v>40109</c:v>
                </c:pt>
                <c:pt idx="4996">
                  <c:v>40112</c:v>
                </c:pt>
                <c:pt idx="4997">
                  <c:v>40113</c:v>
                </c:pt>
                <c:pt idx="4998">
                  <c:v>40114</c:v>
                </c:pt>
                <c:pt idx="4999">
                  <c:v>40115</c:v>
                </c:pt>
                <c:pt idx="5000">
                  <c:v>40116</c:v>
                </c:pt>
                <c:pt idx="5001">
                  <c:v>40119</c:v>
                </c:pt>
                <c:pt idx="5002">
                  <c:v>40120</c:v>
                </c:pt>
                <c:pt idx="5003">
                  <c:v>40121</c:v>
                </c:pt>
                <c:pt idx="5004">
                  <c:v>40122</c:v>
                </c:pt>
                <c:pt idx="5005">
                  <c:v>40123</c:v>
                </c:pt>
                <c:pt idx="5006">
                  <c:v>40126</c:v>
                </c:pt>
                <c:pt idx="5007">
                  <c:v>40127</c:v>
                </c:pt>
                <c:pt idx="5008">
                  <c:v>40128</c:v>
                </c:pt>
                <c:pt idx="5009">
                  <c:v>40129</c:v>
                </c:pt>
                <c:pt idx="5010">
                  <c:v>40130</c:v>
                </c:pt>
                <c:pt idx="5011">
                  <c:v>40133</c:v>
                </c:pt>
                <c:pt idx="5012">
                  <c:v>40134</c:v>
                </c:pt>
                <c:pt idx="5013">
                  <c:v>40135</c:v>
                </c:pt>
                <c:pt idx="5014">
                  <c:v>40136</c:v>
                </c:pt>
                <c:pt idx="5015">
                  <c:v>40137</c:v>
                </c:pt>
                <c:pt idx="5016">
                  <c:v>40140</c:v>
                </c:pt>
                <c:pt idx="5017">
                  <c:v>40141</c:v>
                </c:pt>
                <c:pt idx="5018">
                  <c:v>40142</c:v>
                </c:pt>
                <c:pt idx="5019">
                  <c:v>40144</c:v>
                </c:pt>
                <c:pt idx="5020">
                  <c:v>40147</c:v>
                </c:pt>
                <c:pt idx="5021">
                  <c:v>40148</c:v>
                </c:pt>
                <c:pt idx="5022">
                  <c:v>40149</c:v>
                </c:pt>
                <c:pt idx="5023">
                  <c:v>40150</c:v>
                </c:pt>
                <c:pt idx="5024">
                  <c:v>40151</c:v>
                </c:pt>
                <c:pt idx="5025">
                  <c:v>40154</c:v>
                </c:pt>
                <c:pt idx="5026">
                  <c:v>40155</c:v>
                </c:pt>
                <c:pt idx="5027">
                  <c:v>40156</c:v>
                </c:pt>
                <c:pt idx="5028">
                  <c:v>40157</c:v>
                </c:pt>
                <c:pt idx="5029">
                  <c:v>40158</c:v>
                </c:pt>
                <c:pt idx="5030">
                  <c:v>40161</c:v>
                </c:pt>
                <c:pt idx="5031">
                  <c:v>40162</c:v>
                </c:pt>
                <c:pt idx="5032">
                  <c:v>40163</c:v>
                </c:pt>
                <c:pt idx="5033">
                  <c:v>40164</c:v>
                </c:pt>
                <c:pt idx="5034">
                  <c:v>40165</c:v>
                </c:pt>
                <c:pt idx="5035">
                  <c:v>40168</c:v>
                </c:pt>
                <c:pt idx="5036">
                  <c:v>40169</c:v>
                </c:pt>
                <c:pt idx="5037">
                  <c:v>40170</c:v>
                </c:pt>
                <c:pt idx="5038">
                  <c:v>40171</c:v>
                </c:pt>
                <c:pt idx="5039">
                  <c:v>40175</c:v>
                </c:pt>
                <c:pt idx="5040">
                  <c:v>40176</c:v>
                </c:pt>
                <c:pt idx="5041">
                  <c:v>40177</c:v>
                </c:pt>
                <c:pt idx="5042">
                  <c:v>40178</c:v>
                </c:pt>
                <c:pt idx="5043">
                  <c:v>40182</c:v>
                </c:pt>
                <c:pt idx="5044">
                  <c:v>40183</c:v>
                </c:pt>
                <c:pt idx="5045">
                  <c:v>40184</c:v>
                </c:pt>
                <c:pt idx="5046">
                  <c:v>40185</c:v>
                </c:pt>
                <c:pt idx="5047">
                  <c:v>40186</c:v>
                </c:pt>
                <c:pt idx="5048">
                  <c:v>40189</c:v>
                </c:pt>
                <c:pt idx="5049">
                  <c:v>40190</c:v>
                </c:pt>
                <c:pt idx="5050">
                  <c:v>40191</c:v>
                </c:pt>
                <c:pt idx="5051">
                  <c:v>40192</c:v>
                </c:pt>
                <c:pt idx="5052">
                  <c:v>40193</c:v>
                </c:pt>
                <c:pt idx="5053">
                  <c:v>40197</c:v>
                </c:pt>
                <c:pt idx="5054">
                  <c:v>40198</c:v>
                </c:pt>
                <c:pt idx="5055">
                  <c:v>40199</c:v>
                </c:pt>
                <c:pt idx="5056">
                  <c:v>40200</c:v>
                </c:pt>
                <c:pt idx="5057">
                  <c:v>40203</c:v>
                </c:pt>
                <c:pt idx="5058">
                  <c:v>40204</c:v>
                </c:pt>
                <c:pt idx="5059">
                  <c:v>40205</c:v>
                </c:pt>
                <c:pt idx="5060">
                  <c:v>40206</c:v>
                </c:pt>
                <c:pt idx="5061">
                  <c:v>40207</c:v>
                </c:pt>
                <c:pt idx="5062">
                  <c:v>40210</c:v>
                </c:pt>
                <c:pt idx="5063">
                  <c:v>40211</c:v>
                </c:pt>
                <c:pt idx="5064">
                  <c:v>40212</c:v>
                </c:pt>
                <c:pt idx="5065">
                  <c:v>40213</c:v>
                </c:pt>
                <c:pt idx="5066">
                  <c:v>40214</c:v>
                </c:pt>
                <c:pt idx="5067">
                  <c:v>40217</c:v>
                </c:pt>
                <c:pt idx="5068">
                  <c:v>40218</c:v>
                </c:pt>
                <c:pt idx="5069">
                  <c:v>40219</c:v>
                </c:pt>
                <c:pt idx="5070">
                  <c:v>40220</c:v>
                </c:pt>
                <c:pt idx="5071">
                  <c:v>40221</c:v>
                </c:pt>
                <c:pt idx="5072">
                  <c:v>40225</c:v>
                </c:pt>
                <c:pt idx="5073">
                  <c:v>40226</c:v>
                </c:pt>
                <c:pt idx="5074">
                  <c:v>40227</c:v>
                </c:pt>
                <c:pt idx="5075">
                  <c:v>40228</c:v>
                </c:pt>
                <c:pt idx="5076">
                  <c:v>40231</c:v>
                </c:pt>
                <c:pt idx="5077">
                  <c:v>40232</c:v>
                </c:pt>
                <c:pt idx="5078">
                  <c:v>40233</c:v>
                </c:pt>
                <c:pt idx="5079">
                  <c:v>40234</c:v>
                </c:pt>
                <c:pt idx="5080">
                  <c:v>40235</c:v>
                </c:pt>
                <c:pt idx="5081">
                  <c:v>40238</c:v>
                </c:pt>
                <c:pt idx="5082">
                  <c:v>40239</c:v>
                </c:pt>
                <c:pt idx="5083">
                  <c:v>40240</c:v>
                </c:pt>
                <c:pt idx="5084">
                  <c:v>40241</c:v>
                </c:pt>
                <c:pt idx="5085">
                  <c:v>40242</c:v>
                </c:pt>
                <c:pt idx="5086">
                  <c:v>40245</c:v>
                </c:pt>
                <c:pt idx="5087">
                  <c:v>40246</c:v>
                </c:pt>
                <c:pt idx="5088">
                  <c:v>40247</c:v>
                </c:pt>
                <c:pt idx="5089">
                  <c:v>40248</c:v>
                </c:pt>
                <c:pt idx="5090">
                  <c:v>40249</c:v>
                </c:pt>
                <c:pt idx="5091">
                  <c:v>40252</c:v>
                </c:pt>
                <c:pt idx="5092">
                  <c:v>40253</c:v>
                </c:pt>
                <c:pt idx="5093">
                  <c:v>40254</c:v>
                </c:pt>
                <c:pt idx="5094">
                  <c:v>40255</c:v>
                </c:pt>
                <c:pt idx="5095">
                  <c:v>40256</c:v>
                </c:pt>
                <c:pt idx="5096">
                  <c:v>40259</c:v>
                </c:pt>
                <c:pt idx="5097">
                  <c:v>40260</c:v>
                </c:pt>
                <c:pt idx="5098">
                  <c:v>40261</c:v>
                </c:pt>
                <c:pt idx="5099">
                  <c:v>40262</c:v>
                </c:pt>
                <c:pt idx="5100">
                  <c:v>40263</c:v>
                </c:pt>
                <c:pt idx="5101">
                  <c:v>40266</c:v>
                </c:pt>
                <c:pt idx="5102">
                  <c:v>40267</c:v>
                </c:pt>
                <c:pt idx="5103">
                  <c:v>40268</c:v>
                </c:pt>
                <c:pt idx="5104">
                  <c:v>40269</c:v>
                </c:pt>
                <c:pt idx="5105">
                  <c:v>40273</c:v>
                </c:pt>
                <c:pt idx="5106">
                  <c:v>40274</c:v>
                </c:pt>
                <c:pt idx="5107">
                  <c:v>40275</c:v>
                </c:pt>
                <c:pt idx="5108">
                  <c:v>40276</c:v>
                </c:pt>
                <c:pt idx="5109">
                  <c:v>40277</c:v>
                </c:pt>
                <c:pt idx="5110">
                  <c:v>40280</c:v>
                </c:pt>
                <c:pt idx="5111">
                  <c:v>40281</c:v>
                </c:pt>
                <c:pt idx="5112">
                  <c:v>40282</c:v>
                </c:pt>
                <c:pt idx="5113">
                  <c:v>40283</c:v>
                </c:pt>
                <c:pt idx="5114">
                  <c:v>40284</c:v>
                </c:pt>
                <c:pt idx="5115">
                  <c:v>40287</c:v>
                </c:pt>
                <c:pt idx="5116">
                  <c:v>40288</c:v>
                </c:pt>
                <c:pt idx="5117">
                  <c:v>40289</c:v>
                </c:pt>
                <c:pt idx="5118">
                  <c:v>40290</c:v>
                </c:pt>
                <c:pt idx="5119">
                  <c:v>40291</c:v>
                </c:pt>
                <c:pt idx="5120">
                  <c:v>40294</c:v>
                </c:pt>
                <c:pt idx="5121">
                  <c:v>40295</c:v>
                </c:pt>
                <c:pt idx="5122">
                  <c:v>40296</c:v>
                </c:pt>
                <c:pt idx="5123">
                  <c:v>40297</c:v>
                </c:pt>
                <c:pt idx="5124">
                  <c:v>40298</c:v>
                </c:pt>
                <c:pt idx="5125">
                  <c:v>40301</c:v>
                </c:pt>
                <c:pt idx="5126">
                  <c:v>40302</c:v>
                </c:pt>
                <c:pt idx="5127">
                  <c:v>40303</c:v>
                </c:pt>
                <c:pt idx="5128">
                  <c:v>40304</c:v>
                </c:pt>
                <c:pt idx="5129">
                  <c:v>40305</c:v>
                </c:pt>
                <c:pt idx="5130">
                  <c:v>40308</c:v>
                </c:pt>
                <c:pt idx="5131">
                  <c:v>40309</c:v>
                </c:pt>
                <c:pt idx="5132">
                  <c:v>40310</c:v>
                </c:pt>
                <c:pt idx="5133">
                  <c:v>40311</c:v>
                </c:pt>
                <c:pt idx="5134">
                  <c:v>40312</c:v>
                </c:pt>
                <c:pt idx="5135">
                  <c:v>40315</c:v>
                </c:pt>
                <c:pt idx="5136">
                  <c:v>40316</c:v>
                </c:pt>
                <c:pt idx="5137">
                  <c:v>40317</c:v>
                </c:pt>
                <c:pt idx="5138">
                  <c:v>40318</c:v>
                </c:pt>
                <c:pt idx="5139">
                  <c:v>40319</c:v>
                </c:pt>
                <c:pt idx="5140">
                  <c:v>40322</c:v>
                </c:pt>
                <c:pt idx="5141">
                  <c:v>40323</c:v>
                </c:pt>
                <c:pt idx="5142">
                  <c:v>40324</c:v>
                </c:pt>
                <c:pt idx="5143">
                  <c:v>40325</c:v>
                </c:pt>
                <c:pt idx="5144">
                  <c:v>40326</c:v>
                </c:pt>
                <c:pt idx="5145">
                  <c:v>40330</c:v>
                </c:pt>
                <c:pt idx="5146">
                  <c:v>40331</c:v>
                </c:pt>
                <c:pt idx="5147">
                  <c:v>40332</c:v>
                </c:pt>
                <c:pt idx="5148">
                  <c:v>40333</c:v>
                </c:pt>
                <c:pt idx="5149">
                  <c:v>40336</c:v>
                </c:pt>
                <c:pt idx="5150">
                  <c:v>40337</c:v>
                </c:pt>
                <c:pt idx="5151">
                  <c:v>40338</c:v>
                </c:pt>
                <c:pt idx="5152">
                  <c:v>40339</c:v>
                </c:pt>
                <c:pt idx="5153">
                  <c:v>40340</c:v>
                </c:pt>
                <c:pt idx="5154">
                  <c:v>40343</c:v>
                </c:pt>
                <c:pt idx="5155">
                  <c:v>40344</c:v>
                </c:pt>
                <c:pt idx="5156">
                  <c:v>40345</c:v>
                </c:pt>
                <c:pt idx="5157">
                  <c:v>40346</c:v>
                </c:pt>
                <c:pt idx="5158">
                  <c:v>40347</c:v>
                </c:pt>
                <c:pt idx="5159">
                  <c:v>40350</c:v>
                </c:pt>
                <c:pt idx="5160">
                  <c:v>40351</c:v>
                </c:pt>
                <c:pt idx="5161">
                  <c:v>40352</c:v>
                </c:pt>
                <c:pt idx="5162">
                  <c:v>40353</c:v>
                </c:pt>
                <c:pt idx="5163">
                  <c:v>40354</c:v>
                </c:pt>
                <c:pt idx="5164">
                  <c:v>40357</c:v>
                </c:pt>
                <c:pt idx="5165">
                  <c:v>40358</c:v>
                </c:pt>
                <c:pt idx="5166">
                  <c:v>40359</c:v>
                </c:pt>
                <c:pt idx="5167">
                  <c:v>40360</c:v>
                </c:pt>
                <c:pt idx="5168">
                  <c:v>40361</c:v>
                </c:pt>
                <c:pt idx="5169">
                  <c:v>40365</c:v>
                </c:pt>
                <c:pt idx="5170">
                  <c:v>40366</c:v>
                </c:pt>
                <c:pt idx="5171">
                  <c:v>40367</c:v>
                </c:pt>
                <c:pt idx="5172">
                  <c:v>40368</c:v>
                </c:pt>
                <c:pt idx="5173">
                  <c:v>40371</c:v>
                </c:pt>
                <c:pt idx="5174">
                  <c:v>40372</c:v>
                </c:pt>
                <c:pt idx="5175">
                  <c:v>40373</c:v>
                </c:pt>
                <c:pt idx="5176">
                  <c:v>40374</c:v>
                </c:pt>
                <c:pt idx="5177">
                  <c:v>40375</c:v>
                </c:pt>
                <c:pt idx="5178">
                  <c:v>40378</c:v>
                </c:pt>
                <c:pt idx="5179">
                  <c:v>40379</c:v>
                </c:pt>
                <c:pt idx="5180">
                  <c:v>40380</c:v>
                </c:pt>
                <c:pt idx="5181">
                  <c:v>40381</c:v>
                </c:pt>
                <c:pt idx="5182">
                  <c:v>40382</c:v>
                </c:pt>
                <c:pt idx="5183">
                  <c:v>40385</c:v>
                </c:pt>
                <c:pt idx="5184">
                  <c:v>40386</c:v>
                </c:pt>
                <c:pt idx="5185">
                  <c:v>40387</c:v>
                </c:pt>
                <c:pt idx="5186">
                  <c:v>40388</c:v>
                </c:pt>
                <c:pt idx="5187">
                  <c:v>40389</c:v>
                </c:pt>
                <c:pt idx="5188">
                  <c:v>40392</c:v>
                </c:pt>
                <c:pt idx="5189">
                  <c:v>40393</c:v>
                </c:pt>
                <c:pt idx="5190">
                  <c:v>40394</c:v>
                </c:pt>
                <c:pt idx="5191">
                  <c:v>40395</c:v>
                </c:pt>
                <c:pt idx="5192">
                  <c:v>40396</c:v>
                </c:pt>
                <c:pt idx="5193">
                  <c:v>40399</c:v>
                </c:pt>
                <c:pt idx="5194">
                  <c:v>40400</c:v>
                </c:pt>
                <c:pt idx="5195">
                  <c:v>40401</c:v>
                </c:pt>
                <c:pt idx="5196">
                  <c:v>40402</c:v>
                </c:pt>
                <c:pt idx="5197">
                  <c:v>40403</c:v>
                </c:pt>
                <c:pt idx="5198">
                  <c:v>40406</c:v>
                </c:pt>
                <c:pt idx="5199">
                  <c:v>40407</c:v>
                </c:pt>
                <c:pt idx="5200">
                  <c:v>40408</c:v>
                </c:pt>
                <c:pt idx="5201">
                  <c:v>40409</c:v>
                </c:pt>
                <c:pt idx="5202">
                  <c:v>40410</c:v>
                </c:pt>
                <c:pt idx="5203">
                  <c:v>40413</c:v>
                </c:pt>
                <c:pt idx="5204">
                  <c:v>40414</c:v>
                </c:pt>
                <c:pt idx="5205">
                  <c:v>40415</c:v>
                </c:pt>
                <c:pt idx="5206">
                  <c:v>40416</c:v>
                </c:pt>
                <c:pt idx="5207">
                  <c:v>40417</c:v>
                </c:pt>
                <c:pt idx="5208">
                  <c:v>40420</c:v>
                </c:pt>
                <c:pt idx="5209">
                  <c:v>40421</c:v>
                </c:pt>
                <c:pt idx="5210">
                  <c:v>40422</c:v>
                </c:pt>
                <c:pt idx="5211">
                  <c:v>40423</c:v>
                </c:pt>
                <c:pt idx="5212">
                  <c:v>40424</c:v>
                </c:pt>
                <c:pt idx="5213">
                  <c:v>40428</c:v>
                </c:pt>
                <c:pt idx="5214">
                  <c:v>40429</c:v>
                </c:pt>
                <c:pt idx="5215">
                  <c:v>40430</c:v>
                </c:pt>
                <c:pt idx="5216">
                  <c:v>40431</c:v>
                </c:pt>
                <c:pt idx="5217">
                  <c:v>40434</c:v>
                </c:pt>
                <c:pt idx="5218">
                  <c:v>40435</c:v>
                </c:pt>
                <c:pt idx="5219">
                  <c:v>40436</c:v>
                </c:pt>
                <c:pt idx="5220">
                  <c:v>40437</c:v>
                </c:pt>
                <c:pt idx="5221">
                  <c:v>40438</c:v>
                </c:pt>
                <c:pt idx="5222">
                  <c:v>40441</c:v>
                </c:pt>
                <c:pt idx="5223">
                  <c:v>40442</c:v>
                </c:pt>
                <c:pt idx="5224">
                  <c:v>40443</c:v>
                </c:pt>
                <c:pt idx="5225">
                  <c:v>40444</c:v>
                </c:pt>
                <c:pt idx="5226">
                  <c:v>40445</c:v>
                </c:pt>
                <c:pt idx="5227">
                  <c:v>40448</c:v>
                </c:pt>
                <c:pt idx="5228">
                  <c:v>40449</c:v>
                </c:pt>
                <c:pt idx="5229">
                  <c:v>40450</c:v>
                </c:pt>
                <c:pt idx="5230">
                  <c:v>40451</c:v>
                </c:pt>
                <c:pt idx="5231">
                  <c:v>40452</c:v>
                </c:pt>
                <c:pt idx="5232">
                  <c:v>40455</c:v>
                </c:pt>
                <c:pt idx="5233">
                  <c:v>40456</c:v>
                </c:pt>
                <c:pt idx="5234">
                  <c:v>40457</c:v>
                </c:pt>
                <c:pt idx="5235">
                  <c:v>40458</c:v>
                </c:pt>
                <c:pt idx="5236">
                  <c:v>40459</c:v>
                </c:pt>
                <c:pt idx="5237">
                  <c:v>40462</c:v>
                </c:pt>
                <c:pt idx="5238">
                  <c:v>40463</c:v>
                </c:pt>
                <c:pt idx="5239">
                  <c:v>40464</c:v>
                </c:pt>
                <c:pt idx="5240">
                  <c:v>40465</c:v>
                </c:pt>
                <c:pt idx="5241">
                  <c:v>40466</c:v>
                </c:pt>
                <c:pt idx="5242">
                  <c:v>40469</c:v>
                </c:pt>
                <c:pt idx="5243">
                  <c:v>40470</c:v>
                </c:pt>
                <c:pt idx="5244">
                  <c:v>40471</c:v>
                </c:pt>
                <c:pt idx="5245">
                  <c:v>40472</c:v>
                </c:pt>
                <c:pt idx="5246">
                  <c:v>40473</c:v>
                </c:pt>
                <c:pt idx="5247">
                  <c:v>40476</c:v>
                </c:pt>
                <c:pt idx="5248">
                  <c:v>40477</c:v>
                </c:pt>
                <c:pt idx="5249">
                  <c:v>40478</c:v>
                </c:pt>
                <c:pt idx="5250">
                  <c:v>40479</c:v>
                </c:pt>
                <c:pt idx="5251">
                  <c:v>40480</c:v>
                </c:pt>
                <c:pt idx="5252">
                  <c:v>40483</c:v>
                </c:pt>
                <c:pt idx="5253">
                  <c:v>40484</c:v>
                </c:pt>
                <c:pt idx="5254">
                  <c:v>40485</c:v>
                </c:pt>
                <c:pt idx="5255">
                  <c:v>40486</c:v>
                </c:pt>
                <c:pt idx="5256">
                  <c:v>40487</c:v>
                </c:pt>
                <c:pt idx="5257">
                  <c:v>40490</c:v>
                </c:pt>
                <c:pt idx="5258">
                  <c:v>40491</c:v>
                </c:pt>
                <c:pt idx="5259">
                  <c:v>40492</c:v>
                </c:pt>
                <c:pt idx="5260">
                  <c:v>40493</c:v>
                </c:pt>
                <c:pt idx="5261">
                  <c:v>40494</c:v>
                </c:pt>
                <c:pt idx="5262">
                  <c:v>40497</c:v>
                </c:pt>
                <c:pt idx="5263">
                  <c:v>40498</c:v>
                </c:pt>
                <c:pt idx="5264">
                  <c:v>40499</c:v>
                </c:pt>
                <c:pt idx="5265">
                  <c:v>40500</c:v>
                </c:pt>
                <c:pt idx="5266">
                  <c:v>40501</c:v>
                </c:pt>
                <c:pt idx="5267">
                  <c:v>40504</c:v>
                </c:pt>
                <c:pt idx="5268">
                  <c:v>40505</c:v>
                </c:pt>
                <c:pt idx="5269">
                  <c:v>40506</c:v>
                </c:pt>
                <c:pt idx="5270">
                  <c:v>40508</c:v>
                </c:pt>
                <c:pt idx="5271">
                  <c:v>40511</c:v>
                </c:pt>
                <c:pt idx="5272">
                  <c:v>40512</c:v>
                </c:pt>
                <c:pt idx="5273">
                  <c:v>40513</c:v>
                </c:pt>
                <c:pt idx="5274">
                  <c:v>40514</c:v>
                </c:pt>
                <c:pt idx="5275">
                  <c:v>40515</c:v>
                </c:pt>
                <c:pt idx="5276">
                  <c:v>40518</c:v>
                </c:pt>
                <c:pt idx="5277">
                  <c:v>40519</c:v>
                </c:pt>
                <c:pt idx="5278">
                  <c:v>40520</c:v>
                </c:pt>
                <c:pt idx="5279">
                  <c:v>40521</c:v>
                </c:pt>
                <c:pt idx="5280">
                  <c:v>40522</c:v>
                </c:pt>
                <c:pt idx="5281">
                  <c:v>40525</c:v>
                </c:pt>
                <c:pt idx="5282">
                  <c:v>40526</c:v>
                </c:pt>
                <c:pt idx="5283">
                  <c:v>40527</c:v>
                </c:pt>
                <c:pt idx="5284">
                  <c:v>40528</c:v>
                </c:pt>
                <c:pt idx="5285">
                  <c:v>40529</c:v>
                </c:pt>
                <c:pt idx="5286">
                  <c:v>40532</c:v>
                </c:pt>
                <c:pt idx="5287">
                  <c:v>40533</c:v>
                </c:pt>
                <c:pt idx="5288">
                  <c:v>40534</c:v>
                </c:pt>
                <c:pt idx="5289">
                  <c:v>40535</c:v>
                </c:pt>
                <c:pt idx="5290">
                  <c:v>40539</c:v>
                </c:pt>
                <c:pt idx="5291">
                  <c:v>40540</c:v>
                </c:pt>
                <c:pt idx="5292">
                  <c:v>40541</c:v>
                </c:pt>
                <c:pt idx="5293">
                  <c:v>40542</c:v>
                </c:pt>
                <c:pt idx="5294">
                  <c:v>40543</c:v>
                </c:pt>
                <c:pt idx="5295">
                  <c:v>40546</c:v>
                </c:pt>
                <c:pt idx="5296">
                  <c:v>40547</c:v>
                </c:pt>
                <c:pt idx="5297">
                  <c:v>40548</c:v>
                </c:pt>
                <c:pt idx="5298">
                  <c:v>40549</c:v>
                </c:pt>
                <c:pt idx="5299">
                  <c:v>40550</c:v>
                </c:pt>
                <c:pt idx="5300">
                  <c:v>40553</c:v>
                </c:pt>
                <c:pt idx="5301">
                  <c:v>40554</c:v>
                </c:pt>
                <c:pt idx="5302">
                  <c:v>40555</c:v>
                </c:pt>
                <c:pt idx="5303">
                  <c:v>40556</c:v>
                </c:pt>
                <c:pt idx="5304">
                  <c:v>40557</c:v>
                </c:pt>
                <c:pt idx="5305">
                  <c:v>40561</c:v>
                </c:pt>
                <c:pt idx="5306">
                  <c:v>40562</c:v>
                </c:pt>
                <c:pt idx="5307">
                  <c:v>40563</c:v>
                </c:pt>
                <c:pt idx="5308">
                  <c:v>40564</c:v>
                </c:pt>
                <c:pt idx="5309">
                  <c:v>40567</c:v>
                </c:pt>
                <c:pt idx="5310">
                  <c:v>40568</c:v>
                </c:pt>
                <c:pt idx="5311">
                  <c:v>40569</c:v>
                </c:pt>
                <c:pt idx="5312">
                  <c:v>40570</c:v>
                </c:pt>
                <c:pt idx="5313">
                  <c:v>40571</c:v>
                </c:pt>
                <c:pt idx="5314">
                  <c:v>40574</c:v>
                </c:pt>
                <c:pt idx="5315">
                  <c:v>40575</c:v>
                </c:pt>
                <c:pt idx="5316">
                  <c:v>40576</c:v>
                </c:pt>
                <c:pt idx="5317">
                  <c:v>40577</c:v>
                </c:pt>
                <c:pt idx="5318">
                  <c:v>40578</c:v>
                </c:pt>
                <c:pt idx="5319">
                  <c:v>40581</c:v>
                </c:pt>
                <c:pt idx="5320">
                  <c:v>40582</c:v>
                </c:pt>
                <c:pt idx="5321">
                  <c:v>40583</c:v>
                </c:pt>
                <c:pt idx="5322">
                  <c:v>40584</c:v>
                </c:pt>
                <c:pt idx="5323">
                  <c:v>40585</c:v>
                </c:pt>
                <c:pt idx="5324">
                  <c:v>40588</c:v>
                </c:pt>
                <c:pt idx="5325">
                  <c:v>40589</c:v>
                </c:pt>
                <c:pt idx="5326">
                  <c:v>40590</c:v>
                </c:pt>
                <c:pt idx="5327">
                  <c:v>40591</c:v>
                </c:pt>
                <c:pt idx="5328">
                  <c:v>40592</c:v>
                </c:pt>
                <c:pt idx="5329">
                  <c:v>40596</c:v>
                </c:pt>
                <c:pt idx="5330">
                  <c:v>40597</c:v>
                </c:pt>
                <c:pt idx="5331">
                  <c:v>40598</c:v>
                </c:pt>
                <c:pt idx="5332">
                  <c:v>40599</c:v>
                </c:pt>
                <c:pt idx="5333">
                  <c:v>40602</c:v>
                </c:pt>
                <c:pt idx="5334">
                  <c:v>40603</c:v>
                </c:pt>
                <c:pt idx="5335">
                  <c:v>40604</c:v>
                </c:pt>
                <c:pt idx="5336">
                  <c:v>40605</c:v>
                </c:pt>
                <c:pt idx="5337">
                  <c:v>40606</c:v>
                </c:pt>
                <c:pt idx="5338">
                  <c:v>40609</c:v>
                </c:pt>
                <c:pt idx="5339">
                  <c:v>40610</c:v>
                </c:pt>
                <c:pt idx="5340">
                  <c:v>40611</c:v>
                </c:pt>
                <c:pt idx="5341">
                  <c:v>40612</c:v>
                </c:pt>
                <c:pt idx="5342">
                  <c:v>40613</c:v>
                </c:pt>
                <c:pt idx="5343">
                  <c:v>40616</c:v>
                </c:pt>
                <c:pt idx="5344">
                  <c:v>40617</c:v>
                </c:pt>
                <c:pt idx="5345">
                  <c:v>40618</c:v>
                </c:pt>
                <c:pt idx="5346">
                  <c:v>40619</c:v>
                </c:pt>
                <c:pt idx="5347">
                  <c:v>40620</c:v>
                </c:pt>
                <c:pt idx="5348">
                  <c:v>40623</c:v>
                </c:pt>
                <c:pt idx="5349">
                  <c:v>40624</c:v>
                </c:pt>
                <c:pt idx="5350">
                  <c:v>40625</c:v>
                </c:pt>
                <c:pt idx="5351">
                  <c:v>40626</c:v>
                </c:pt>
                <c:pt idx="5352">
                  <c:v>40627</c:v>
                </c:pt>
                <c:pt idx="5353">
                  <c:v>40630</c:v>
                </c:pt>
                <c:pt idx="5354">
                  <c:v>40631</c:v>
                </c:pt>
                <c:pt idx="5355">
                  <c:v>40632</c:v>
                </c:pt>
                <c:pt idx="5356">
                  <c:v>40633</c:v>
                </c:pt>
                <c:pt idx="5357">
                  <c:v>40634</c:v>
                </c:pt>
                <c:pt idx="5358">
                  <c:v>40637</c:v>
                </c:pt>
                <c:pt idx="5359">
                  <c:v>40638</c:v>
                </c:pt>
                <c:pt idx="5360">
                  <c:v>40639</c:v>
                </c:pt>
                <c:pt idx="5361">
                  <c:v>40640</c:v>
                </c:pt>
                <c:pt idx="5362">
                  <c:v>40641</c:v>
                </c:pt>
                <c:pt idx="5363">
                  <c:v>40644</c:v>
                </c:pt>
                <c:pt idx="5364">
                  <c:v>40645</c:v>
                </c:pt>
                <c:pt idx="5365">
                  <c:v>40646</c:v>
                </c:pt>
                <c:pt idx="5366">
                  <c:v>40647</c:v>
                </c:pt>
                <c:pt idx="5367">
                  <c:v>40648</c:v>
                </c:pt>
                <c:pt idx="5368">
                  <c:v>40651</c:v>
                </c:pt>
                <c:pt idx="5369">
                  <c:v>40652</c:v>
                </c:pt>
                <c:pt idx="5370">
                  <c:v>40653</c:v>
                </c:pt>
                <c:pt idx="5371">
                  <c:v>40654</c:v>
                </c:pt>
                <c:pt idx="5372">
                  <c:v>40658</c:v>
                </c:pt>
                <c:pt idx="5373">
                  <c:v>40659</c:v>
                </c:pt>
                <c:pt idx="5374">
                  <c:v>40660</c:v>
                </c:pt>
                <c:pt idx="5375">
                  <c:v>40661</c:v>
                </c:pt>
                <c:pt idx="5376">
                  <c:v>40662</c:v>
                </c:pt>
                <c:pt idx="5377">
                  <c:v>40665</c:v>
                </c:pt>
                <c:pt idx="5378">
                  <c:v>40666</c:v>
                </c:pt>
                <c:pt idx="5379">
                  <c:v>40667</c:v>
                </c:pt>
                <c:pt idx="5380">
                  <c:v>40668</c:v>
                </c:pt>
                <c:pt idx="5381">
                  <c:v>40669</c:v>
                </c:pt>
                <c:pt idx="5382">
                  <c:v>40672</c:v>
                </c:pt>
                <c:pt idx="5383">
                  <c:v>40673</c:v>
                </c:pt>
                <c:pt idx="5384">
                  <c:v>40674</c:v>
                </c:pt>
                <c:pt idx="5385">
                  <c:v>40675</c:v>
                </c:pt>
                <c:pt idx="5386">
                  <c:v>40676</c:v>
                </c:pt>
                <c:pt idx="5387">
                  <c:v>40679</c:v>
                </c:pt>
                <c:pt idx="5388">
                  <c:v>40680</c:v>
                </c:pt>
                <c:pt idx="5389">
                  <c:v>40681</c:v>
                </c:pt>
                <c:pt idx="5390">
                  <c:v>40682</c:v>
                </c:pt>
                <c:pt idx="5391">
                  <c:v>40683</c:v>
                </c:pt>
                <c:pt idx="5392">
                  <c:v>40686</c:v>
                </c:pt>
                <c:pt idx="5393">
                  <c:v>40687</c:v>
                </c:pt>
                <c:pt idx="5394">
                  <c:v>40688</c:v>
                </c:pt>
                <c:pt idx="5395">
                  <c:v>40689</c:v>
                </c:pt>
                <c:pt idx="5396">
                  <c:v>40690</c:v>
                </c:pt>
                <c:pt idx="5397">
                  <c:v>40694</c:v>
                </c:pt>
                <c:pt idx="5398">
                  <c:v>40695</c:v>
                </c:pt>
                <c:pt idx="5399">
                  <c:v>40696</c:v>
                </c:pt>
                <c:pt idx="5400">
                  <c:v>40697</c:v>
                </c:pt>
                <c:pt idx="5401">
                  <c:v>40700</c:v>
                </c:pt>
                <c:pt idx="5402">
                  <c:v>40701</c:v>
                </c:pt>
                <c:pt idx="5403">
                  <c:v>40702</c:v>
                </c:pt>
                <c:pt idx="5404">
                  <c:v>40703</c:v>
                </c:pt>
                <c:pt idx="5405">
                  <c:v>40704</c:v>
                </c:pt>
                <c:pt idx="5406">
                  <c:v>40707</c:v>
                </c:pt>
                <c:pt idx="5407">
                  <c:v>40708</c:v>
                </c:pt>
                <c:pt idx="5408">
                  <c:v>40709</c:v>
                </c:pt>
                <c:pt idx="5409">
                  <c:v>40710</c:v>
                </c:pt>
                <c:pt idx="5410">
                  <c:v>40711</c:v>
                </c:pt>
                <c:pt idx="5411">
                  <c:v>40714</c:v>
                </c:pt>
                <c:pt idx="5412">
                  <c:v>40715</c:v>
                </c:pt>
                <c:pt idx="5413">
                  <c:v>40716</c:v>
                </c:pt>
                <c:pt idx="5414">
                  <c:v>40717</c:v>
                </c:pt>
                <c:pt idx="5415">
                  <c:v>40718</c:v>
                </c:pt>
                <c:pt idx="5416">
                  <c:v>40721</c:v>
                </c:pt>
                <c:pt idx="5417">
                  <c:v>40722</c:v>
                </c:pt>
                <c:pt idx="5418">
                  <c:v>40723</c:v>
                </c:pt>
                <c:pt idx="5419">
                  <c:v>40724</c:v>
                </c:pt>
                <c:pt idx="5420">
                  <c:v>40725</c:v>
                </c:pt>
                <c:pt idx="5421">
                  <c:v>40729</c:v>
                </c:pt>
                <c:pt idx="5422">
                  <c:v>40730</c:v>
                </c:pt>
                <c:pt idx="5423">
                  <c:v>40731</c:v>
                </c:pt>
                <c:pt idx="5424">
                  <c:v>40732</c:v>
                </c:pt>
                <c:pt idx="5425">
                  <c:v>40735</c:v>
                </c:pt>
                <c:pt idx="5426">
                  <c:v>40736</c:v>
                </c:pt>
                <c:pt idx="5427">
                  <c:v>40737</c:v>
                </c:pt>
                <c:pt idx="5428">
                  <c:v>40738</c:v>
                </c:pt>
                <c:pt idx="5429">
                  <c:v>40739</c:v>
                </c:pt>
                <c:pt idx="5430">
                  <c:v>40742</c:v>
                </c:pt>
                <c:pt idx="5431">
                  <c:v>40743</c:v>
                </c:pt>
                <c:pt idx="5432">
                  <c:v>40744</c:v>
                </c:pt>
                <c:pt idx="5433">
                  <c:v>40745</c:v>
                </c:pt>
                <c:pt idx="5434">
                  <c:v>40746</c:v>
                </c:pt>
                <c:pt idx="5435">
                  <c:v>40749</c:v>
                </c:pt>
                <c:pt idx="5436">
                  <c:v>40750</c:v>
                </c:pt>
                <c:pt idx="5437">
                  <c:v>40751</c:v>
                </c:pt>
                <c:pt idx="5438">
                  <c:v>40752</c:v>
                </c:pt>
                <c:pt idx="5439">
                  <c:v>40753</c:v>
                </c:pt>
                <c:pt idx="5440">
                  <c:v>40756</c:v>
                </c:pt>
                <c:pt idx="5441">
                  <c:v>40757</c:v>
                </c:pt>
                <c:pt idx="5442">
                  <c:v>40758</c:v>
                </c:pt>
                <c:pt idx="5443">
                  <c:v>40759</c:v>
                </c:pt>
                <c:pt idx="5444">
                  <c:v>40760</c:v>
                </c:pt>
                <c:pt idx="5445">
                  <c:v>40763</c:v>
                </c:pt>
                <c:pt idx="5446">
                  <c:v>40764</c:v>
                </c:pt>
                <c:pt idx="5447">
                  <c:v>40765</c:v>
                </c:pt>
                <c:pt idx="5448">
                  <c:v>40766</c:v>
                </c:pt>
                <c:pt idx="5449">
                  <c:v>40767</c:v>
                </c:pt>
                <c:pt idx="5450">
                  <c:v>40770</c:v>
                </c:pt>
                <c:pt idx="5451">
                  <c:v>40771</c:v>
                </c:pt>
                <c:pt idx="5452">
                  <c:v>40772</c:v>
                </c:pt>
                <c:pt idx="5453">
                  <c:v>40773</c:v>
                </c:pt>
                <c:pt idx="5454">
                  <c:v>40774</c:v>
                </c:pt>
                <c:pt idx="5455">
                  <c:v>40777</c:v>
                </c:pt>
                <c:pt idx="5456">
                  <c:v>40778</c:v>
                </c:pt>
                <c:pt idx="5457">
                  <c:v>40779</c:v>
                </c:pt>
                <c:pt idx="5458">
                  <c:v>40780</c:v>
                </c:pt>
                <c:pt idx="5459">
                  <c:v>40781</c:v>
                </c:pt>
                <c:pt idx="5460">
                  <c:v>40784</c:v>
                </c:pt>
                <c:pt idx="5461">
                  <c:v>40785</c:v>
                </c:pt>
                <c:pt idx="5462">
                  <c:v>40786</c:v>
                </c:pt>
                <c:pt idx="5463">
                  <c:v>40787</c:v>
                </c:pt>
                <c:pt idx="5464">
                  <c:v>40788</c:v>
                </c:pt>
                <c:pt idx="5465">
                  <c:v>40792</c:v>
                </c:pt>
                <c:pt idx="5466">
                  <c:v>40793</c:v>
                </c:pt>
                <c:pt idx="5467">
                  <c:v>40794</c:v>
                </c:pt>
                <c:pt idx="5468">
                  <c:v>40795</c:v>
                </c:pt>
                <c:pt idx="5469">
                  <c:v>40798</c:v>
                </c:pt>
                <c:pt idx="5470">
                  <c:v>40799</c:v>
                </c:pt>
                <c:pt idx="5471">
                  <c:v>40800</c:v>
                </c:pt>
                <c:pt idx="5472">
                  <c:v>40801</c:v>
                </c:pt>
                <c:pt idx="5473">
                  <c:v>40802</c:v>
                </c:pt>
                <c:pt idx="5474">
                  <c:v>40805</c:v>
                </c:pt>
                <c:pt idx="5475">
                  <c:v>40806</c:v>
                </c:pt>
                <c:pt idx="5476">
                  <c:v>40807</c:v>
                </c:pt>
                <c:pt idx="5477">
                  <c:v>40808</c:v>
                </c:pt>
                <c:pt idx="5478">
                  <c:v>40809</c:v>
                </c:pt>
                <c:pt idx="5479">
                  <c:v>40812</c:v>
                </c:pt>
                <c:pt idx="5480">
                  <c:v>40813</c:v>
                </c:pt>
                <c:pt idx="5481">
                  <c:v>40814</c:v>
                </c:pt>
                <c:pt idx="5482">
                  <c:v>40815</c:v>
                </c:pt>
                <c:pt idx="5483">
                  <c:v>40816</c:v>
                </c:pt>
                <c:pt idx="5484">
                  <c:v>40819</c:v>
                </c:pt>
                <c:pt idx="5485">
                  <c:v>40820</c:v>
                </c:pt>
                <c:pt idx="5486">
                  <c:v>40821</c:v>
                </c:pt>
                <c:pt idx="5487">
                  <c:v>40822</c:v>
                </c:pt>
                <c:pt idx="5488">
                  <c:v>40823</c:v>
                </c:pt>
                <c:pt idx="5489">
                  <c:v>40826</c:v>
                </c:pt>
                <c:pt idx="5490">
                  <c:v>40827</c:v>
                </c:pt>
                <c:pt idx="5491">
                  <c:v>40828</c:v>
                </c:pt>
                <c:pt idx="5492">
                  <c:v>40829</c:v>
                </c:pt>
                <c:pt idx="5493">
                  <c:v>40830</c:v>
                </c:pt>
                <c:pt idx="5494">
                  <c:v>40833</c:v>
                </c:pt>
                <c:pt idx="5495">
                  <c:v>40834</c:v>
                </c:pt>
                <c:pt idx="5496">
                  <c:v>40835</c:v>
                </c:pt>
                <c:pt idx="5497">
                  <c:v>40836</c:v>
                </c:pt>
                <c:pt idx="5498">
                  <c:v>40837</c:v>
                </c:pt>
                <c:pt idx="5499">
                  <c:v>40840</c:v>
                </c:pt>
                <c:pt idx="5500">
                  <c:v>40841</c:v>
                </c:pt>
                <c:pt idx="5501">
                  <c:v>40842</c:v>
                </c:pt>
                <c:pt idx="5502">
                  <c:v>40843</c:v>
                </c:pt>
                <c:pt idx="5503">
                  <c:v>40844</c:v>
                </c:pt>
                <c:pt idx="5504">
                  <c:v>40847</c:v>
                </c:pt>
                <c:pt idx="5505">
                  <c:v>40848</c:v>
                </c:pt>
                <c:pt idx="5506">
                  <c:v>40849</c:v>
                </c:pt>
                <c:pt idx="5507">
                  <c:v>40850</c:v>
                </c:pt>
                <c:pt idx="5508">
                  <c:v>40851</c:v>
                </c:pt>
                <c:pt idx="5509">
                  <c:v>40854</c:v>
                </c:pt>
                <c:pt idx="5510">
                  <c:v>40855</c:v>
                </c:pt>
                <c:pt idx="5511">
                  <c:v>40856</c:v>
                </c:pt>
                <c:pt idx="5512">
                  <c:v>40857</c:v>
                </c:pt>
                <c:pt idx="5513">
                  <c:v>40858</c:v>
                </c:pt>
                <c:pt idx="5514">
                  <c:v>40861</c:v>
                </c:pt>
                <c:pt idx="5515">
                  <c:v>40862</c:v>
                </c:pt>
                <c:pt idx="5516">
                  <c:v>40863</c:v>
                </c:pt>
                <c:pt idx="5517">
                  <c:v>40864</c:v>
                </c:pt>
                <c:pt idx="5518">
                  <c:v>40865</c:v>
                </c:pt>
                <c:pt idx="5519">
                  <c:v>40868</c:v>
                </c:pt>
                <c:pt idx="5520">
                  <c:v>40869</c:v>
                </c:pt>
                <c:pt idx="5521">
                  <c:v>40870</c:v>
                </c:pt>
                <c:pt idx="5522">
                  <c:v>40872</c:v>
                </c:pt>
                <c:pt idx="5523">
                  <c:v>40875</c:v>
                </c:pt>
                <c:pt idx="5524">
                  <c:v>40876</c:v>
                </c:pt>
                <c:pt idx="5525">
                  <c:v>40877</c:v>
                </c:pt>
                <c:pt idx="5526">
                  <c:v>40878</c:v>
                </c:pt>
                <c:pt idx="5527">
                  <c:v>40879</c:v>
                </c:pt>
                <c:pt idx="5528">
                  <c:v>40882</c:v>
                </c:pt>
                <c:pt idx="5529">
                  <c:v>40883</c:v>
                </c:pt>
                <c:pt idx="5530">
                  <c:v>40884</c:v>
                </c:pt>
                <c:pt idx="5531">
                  <c:v>40885</c:v>
                </c:pt>
                <c:pt idx="5532">
                  <c:v>40886</c:v>
                </c:pt>
                <c:pt idx="5533">
                  <c:v>40889</c:v>
                </c:pt>
                <c:pt idx="5534">
                  <c:v>40890</c:v>
                </c:pt>
                <c:pt idx="5535">
                  <c:v>40891</c:v>
                </c:pt>
                <c:pt idx="5536">
                  <c:v>40892</c:v>
                </c:pt>
                <c:pt idx="5537">
                  <c:v>40893</c:v>
                </c:pt>
                <c:pt idx="5538">
                  <c:v>40896</c:v>
                </c:pt>
                <c:pt idx="5539">
                  <c:v>40897</c:v>
                </c:pt>
                <c:pt idx="5540">
                  <c:v>40898</c:v>
                </c:pt>
                <c:pt idx="5541">
                  <c:v>40899</c:v>
                </c:pt>
                <c:pt idx="5542">
                  <c:v>40900</c:v>
                </c:pt>
                <c:pt idx="5543">
                  <c:v>40904</c:v>
                </c:pt>
                <c:pt idx="5544">
                  <c:v>40905</c:v>
                </c:pt>
                <c:pt idx="5545">
                  <c:v>40906</c:v>
                </c:pt>
                <c:pt idx="5546">
                  <c:v>40907</c:v>
                </c:pt>
                <c:pt idx="5547">
                  <c:v>40911</c:v>
                </c:pt>
                <c:pt idx="5548">
                  <c:v>40912</c:v>
                </c:pt>
                <c:pt idx="5549">
                  <c:v>40913</c:v>
                </c:pt>
                <c:pt idx="5550">
                  <c:v>40914</c:v>
                </c:pt>
                <c:pt idx="5551">
                  <c:v>40917</c:v>
                </c:pt>
                <c:pt idx="5552">
                  <c:v>40918</c:v>
                </c:pt>
                <c:pt idx="5553">
                  <c:v>40919</c:v>
                </c:pt>
                <c:pt idx="5554">
                  <c:v>40920</c:v>
                </c:pt>
                <c:pt idx="5555">
                  <c:v>40921</c:v>
                </c:pt>
                <c:pt idx="5556">
                  <c:v>40925</c:v>
                </c:pt>
                <c:pt idx="5557">
                  <c:v>40926</c:v>
                </c:pt>
                <c:pt idx="5558">
                  <c:v>40927</c:v>
                </c:pt>
                <c:pt idx="5559">
                  <c:v>40928</c:v>
                </c:pt>
                <c:pt idx="5560">
                  <c:v>40931</c:v>
                </c:pt>
                <c:pt idx="5561">
                  <c:v>40932</c:v>
                </c:pt>
                <c:pt idx="5562">
                  <c:v>40933</c:v>
                </c:pt>
                <c:pt idx="5563">
                  <c:v>40934</c:v>
                </c:pt>
                <c:pt idx="5564">
                  <c:v>40935</c:v>
                </c:pt>
                <c:pt idx="5565">
                  <c:v>40938</c:v>
                </c:pt>
                <c:pt idx="5566">
                  <c:v>40939</c:v>
                </c:pt>
                <c:pt idx="5567">
                  <c:v>40940</c:v>
                </c:pt>
                <c:pt idx="5568">
                  <c:v>40941</c:v>
                </c:pt>
                <c:pt idx="5569">
                  <c:v>40942</c:v>
                </c:pt>
                <c:pt idx="5570">
                  <c:v>40945</c:v>
                </c:pt>
                <c:pt idx="5571">
                  <c:v>40946</c:v>
                </c:pt>
                <c:pt idx="5572">
                  <c:v>40947</c:v>
                </c:pt>
                <c:pt idx="5573">
                  <c:v>40948</c:v>
                </c:pt>
                <c:pt idx="5574">
                  <c:v>40949</c:v>
                </c:pt>
                <c:pt idx="5575">
                  <c:v>40952</c:v>
                </c:pt>
                <c:pt idx="5576">
                  <c:v>40953</c:v>
                </c:pt>
                <c:pt idx="5577">
                  <c:v>40954</c:v>
                </c:pt>
                <c:pt idx="5578">
                  <c:v>40955</c:v>
                </c:pt>
                <c:pt idx="5579">
                  <c:v>40956</c:v>
                </c:pt>
                <c:pt idx="5580">
                  <c:v>40960</c:v>
                </c:pt>
                <c:pt idx="5581">
                  <c:v>40961</c:v>
                </c:pt>
                <c:pt idx="5582">
                  <c:v>40962</c:v>
                </c:pt>
                <c:pt idx="5583">
                  <c:v>40963</c:v>
                </c:pt>
                <c:pt idx="5584">
                  <c:v>40966</c:v>
                </c:pt>
                <c:pt idx="5585">
                  <c:v>40967</c:v>
                </c:pt>
                <c:pt idx="5586">
                  <c:v>40968</c:v>
                </c:pt>
                <c:pt idx="5587">
                  <c:v>40969</c:v>
                </c:pt>
                <c:pt idx="5588">
                  <c:v>40970</c:v>
                </c:pt>
                <c:pt idx="5589">
                  <c:v>40973</c:v>
                </c:pt>
                <c:pt idx="5590">
                  <c:v>40974</c:v>
                </c:pt>
                <c:pt idx="5591">
                  <c:v>40975</c:v>
                </c:pt>
                <c:pt idx="5592">
                  <c:v>40976</c:v>
                </c:pt>
                <c:pt idx="5593">
                  <c:v>40977</c:v>
                </c:pt>
                <c:pt idx="5594">
                  <c:v>40980</c:v>
                </c:pt>
                <c:pt idx="5595">
                  <c:v>40981</c:v>
                </c:pt>
                <c:pt idx="5596">
                  <c:v>40982</c:v>
                </c:pt>
                <c:pt idx="5597">
                  <c:v>40983</c:v>
                </c:pt>
                <c:pt idx="5598">
                  <c:v>40984</c:v>
                </c:pt>
                <c:pt idx="5599">
                  <c:v>40987</c:v>
                </c:pt>
                <c:pt idx="5600">
                  <c:v>40988</c:v>
                </c:pt>
                <c:pt idx="5601">
                  <c:v>40989</c:v>
                </c:pt>
                <c:pt idx="5602">
                  <c:v>40990</c:v>
                </c:pt>
                <c:pt idx="5603">
                  <c:v>40991</c:v>
                </c:pt>
                <c:pt idx="5604">
                  <c:v>40994</c:v>
                </c:pt>
                <c:pt idx="5605">
                  <c:v>40995</c:v>
                </c:pt>
                <c:pt idx="5606">
                  <c:v>40996</c:v>
                </c:pt>
                <c:pt idx="5607">
                  <c:v>40997</c:v>
                </c:pt>
                <c:pt idx="5608">
                  <c:v>40998</c:v>
                </c:pt>
                <c:pt idx="5609">
                  <c:v>41001</c:v>
                </c:pt>
                <c:pt idx="5610">
                  <c:v>41002</c:v>
                </c:pt>
                <c:pt idx="5611">
                  <c:v>41003</c:v>
                </c:pt>
                <c:pt idx="5612">
                  <c:v>41004</c:v>
                </c:pt>
                <c:pt idx="5613">
                  <c:v>41008</c:v>
                </c:pt>
                <c:pt idx="5614">
                  <c:v>41009</c:v>
                </c:pt>
                <c:pt idx="5615">
                  <c:v>41010</c:v>
                </c:pt>
                <c:pt idx="5616">
                  <c:v>41011</c:v>
                </c:pt>
                <c:pt idx="5617">
                  <c:v>41012</c:v>
                </c:pt>
                <c:pt idx="5618">
                  <c:v>41015</c:v>
                </c:pt>
                <c:pt idx="5619">
                  <c:v>41016</c:v>
                </c:pt>
                <c:pt idx="5620">
                  <c:v>41017</c:v>
                </c:pt>
                <c:pt idx="5621">
                  <c:v>41018</c:v>
                </c:pt>
                <c:pt idx="5622">
                  <c:v>41019</c:v>
                </c:pt>
                <c:pt idx="5623">
                  <c:v>41022</c:v>
                </c:pt>
                <c:pt idx="5624">
                  <c:v>41023</c:v>
                </c:pt>
                <c:pt idx="5625">
                  <c:v>41024</c:v>
                </c:pt>
                <c:pt idx="5626">
                  <c:v>41025</c:v>
                </c:pt>
                <c:pt idx="5627">
                  <c:v>41026</c:v>
                </c:pt>
                <c:pt idx="5628">
                  <c:v>41029</c:v>
                </c:pt>
                <c:pt idx="5629">
                  <c:v>41030</c:v>
                </c:pt>
                <c:pt idx="5630">
                  <c:v>41031</c:v>
                </c:pt>
                <c:pt idx="5631">
                  <c:v>41032</c:v>
                </c:pt>
                <c:pt idx="5632">
                  <c:v>41033</c:v>
                </c:pt>
                <c:pt idx="5633">
                  <c:v>41036</c:v>
                </c:pt>
                <c:pt idx="5634">
                  <c:v>41037</c:v>
                </c:pt>
                <c:pt idx="5635">
                  <c:v>41038</c:v>
                </c:pt>
                <c:pt idx="5636">
                  <c:v>41039</c:v>
                </c:pt>
                <c:pt idx="5637">
                  <c:v>41040</c:v>
                </c:pt>
                <c:pt idx="5638">
                  <c:v>41043</c:v>
                </c:pt>
                <c:pt idx="5639">
                  <c:v>41044</c:v>
                </c:pt>
                <c:pt idx="5640">
                  <c:v>41045</c:v>
                </c:pt>
                <c:pt idx="5641">
                  <c:v>41046</c:v>
                </c:pt>
                <c:pt idx="5642">
                  <c:v>41047</c:v>
                </c:pt>
                <c:pt idx="5643">
                  <c:v>41050</c:v>
                </c:pt>
                <c:pt idx="5644">
                  <c:v>41051</c:v>
                </c:pt>
                <c:pt idx="5645">
                  <c:v>41052</c:v>
                </c:pt>
                <c:pt idx="5646">
                  <c:v>41053</c:v>
                </c:pt>
                <c:pt idx="5647">
                  <c:v>41054</c:v>
                </c:pt>
                <c:pt idx="5648">
                  <c:v>41058</c:v>
                </c:pt>
                <c:pt idx="5649">
                  <c:v>41059</c:v>
                </c:pt>
                <c:pt idx="5650">
                  <c:v>41060</c:v>
                </c:pt>
                <c:pt idx="5651">
                  <c:v>41061</c:v>
                </c:pt>
                <c:pt idx="5652">
                  <c:v>41064</c:v>
                </c:pt>
                <c:pt idx="5653">
                  <c:v>41065</c:v>
                </c:pt>
                <c:pt idx="5654">
                  <c:v>41066</c:v>
                </c:pt>
                <c:pt idx="5655">
                  <c:v>41067</c:v>
                </c:pt>
                <c:pt idx="5656">
                  <c:v>41068</c:v>
                </c:pt>
                <c:pt idx="5657">
                  <c:v>41071</c:v>
                </c:pt>
                <c:pt idx="5658">
                  <c:v>41072</c:v>
                </c:pt>
                <c:pt idx="5659">
                  <c:v>41073</c:v>
                </c:pt>
                <c:pt idx="5660">
                  <c:v>41074</c:v>
                </c:pt>
                <c:pt idx="5661">
                  <c:v>41075</c:v>
                </c:pt>
                <c:pt idx="5662">
                  <c:v>41078</c:v>
                </c:pt>
                <c:pt idx="5663">
                  <c:v>41079</c:v>
                </c:pt>
                <c:pt idx="5664">
                  <c:v>41080</c:v>
                </c:pt>
                <c:pt idx="5665">
                  <c:v>41081</c:v>
                </c:pt>
                <c:pt idx="5666">
                  <c:v>41082</c:v>
                </c:pt>
                <c:pt idx="5667">
                  <c:v>41085</c:v>
                </c:pt>
                <c:pt idx="5668">
                  <c:v>41086</c:v>
                </c:pt>
                <c:pt idx="5669">
                  <c:v>41087</c:v>
                </c:pt>
                <c:pt idx="5670">
                  <c:v>41088</c:v>
                </c:pt>
                <c:pt idx="5671">
                  <c:v>41089</c:v>
                </c:pt>
                <c:pt idx="5672">
                  <c:v>41092</c:v>
                </c:pt>
                <c:pt idx="5673">
                  <c:v>41093</c:v>
                </c:pt>
                <c:pt idx="5674">
                  <c:v>41095</c:v>
                </c:pt>
                <c:pt idx="5675">
                  <c:v>41096</c:v>
                </c:pt>
                <c:pt idx="5676">
                  <c:v>41099</c:v>
                </c:pt>
                <c:pt idx="5677">
                  <c:v>41100</c:v>
                </c:pt>
                <c:pt idx="5678">
                  <c:v>41101</c:v>
                </c:pt>
                <c:pt idx="5679">
                  <c:v>41102</c:v>
                </c:pt>
                <c:pt idx="5680">
                  <c:v>41103</c:v>
                </c:pt>
                <c:pt idx="5681">
                  <c:v>41106</c:v>
                </c:pt>
                <c:pt idx="5682">
                  <c:v>41107</c:v>
                </c:pt>
                <c:pt idx="5683">
                  <c:v>41108</c:v>
                </c:pt>
                <c:pt idx="5684">
                  <c:v>41109</c:v>
                </c:pt>
                <c:pt idx="5685">
                  <c:v>41110</c:v>
                </c:pt>
                <c:pt idx="5686">
                  <c:v>41113</c:v>
                </c:pt>
                <c:pt idx="5687">
                  <c:v>41114</c:v>
                </c:pt>
                <c:pt idx="5688">
                  <c:v>41115</c:v>
                </c:pt>
                <c:pt idx="5689">
                  <c:v>41116</c:v>
                </c:pt>
                <c:pt idx="5690">
                  <c:v>41117</c:v>
                </c:pt>
                <c:pt idx="5691">
                  <c:v>41120</c:v>
                </c:pt>
                <c:pt idx="5692">
                  <c:v>41121</c:v>
                </c:pt>
                <c:pt idx="5693">
                  <c:v>41122</c:v>
                </c:pt>
                <c:pt idx="5694">
                  <c:v>41123</c:v>
                </c:pt>
                <c:pt idx="5695">
                  <c:v>41124</c:v>
                </c:pt>
                <c:pt idx="5696">
                  <c:v>41127</c:v>
                </c:pt>
                <c:pt idx="5697">
                  <c:v>41128</c:v>
                </c:pt>
                <c:pt idx="5698">
                  <c:v>41129</c:v>
                </c:pt>
                <c:pt idx="5699">
                  <c:v>41130</c:v>
                </c:pt>
                <c:pt idx="5700">
                  <c:v>41131</c:v>
                </c:pt>
                <c:pt idx="5701">
                  <c:v>41134</c:v>
                </c:pt>
                <c:pt idx="5702">
                  <c:v>41135</c:v>
                </c:pt>
                <c:pt idx="5703">
                  <c:v>41136</c:v>
                </c:pt>
                <c:pt idx="5704">
                  <c:v>41137</c:v>
                </c:pt>
                <c:pt idx="5705">
                  <c:v>41138</c:v>
                </c:pt>
                <c:pt idx="5706">
                  <c:v>41141</c:v>
                </c:pt>
                <c:pt idx="5707">
                  <c:v>41142</c:v>
                </c:pt>
                <c:pt idx="5708">
                  <c:v>41143</c:v>
                </c:pt>
                <c:pt idx="5709">
                  <c:v>41144</c:v>
                </c:pt>
                <c:pt idx="5710">
                  <c:v>41145</c:v>
                </c:pt>
                <c:pt idx="5711">
                  <c:v>41148</c:v>
                </c:pt>
                <c:pt idx="5712">
                  <c:v>41149</c:v>
                </c:pt>
                <c:pt idx="5713">
                  <c:v>41150</c:v>
                </c:pt>
                <c:pt idx="5714">
                  <c:v>41151</c:v>
                </c:pt>
                <c:pt idx="5715">
                  <c:v>41152</c:v>
                </c:pt>
                <c:pt idx="5716">
                  <c:v>41156</c:v>
                </c:pt>
                <c:pt idx="5717">
                  <c:v>41157</c:v>
                </c:pt>
                <c:pt idx="5718">
                  <c:v>41158</c:v>
                </c:pt>
                <c:pt idx="5719">
                  <c:v>41159</c:v>
                </c:pt>
                <c:pt idx="5720">
                  <c:v>41162</c:v>
                </c:pt>
                <c:pt idx="5721">
                  <c:v>41163</c:v>
                </c:pt>
                <c:pt idx="5722">
                  <c:v>41164</c:v>
                </c:pt>
                <c:pt idx="5723">
                  <c:v>41165</c:v>
                </c:pt>
                <c:pt idx="5724">
                  <c:v>41166</c:v>
                </c:pt>
                <c:pt idx="5725">
                  <c:v>41169</c:v>
                </c:pt>
                <c:pt idx="5726">
                  <c:v>41170</c:v>
                </c:pt>
                <c:pt idx="5727">
                  <c:v>41171</c:v>
                </c:pt>
                <c:pt idx="5728">
                  <c:v>41172</c:v>
                </c:pt>
                <c:pt idx="5729">
                  <c:v>41173</c:v>
                </c:pt>
                <c:pt idx="5730">
                  <c:v>41176</c:v>
                </c:pt>
                <c:pt idx="5731">
                  <c:v>41177</c:v>
                </c:pt>
                <c:pt idx="5732">
                  <c:v>41178</c:v>
                </c:pt>
                <c:pt idx="5733">
                  <c:v>41179</c:v>
                </c:pt>
                <c:pt idx="5734">
                  <c:v>41180</c:v>
                </c:pt>
                <c:pt idx="5735">
                  <c:v>41183</c:v>
                </c:pt>
                <c:pt idx="5736">
                  <c:v>41184</c:v>
                </c:pt>
                <c:pt idx="5737">
                  <c:v>41185</c:v>
                </c:pt>
                <c:pt idx="5738">
                  <c:v>41186</c:v>
                </c:pt>
                <c:pt idx="5739">
                  <c:v>41187</c:v>
                </c:pt>
                <c:pt idx="5740">
                  <c:v>41190</c:v>
                </c:pt>
                <c:pt idx="5741">
                  <c:v>41191</c:v>
                </c:pt>
                <c:pt idx="5742">
                  <c:v>41192</c:v>
                </c:pt>
                <c:pt idx="5743">
                  <c:v>41193</c:v>
                </c:pt>
                <c:pt idx="5744">
                  <c:v>41194</c:v>
                </c:pt>
                <c:pt idx="5745">
                  <c:v>41197</c:v>
                </c:pt>
                <c:pt idx="5746">
                  <c:v>41198</c:v>
                </c:pt>
                <c:pt idx="5747">
                  <c:v>41199</c:v>
                </c:pt>
                <c:pt idx="5748">
                  <c:v>41200</c:v>
                </c:pt>
                <c:pt idx="5749">
                  <c:v>41201</c:v>
                </c:pt>
                <c:pt idx="5750">
                  <c:v>41204</c:v>
                </c:pt>
                <c:pt idx="5751">
                  <c:v>41205</c:v>
                </c:pt>
                <c:pt idx="5752">
                  <c:v>41206</c:v>
                </c:pt>
                <c:pt idx="5753">
                  <c:v>41207</c:v>
                </c:pt>
                <c:pt idx="5754">
                  <c:v>41208</c:v>
                </c:pt>
                <c:pt idx="5755">
                  <c:v>41213</c:v>
                </c:pt>
                <c:pt idx="5756">
                  <c:v>41214</c:v>
                </c:pt>
                <c:pt idx="5757">
                  <c:v>41215</c:v>
                </c:pt>
                <c:pt idx="5758">
                  <c:v>41218</c:v>
                </c:pt>
                <c:pt idx="5759">
                  <c:v>41219</c:v>
                </c:pt>
                <c:pt idx="5760">
                  <c:v>41220</c:v>
                </c:pt>
                <c:pt idx="5761">
                  <c:v>41221</c:v>
                </c:pt>
                <c:pt idx="5762">
                  <c:v>41222</c:v>
                </c:pt>
                <c:pt idx="5763">
                  <c:v>41225</c:v>
                </c:pt>
                <c:pt idx="5764">
                  <c:v>41226</c:v>
                </c:pt>
                <c:pt idx="5765">
                  <c:v>41227</c:v>
                </c:pt>
                <c:pt idx="5766">
                  <c:v>41228</c:v>
                </c:pt>
                <c:pt idx="5767">
                  <c:v>41229</c:v>
                </c:pt>
                <c:pt idx="5768">
                  <c:v>41232</c:v>
                </c:pt>
                <c:pt idx="5769">
                  <c:v>41233</c:v>
                </c:pt>
                <c:pt idx="5770">
                  <c:v>41234</c:v>
                </c:pt>
                <c:pt idx="5771">
                  <c:v>41236</c:v>
                </c:pt>
                <c:pt idx="5772">
                  <c:v>41239</c:v>
                </c:pt>
                <c:pt idx="5773">
                  <c:v>41240</c:v>
                </c:pt>
                <c:pt idx="5774">
                  <c:v>41241</c:v>
                </c:pt>
                <c:pt idx="5775">
                  <c:v>41242</c:v>
                </c:pt>
                <c:pt idx="5776">
                  <c:v>41243</c:v>
                </c:pt>
                <c:pt idx="5777">
                  <c:v>41246</c:v>
                </c:pt>
                <c:pt idx="5778">
                  <c:v>41247</c:v>
                </c:pt>
                <c:pt idx="5779">
                  <c:v>41248</c:v>
                </c:pt>
                <c:pt idx="5780">
                  <c:v>41249</c:v>
                </c:pt>
                <c:pt idx="5781">
                  <c:v>41250</c:v>
                </c:pt>
                <c:pt idx="5782">
                  <c:v>41253</c:v>
                </c:pt>
                <c:pt idx="5783">
                  <c:v>41254</c:v>
                </c:pt>
                <c:pt idx="5784">
                  <c:v>41255</c:v>
                </c:pt>
                <c:pt idx="5785">
                  <c:v>41256</c:v>
                </c:pt>
                <c:pt idx="5786">
                  <c:v>41257</c:v>
                </c:pt>
                <c:pt idx="5787">
                  <c:v>41260</c:v>
                </c:pt>
                <c:pt idx="5788">
                  <c:v>41261</c:v>
                </c:pt>
                <c:pt idx="5789">
                  <c:v>41262</c:v>
                </c:pt>
                <c:pt idx="5790">
                  <c:v>41263</c:v>
                </c:pt>
                <c:pt idx="5791">
                  <c:v>41264</c:v>
                </c:pt>
                <c:pt idx="5792">
                  <c:v>41267</c:v>
                </c:pt>
                <c:pt idx="5793">
                  <c:v>41269</c:v>
                </c:pt>
                <c:pt idx="5794">
                  <c:v>41270</c:v>
                </c:pt>
                <c:pt idx="5795">
                  <c:v>41271</c:v>
                </c:pt>
                <c:pt idx="5796">
                  <c:v>41274</c:v>
                </c:pt>
                <c:pt idx="5797">
                  <c:v>41276</c:v>
                </c:pt>
                <c:pt idx="5798">
                  <c:v>41277</c:v>
                </c:pt>
                <c:pt idx="5799">
                  <c:v>41278</c:v>
                </c:pt>
                <c:pt idx="5800">
                  <c:v>41281</c:v>
                </c:pt>
                <c:pt idx="5801">
                  <c:v>41282</c:v>
                </c:pt>
                <c:pt idx="5802">
                  <c:v>41283</c:v>
                </c:pt>
                <c:pt idx="5803">
                  <c:v>41284</c:v>
                </c:pt>
                <c:pt idx="5804">
                  <c:v>41285</c:v>
                </c:pt>
                <c:pt idx="5805">
                  <c:v>41288</c:v>
                </c:pt>
                <c:pt idx="5806">
                  <c:v>41289</c:v>
                </c:pt>
                <c:pt idx="5807">
                  <c:v>41290</c:v>
                </c:pt>
                <c:pt idx="5808">
                  <c:v>41291</c:v>
                </c:pt>
                <c:pt idx="5809">
                  <c:v>41292</c:v>
                </c:pt>
                <c:pt idx="5810">
                  <c:v>41296</c:v>
                </c:pt>
                <c:pt idx="5811">
                  <c:v>41297</c:v>
                </c:pt>
                <c:pt idx="5812">
                  <c:v>41298</c:v>
                </c:pt>
                <c:pt idx="5813">
                  <c:v>41299</c:v>
                </c:pt>
                <c:pt idx="5814">
                  <c:v>41302</c:v>
                </c:pt>
                <c:pt idx="5815">
                  <c:v>41303</c:v>
                </c:pt>
                <c:pt idx="5816">
                  <c:v>41304</c:v>
                </c:pt>
                <c:pt idx="5817">
                  <c:v>41305</c:v>
                </c:pt>
                <c:pt idx="5818">
                  <c:v>41306</c:v>
                </c:pt>
                <c:pt idx="5819">
                  <c:v>41309</c:v>
                </c:pt>
                <c:pt idx="5820">
                  <c:v>41310</c:v>
                </c:pt>
                <c:pt idx="5821">
                  <c:v>41311</c:v>
                </c:pt>
                <c:pt idx="5822">
                  <c:v>41312</c:v>
                </c:pt>
                <c:pt idx="5823">
                  <c:v>41313</c:v>
                </c:pt>
                <c:pt idx="5824">
                  <c:v>41316</c:v>
                </c:pt>
                <c:pt idx="5825">
                  <c:v>41317</c:v>
                </c:pt>
                <c:pt idx="5826">
                  <c:v>41318</c:v>
                </c:pt>
                <c:pt idx="5827">
                  <c:v>41319</c:v>
                </c:pt>
                <c:pt idx="5828">
                  <c:v>41320</c:v>
                </c:pt>
                <c:pt idx="5829">
                  <c:v>41324</c:v>
                </c:pt>
                <c:pt idx="5830">
                  <c:v>41325</c:v>
                </c:pt>
                <c:pt idx="5831">
                  <c:v>41326</c:v>
                </c:pt>
                <c:pt idx="5832">
                  <c:v>41327</c:v>
                </c:pt>
                <c:pt idx="5833">
                  <c:v>41330</c:v>
                </c:pt>
                <c:pt idx="5834">
                  <c:v>41331</c:v>
                </c:pt>
                <c:pt idx="5835">
                  <c:v>41332</c:v>
                </c:pt>
                <c:pt idx="5836">
                  <c:v>41333</c:v>
                </c:pt>
                <c:pt idx="5837">
                  <c:v>41334</c:v>
                </c:pt>
                <c:pt idx="5838">
                  <c:v>41337</c:v>
                </c:pt>
                <c:pt idx="5839">
                  <c:v>41338</c:v>
                </c:pt>
                <c:pt idx="5840">
                  <c:v>41339</c:v>
                </c:pt>
                <c:pt idx="5841">
                  <c:v>41340</c:v>
                </c:pt>
                <c:pt idx="5842">
                  <c:v>41341</c:v>
                </c:pt>
                <c:pt idx="5843">
                  <c:v>41344</c:v>
                </c:pt>
                <c:pt idx="5844">
                  <c:v>41345</c:v>
                </c:pt>
                <c:pt idx="5845">
                  <c:v>41346</c:v>
                </c:pt>
                <c:pt idx="5846">
                  <c:v>41347</c:v>
                </c:pt>
                <c:pt idx="5847">
                  <c:v>41348</c:v>
                </c:pt>
                <c:pt idx="5848">
                  <c:v>41351</c:v>
                </c:pt>
                <c:pt idx="5849">
                  <c:v>41352</c:v>
                </c:pt>
                <c:pt idx="5850">
                  <c:v>41353</c:v>
                </c:pt>
                <c:pt idx="5851">
                  <c:v>41354</c:v>
                </c:pt>
                <c:pt idx="5852">
                  <c:v>41355</c:v>
                </c:pt>
                <c:pt idx="5853">
                  <c:v>41358</c:v>
                </c:pt>
                <c:pt idx="5854">
                  <c:v>41359</c:v>
                </c:pt>
                <c:pt idx="5855">
                  <c:v>41360</c:v>
                </c:pt>
                <c:pt idx="5856">
                  <c:v>41361</c:v>
                </c:pt>
                <c:pt idx="5857">
                  <c:v>41365</c:v>
                </c:pt>
                <c:pt idx="5858">
                  <c:v>41366</c:v>
                </c:pt>
                <c:pt idx="5859">
                  <c:v>41367</c:v>
                </c:pt>
                <c:pt idx="5860">
                  <c:v>41368</c:v>
                </c:pt>
                <c:pt idx="5861">
                  <c:v>41369</c:v>
                </c:pt>
                <c:pt idx="5862">
                  <c:v>41372</c:v>
                </c:pt>
                <c:pt idx="5863">
                  <c:v>41373</c:v>
                </c:pt>
                <c:pt idx="5864">
                  <c:v>41374</c:v>
                </c:pt>
                <c:pt idx="5865">
                  <c:v>41375</c:v>
                </c:pt>
                <c:pt idx="5866">
                  <c:v>41376</c:v>
                </c:pt>
                <c:pt idx="5867">
                  <c:v>41379</c:v>
                </c:pt>
                <c:pt idx="5868">
                  <c:v>41380</c:v>
                </c:pt>
                <c:pt idx="5869">
                  <c:v>41381</c:v>
                </c:pt>
                <c:pt idx="5870">
                  <c:v>41382</c:v>
                </c:pt>
                <c:pt idx="5871">
                  <c:v>41383</c:v>
                </c:pt>
                <c:pt idx="5872">
                  <c:v>41386</c:v>
                </c:pt>
                <c:pt idx="5873">
                  <c:v>41387</c:v>
                </c:pt>
                <c:pt idx="5874">
                  <c:v>41388</c:v>
                </c:pt>
                <c:pt idx="5875">
                  <c:v>41389</c:v>
                </c:pt>
                <c:pt idx="5876">
                  <c:v>41390</c:v>
                </c:pt>
                <c:pt idx="5877">
                  <c:v>41393</c:v>
                </c:pt>
                <c:pt idx="5878">
                  <c:v>41394</c:v>
                </c:pt>
                <c:pt idx="5879">
                  <c:v>41395</c:v>
                </c:pt>
                <c:pt idx="5880">
                  <c:v>41396</c:v>
                </c:pt>
                <c:pt idx="5881">
                  <c:v>41397</c:v>
                </c:pt>
                <c:pt idx="5882">
                  <c:v>41400</c:v>
                </c:pt>
                <c:pt idx="5883">
                  <c:v>41401</c:v>
                </c:pt>
                <c:pt idx="5884">
                  <c:v>41402</c:v>
                </c:pt>
                <c:pt idx="5885">
                  <c:v>41403</c:v>
                </c:pt>
                <c:pt idx="5886">
                  <c:v>41404</c:v>
                </c:pt>
                <c:pt idx="5887">
                  <c:v>41407</c:v>
                </c:pt>
                <c:pt idx="5888">
                  <c:v>41408</c:v>
                </c:pt>
                <c:pt idx="5889">
                  <c:v>41409</c:v>
                </c:pt>
                <c:pt idx="5890">
                  <c:v>41410</c:v>
                </c:pt>
                <c:pt idx="5891">
                  <c:v>41411</c:v>
                </c:pt>
                <c:pt idx="5892">
                  <c:v>41414</c:v>
                </c:pt>
                <c:pt idx="5893">
                  <c:v>41415</c:v>
                </c:pt>
                <c:pt idx="5894">
                  <c:v>41416</c:v>
                </c:pt>
                <c:pt idx="5895">
                  <c:v>41417</c:v>
                </c:pt>
                <c:pt idx="5896">
                  <c:v>41418</c:v>
                </c:pt>
                <c:pt idx="5897">
                  <c:v>41422</c:v>
                </c:pt>
                <c:pt idx="5898">
                  <c:v>41423</c:v>
                </c:pt>
                <c:pt idx="5899">
                  <c:v>41424</c:v>
                </c:pt>
                <c:pt idx="5900">
                  <c:v>41425</c:v>
                </c:pt>
                <c:pt idx="5901">
                  <c:v>41428</c:v>
                </c:pt>
                <c:pt idx="5902">
                  <c:v>41429</c:v>
                </c:pt>
                <c:pt idx="5903">
                  <c:v>41430</c:v>
                </c:pt>
                <c:pt idx="5904">
                  <c:v>41431</c:v>
                </c:pt>
                <c:pt idx="5905">
                  <c:v>41432</c:v>
                </c:pt>
                <c:pt idx="5906">
                  <c:v>41435</c:v>
                </c:pt>
                <c:pt idx="5907">
                  <c:v>41436</c:v>
                </c:pt>
                <c:pt idx="5908">
                  <c:v>41437</c:v>
                </c:pt>
                <c:pt idx="5909">
                  <c:v>41438</c:v>
                </c:pt>
                <c:pt idx="5910">
                  <c:v>41439</c:v>
                </c:pt>
                <c:pt idx="5911">
                  <c:v>41442</c:v>
                </c:pt>
                <c:pt idx="5912">
                  <c:v>41443</c:v>
                </c:pt>
                <c:pt idx="5913">
                  <c:v>41444</c:v>
                </c:pt>
                <c:pt idx="5914">
                  <c:v>41445</c:v>
                </c:pt>
                <c:pt idx="5915">
                  <c:v>41446</c:v>
                </c:pt>
                <c:pt idx="5916">
                  <c:v>41449</c:v>
                </c:pt>
                <c:pt idx="5917">
                  <c:v>41450</c:v>
                </c:pt>
                <c:pt idx="5918">
                  <c:v>41451</c:v>
                </c:pt>
                <c:pt idx="5919">
                  <c:v>41452</c:v>
                </c:pt>
                <c:pt idx="5920">
                  <c:v>41453</c:v>
                </c:pt>
                <c:pt idx="5921">
                  <c:v>41456</c:v>
                </c:pt>
                <c:pt idx="5922">
                  <c:v>41457</c:v>
                </c:pt>
                <c:pt idx="5923">
                  <c:v>41458</c:v>
                </c:pt>
                <c:pt idx="5924">
                  <c:v>41460</c:v>
                </c:pt>
                <c:pt idx="5925">
                  <c:v>41463</c:v>
                </c:pt>
                <c:pt idx="5926">
                  <c:v>41464</c:v>
                </c:pt>
                <c:pt idx="5927">
                  <c:v>41465</c:v>
                </c:pt>
                <c:pt idx="5928">
                  <c:v>41466</c:v>
                </c:pt>
                <c:pt idx="5929">
                  <c:v>41467</c:v>
                </c:pt>
                <c:pt idx="5930">
                  <c:v>41470</c:v>
                </c:pt>
                <c:pt idx="5931">
                  <c:v>41471</c:v>
                </c:pt>
                <c:pt idx="5932">
                  <c:v>41472</c:v>
                </c:pt>
                <c:pt idx="5933">
                  <c:v>41473</c:v>
                </c:pt>
                <c:pt idx="5934">
                  <c:v>41474</c:v>
                </c:pt>
                <c:pt idx="5935">
                  <c:v>41477</c:v>
                </c:pt>
                <c:pt idx="5936">
                  <c:v>41478</c:v>
                </c:pt>
                <c:pt idx="5937">
                  <c:v>41479</c:v>
                </c:pt>
                <c:pt idx="5938">
                  <c:v>41480</c:v>
                </c:pt>
                <c:pt idx="5939">
                  <c:v>41481</c:v>
                </c:pt>
                <c:pt idx="5940">
                  <c:v>41484</c:v>
                </c:pt>
                <c:pt idx="5941">
                  <c:v>41485</c:v>
                </c:pt>
                <c:pt idx="5942">
                  <c:v>41486</c:v>
                </c:pt>
                <c:pt idx="5943">
                  <c:v>41487</c:v>
                </c:pt>
                <c:pt idx="5944">
                  <c:v>41488</c:v>
                </c:pt>
                <c:pt idx="5945">
                  <c:v>41491</c:v>
                </c:pt>
                <c:pt idx="5946">
                  <c:v>41492</c:v>
                </c:pt>
                <c:pt idx="5947">
                  <c:v>41493</c:v>
                </c:pt>
                <c:pt idx="5948">
                  <c:v>41494</c:v>
                </c:pt>
                <c:pt idx="5949">
                  <c:v>41495</c:v>
                </c:pt>
                <c:pt idx="5950">
                  <c:v>41498</c:v>
                </c:pt>
                <c:pt idx="5951">
                  <c:v>41499</c:v>
                </c:pt>
                <c:pt idx="5952">
                  <c:v>41500</c:v>
                </c:pt>
                <c:pt idx="5953">
                  <c:v>41501</c:v>
                </c:pt>
                <c:pt idx="5954">
                  <c:v>41502</c:v>
                </c:pt>
                <c:pt idx="5955">
                  <c:v>41505</c:v>
                </c:pt>
                <c:pt idx="5956">
                  <c:v>41506</c:v>
                </c:pt>
                <c:pt idx="5957">
                  <c:v>41507</c:v>
                </c:pt>
                <c:pt idx="5958">
                  <c:v>41508</c:v>
                </c:pt>
                <c:pt idx="5959">
                  <c:v>41509</c:v>
                </c:pt>
                <c:pt idx="5960">
                  <c:v>41512</c:v>
                </c:pt>
                <c:pt idx="5961">
                  <c:v>41513</c:v>
                </c:pt>
                <c:pt idx="5962">
                  <c:v>41514</c:v>
                </c:pt>
                <c:pt idx="5963">
                  <c:v>41515</c:v>
                </c:pt>
                <c:pt idx="5964">
                  <c:v>41516</c:v>
                </c:pt>
                <c:pt idx="5965">
                  <c:v>41520</c:v>
                </c:pt>
                <c:pt idx="5966">
                  <c:v>41521</c:v>
                </c:pt>
                <c:pt idx="5967">
                  <c:v>41522</c:v>
                </c:pt>
                <c:pt idx="5968">
                  <c:v>41523</c:v>
                </c:pt>
                <c:pt idx="5969">
                  <c:v>41526</c:v>
                </c:pt>
                <c:pt idx="5970">
                  <c:v>41527</c:v>
                </c:pt>
                <c:pt idx="5971">
                  <c:v>41528</c:v>
                </c:pt>
                <c:pt idx="5972">
                  <c:v>41529</c:v>
                </c:pt>
                <c:pt idx="5973">
                  <c:v>41530</c:v>
                </c:pt>
                <c:pt idx="5974">
                  <c:v>41533</c:v>
                </c:pt>
                <c:pt idx="5975">
                  <c:v>41534</c:v>
                </c:pt>
                <c:pt idx="5976">
                  <c:v>41535</c:v>
                </c:pt>
                <c:pt idx="5977">
                  <c:v>41536</c:v>
                </c:pt>
                <c:pt idx="5978">
                  <c:v>41537</c:v>
                </c:pt>
                <c:pt idx="5979">
                  <c:v>41540</c:v>
                </c:pt>
                <c:pt idx="5980">
                  <c:v>41541</c:v>
                </c:pt>
                <c:pt idx="5981">
                  <c:v>41542</c:v>
                </c:pt>
                <c:pt idx="5982">
                  <c:v>41543</c:v>
                </c:pt>
                <c:pt idx="5983">
                  <c:v>41544</c:v>
                </c:pt>
                <c:pt idx="5984">
                  <c:v>41547</c:v>
                </c:pt>
                <c:pt idx="5985">
                  <c:v>41548</c:v>
                </c:pt>
                <c:pt idx="5986">
                  <c:v>41549</c:v>
                </c:pt>
                <c:pt idx="5987">
                  <c:v>41550</c:v>
                </c:pt>
                <c:pt idx="5988">
                  <c:v>41551</c:v>
                </c:pt>
                <c:pt idx="5989">
                  <c:v>41554</c:v>
                </c:pt>
                <c:pt idx="5990">
                  <c:v>41555</c:v>
                </c:pt>
                <c:pt idx="5991">
                  <c:v>41556</c:v>
                </c:pt>
                <c:pt idx="5992">
                  <c:v>41557</c:v>
                </c:pt>
                <c:pt idx="5993">
                  <c:v>41558</c:v>
                </c:pt>
                <c:pt idx="5994">
                  <c:v>41561</c:v>
                </c:pt>
                <c:pt idx="5995">
                  <c:v>41562</c:v>
                </c:pt>
                <c:pt idx="5996">
                  <c:v>41563</c:v>
                </c:pt>
                <c:pt idx="5997">
                  <c:v>41564</c:v>
                </c:pt>
                <c:pt idx="5998">
                  <c:v>41565</c:v>
                </c:pt>
                <c:pt idx="5999">
                  <c:v>41568</c:v>
                </c:pt>
                <c:pt idx="6000">
                  <c:v>41569</c:v>
                </c:pt>
                <c:pt idx="6001">
                  <c:v>41570</c:v>
                </c:pt>
                <c:pt idx="6002">
                  <c:v>41571</c:v>
                </c:pt>
                <c:pt idx="6003">
                  <c:v>41572</c:v>
                </c:pt>
                <c:pt idx="6004">
                  <c:v>41575</c:v>
                </c:pt>
                <c:pt idx="6005">
                  <c:v>41576</c:v>
                </c:pt>
                <c:pt idx="6006">
                  <c:v>41577</c:v>
                </c:pt>
                <c:pt idx="6007">
                  <c:v>41578</c:v>
                </c:pt>
                <c:pt idx="6008">
                  <c:v>41579</c:v>
                </c:pt>
                <c:pt idx="6009">
                  <c:v>41582</c:v>
                </c:pt>
                <c:pt idx="6010">
                  <c:v>41583</c:v>
                </c:pt>
                <c:pt idx="6011">
                  <c:v>41584</c:v>
                </c:pt>
                <c:pt idx="6012">
                  <c:v>41585</c:v>
                </c:pt>
                <c:pt idx="6013">
                  <c:v>41586</c:v>
                </c:pt>
                <c:pt idx="6014">
                  <c:v>41589</c:v>
                </c:pt>
                <c:pt idx="6015">
                  <c:v>41590</c:v>
                </c:pt>
                <c:pt idx="6016">
                  <c:v>41591</c:v>
                </c:pt>
                <c:pt idx="6017">
                  <c:v>41592</c:v>
                </c:pt>
                <c:pt idx="6018">
                  <c:v>41593</c:v>
                </c:pt>
                <c:pt idx="6019">
                  <c:v>41596</c:v>
                </c:pt>
                <c:pt idx="6020">
                  <c:v>41597</c:v>
                </c:pt>
                <c:pt idx="6021">
                  <c:v>41598</c:v>
                </c:pt>
                <c:pt idx="6022">
                  <c:v>41599</c:v>
                </c:pt>
                <c:pt idx="6023">
                  <c:v>41600</c:v>
                </c:pt>
                <c:pt idx="6024">
                  <c:v>41603</c:v>
                </c:pt>
                <c:pt idx="6025">
                  <c:v>41604</c:v>
                </c:pt>
                <c:pt idx="6026">
                  <c:v>41605</c:v>
                </c:pt>
                <c:pt idx="6027">
                  <c:v>41607</c:v>
                </c:pt>
                <c:pt idx="6028">
                  <c:v>41610</c:v>
                </c:pt>
                <c:pt idx="6029">
                  <c:v>41611</c:v>
                </c:pt>
                <c:pt idx="6030">
                  <c:v>41612</c:v>
                </c:pt>
                <c:pt idx="6031">
                  <c:v>41613</c:v>
                </c:pt>
                <c:pt idx="6032">
                  <c:v>41614</c:v>
                </c:pt>
                <c:pt idx="6033">
                  <c:v>41617</c:v>
                </c:pt>
                <c:pt idx="6034">
                  <c:v>41618</c:v>
                </c:pt>
                <c:pt idx="6035">
                  <c:v>41619</c:v>
                </c:pt>
                <c:pt idx="6036">
                  <c:v>41620</c:v>
                </c:pt>
                <c:pt idx="6037">
                  <c:v>41621</c:v>
                </c:pt>
                <c:pt idx="6038">
                  <c:v>41624</c:v>
                </c:pt>
                <c:pt idx="6039">
                  <c:v>41625</c:v>
                </c:pt>
                <c:pt idx="6040">
                  <c:v>41626</c:v>
                </c:pt>
                <c:pt idx="6041">
                  <c:v>41627</c:v>
                </c:pt>
                <c:pt idx="6042">
                  <c:v>41628</c:v>
                </c:pt>
                <c:pt idx="6043">
                  <c:v>41631</c:v>
                </c:pt>
                <c:pt idx="6044">
                  <c:v>41632</c:v>
                </c:pt>
                <c:pt idx="6045">
                  <c:v>41634</c:v>
                </c:pt>
                <c:pt idx="6046">
                  <c:v>41635</c:v>
                </c:pt>
                <c:pt idx="6047">
                  <c:v>41638</c:v>
                </c:pt>
                <c:pt idx="6048">
                  <c:v>41639</c:v>
                </c:pt>
                <c:pt idx="6049">
                  <c:v>41641</c:v>
                </c:pt>
                <c:pt idx="6050">
                  <c:v>41642</c:v>
                </c:pt>
                <c:pt idx="6051">
                  <c:v>41645</c:v>
                </c:pt>
                <c:pt idx="6052">
                  <c:v>41646</c:v>
                </c:pt>
                <c:pt idx="6053">
                  <c:v>41647</c:v>
                </c:pt>
                <c:pt idx="6054">
                  <c:v>41648</c:v>
                </c:pt>
                <c:pt idx="6055">
                  <c:v>41649</c:v>
                </c:pt>
                <c:pt idx="6056">
                  <c:v>41652</c:v>
                </c:pt>
                <c:pt idx="6057">
                  <c:v>41653</c:v>
                </c:pt>
                <c:pt idx="6058">
                  <c:v>41654</c:v>
                </c:pt>
                <c:pt idx="6059">
                  <c:v>41655</c:v>
                </c:pt>
                <c:pt idx="6060">
                  <c:v>41656</c:v>
                </c:pt>
                <c:pt idx="6061">
                  <c:v>41660</c:v>
                </c:pt>
                <c:pt idx="6062">
                  <c:v>41661</c:v>
                </c:pt>
                <c:pt idx="6063">
                  <c:v>41662</c:v>
                </c:pt>
                <c:pt idx="6064">
                  <c:v>41663</c:v>
                </c:pt>
                <c:pt idx="6065">
                  <c:v>41666</c:v>
                </c:pt>
                <c:pt idx="6066">
                  <c:v>41667</c:v>
                </c:pt>
                <c:pt idx="6067">
                  <c:v>41668</c:v>
                </c:pt>
                <c:pt idx="6068">
                  <c:v>41669</c:v>
                </c:pt>
                <c:pt idx="6069">
                  <c:v>41670</c:v>
                </c:pt>
                <c:pt idx="6070">
                  <c:v>41673</c:v>
                </c:pt>
                <c:pt idx="6071">
                  <c:v>41674</c:v>
                </c:pt>
                <c:pt idx="6072">
                  <c:v>41675</c:v>
                </c:pt>
                <c:pt idx="6073">
                  <c:v>41676</c:v>
                </c:pt>
                <c:pt idx="6074">
                  <c:v>41677</c:v>
                </c:pt>
                <c:pt idx="6075">
                  <c:v>41680</c:v>
                </c:pt>
                <c:pt idx="6076">
                  <c:v>41681</c:v>
                </c:pt>
                <c:pt idx="6077">
                  <c:v>41682</c:v>
                </c:pt>
                <c:pt idx="6078">
                  <c:v>41683</c:v>
                </c:pt>
                <c:pt idx="6079">
                  <c:v>41684</c:v>
                </c:pt>
                <c:pt idx="6080">
                  <c:v>41688</c:v>
                </c:pt>
                <c:pt idx="6081">
                  <c:v>41689</c:v>
                </c:pt>
                <c:pt idx="6082">
                  <c:v>41690</c:v>
                </c:pt>
                <c:pt idx="6083">
                  <c:v>41691</c:v>
                </c:pt>
                <c:pt idx="6084">
                  <c:v>41694</c:v>
                </c:pt>
                <c:pt idx="6085">
                  <c:v>41695</c:v>
                </c:pt>
                <c:pt idx="6086">
                  <c:v>41696</c:v>
                </c:pt>
                <c:pt idx="6087">
                  <c:v>41697</c:v>
                </c:pt>
                <c:pt idx="6088">
                  <c:v>41698</c:v>
                </c:pt>
                <c:pt idx="6089">
                  <c:v>41701</c:v>
                </c:pt>
                <c:pt idx="6090">
                  <c:v>41702</c:v>
                </c:pt>
                <c:pt idx="6091">
                  <c:v>41703</c:v>
                </c:pt>
                <c:pt idx="6092">
                  <c:v>41704</c:v>
                </c:pt>
                <c:pt idx="6093">
                  <c:v>41705</c:v>
                </c:pt>
                <c:pt idx="6094">
                  <c:v>41708</c:v>
                </c:pt>
                <c:pt idx="6095">
                  <c:v>41709</c:v>
                </c:pt>
                <c:pt idx="6096">
                  <c:v>41710</c:v>
                </c:pt>
                <c:pt idx="6097">
                  <c:v>41711</c:v>
                </c:pt>
                <c:pt idx="6098">
                  <c:v>41712</c:v>
                </c:pt>
                <c:pt idx="6099">
                  <c:v>41715</c:v>
                </c:pt>
                <c:pt idx="6100">
                  <c:v>41716</c:v>
                </c:pt>
                <c:pt idx="6101">
                  <c:v>41717</c:v>
                </c:pt>
                <c:pt idx="6102">
                  <c:v>41718</c:v>
                </c:pt>
                <c:pt idx="6103">
                  <c:v>41719</c:v>
                </c:pt>
                <c:pt idx="6104">
                  <c:v>41722</c:v>
                </c:pt>
                <c:pt idx="6105">
                  <c:v>41723</c:v>
                </c:pt>
                <c:pt idx="6106">
                  <c:v>41724</c:v>
                </c:pt>
                <c:pt idx="6107">
                  <c:v>41725</c:v>
                </c:pt>
                <c:pt idx="6108">
                  <c:v>41726</c:v>
                </c:pt>
                <c:pt idx="6109">
                  <c:v>41729</c:v>
                </c:pt>
                <c:pt idx="6110">
                  <c:v>41730</c:v>
                </c:pt>
                <c:pt idx="6111">
                  <c:v>41731</c:v>
                </c:pt>
                <c:pt idx="6112">
                  <c:v>41732</c:v>
                </c:pt>
                <c:pt idx="6113">
                  <c:v>41733</c:v>
                </c:pt>
                <c:pt idx="6114">
                  <c:v>41736</c:v>
                </c:pt>
                <c:pt idx="6115">
                  <c:v>41737</c:v>
                </c:pt>
                <c:pt idx="6116">
                  <c:v>41738</c:v>
                </c:pt>
                <c:pt idx="6117">
                  <c:v>41739</c:v>
                </c:pt>
                <c:pt idx="6118">
                  <c:v>41740</c:v>
                </c:pt>
                <c:pt idx="6119">
                  <c:v>41743</c:v>
                </c:pt>
                <c:pt idx="6120">
                  <c:v>41744</c:v>
                </c:pt>
                <c:pt idx="6121">
                  <c:v>41745</c:v>
                </c:pt>
                <c:pt idx="6122">
                  <c:v>41746</c:v>
                </c:pt>
                <c:pt idx="6123">
                  <c:v>41750</c:v>
                </c:pt>
                <c:pt idx="6124">
                  <c:v>41751</c:v>
                </c:pt>
                <c:pt idx="6125">
                  <c:v>41752</c:v>
                </c:pt>
                <c:pt idx="6126">
                  <c:v>41753</c:v>
                </c:pt>
                <c:pt idx="6127">
                  <c:v>41754</c:v>
                </c:pt>
                <c:pt idx="6128">
                  <c:v>41757</c:v>
                </c:pt>
                <c:pt idx="6129">
                  <c:v>41758</c:v>
                </c:pt>
                <c:pt idx="6130">
                  <c:v>41759</c:v>
                </c:pt>
                <c:pt idx="6131">
                  <c:v>41760</c:v>
                </c:pt>
                <c:pt idx="6132">
                  <c:v>41761</c:v>
                </c:pt>
                <c:pt idx="6133">
                  <c:v>41764</c:v>
                </c:pt>
                <c:pt idx="6134">
                  <c:v>41765</c:v>
                </c:pt>
                <c:pt idx="6135">
                  <c:v>41766</c:v>
                </c:pt>
                <c:pt idx="6136">
                  <c:v>41767</c:v>
                </c:pt>
                <c:pt idx="6137">
                  <c:v>41768</c:v>
                </c:pt>
                <c:pt idx="6138">
                  <c:v>41771</c:v>
                </c:pt>
                <c:pt idx="6139">
                  <c:v>41772</c:v>
                </c:pt>
                <c:pt idx="6140">
                  <c:v>41773</c:v>
                </c:pt>
                <c:pt idx="6141">
                  <c:v>41774</c:v>
                </c:pt>
                <c:pt idx="6142">
                  <c:v>41775</c:v>
                </c:pt>
                <c:pt idx="6143">
                  <c:v>41778</c:v>
                </c:pt>
                <c:pt idx="6144">
                  <c:v>41779</c:v>
                </c:pt>
                <c:pt idx="6145">
                  <c:v>41780</c:v>
                </c:pt>
                <c:pt idx="6146">
                  <c:v>41781</c:v>
                </c:pt>
                <c:pt idx="6147">
                  <c:v>41782</c:v>
                </c:pt>
                <c:pt idx="6148">
                  <c:v>41786</c:v>
                </c:pt>
                <c:pt idx="6149">
                  <c:v>41787</c:v>
                </c:pt>
                <c:pt idx="6150">
                  <c:v>41788</c:v>
                </c:pt>
                <c:pt idx="6151">
                  <c:v>41789</c:v>
                </c:pt>
                <c:pt idx="6152">
                  <c:v>41792</c:v>
                </c:pt>
                <c:pt idx="6153">
                  <c:v>41793</c:v>
                </c:pt>
                <c:pt idx="6154">
                  <c:v>41794</c:v>
                </c:pt>
                <c:pt idx="6155">
                  <c:v>41795</c:v>
                </c:pt>
                <c:pt idx="6156">
                  <c:v>41796</c:v>
                </c:pt>
                <c:pt idx="6157">
                  <c:v>41799</c:v>
                </c:pt>
                <c:pt idx="6158">
                  <c:v>41800</c:v>
                </c:pt>
                <c:pt idx="6159">
                  <c:v>41801</c:v>
                </c:pt>
                <c:pt idx="6160">
                  <c:v>41802</c:v>
                </c:pt>
                <c:pt idx="6161">
                  <c:v>41803</c:v>
                </c:pt>
                <c:pt idx="6162">
                  <c:v>41806</c:v>
                </c:pt>
                <c:pt idx="6163">
                  <c:v>41807</c:v>
                </c:pt>
                <c:pt idx="6164">
                  <c:v>41808</c:v>
                </c:pt>
                <c:pt idx="6165">
                  <c:v>41809</c:v>
                </c:pt>
                <c:pt idx="6166">
                  <c:v>41810</c:v>
                </c:pt>
                <c:pt idx="6167">
                  <c:v>41813</c:v>
                </c:pt>
                <c:pt idx="6168">
                  <c:v>41814</c:v>
                </c:pt>
                <c:pt idx="6169">
                  <c:v>41815</c:v>
                </c:pt>
                <c:pt idx="6170">
                  <c:v>41816</c:v>
                </c:pt>
                <c:pt idx="6171">
                  <c:v>41817</c:v>
                </c:pt>
                <c:pt idx="6172">
                  <c:v>41820</c:v>
                </c:pt>
                <c:pt idx="6173">
                  <c:v>41821</c:v>
                </c:pt>
                <c:pt idx="6174">
                  <c:v>41822</c:v>
                </c:pt>
                <c:pt idx="6175">
                  <c:v>41823</c:v>
                </c:pt>
                <c:pt idx="6176">
                  <c:v>41827</c:v>
                </c:pt>
                <c:pt idx="6177">
                  <c:v>41828</c:v>
                </c:pt>
                <c:pt idx="6178">
                  <c:v>41829</c:v>
                </c:pt>
                <c:pt idx="6179">
                  <c:v>41830</c:v>
                </c:pt>
                <c:pt idx="6180">
                  <c:v>41831</c:v>
                </c:pt>
                <c:pt idx="6181">
                  <c:v>41834</c:v>
                </c:pt>
                <c:pt idx="6182">
                  <c:v>41835</c:v>
                </c:pt>
                <c:pt idx="6183">
                  <c:v>41836</c:v>
                </c:pt>
                <c:pt idx="6184">
                  <c:v>41837</c:v>
                </c:pt>
                <c:pt idx="6185">
                  <c:v>41838</c:v>
                </c:pt>
                <c:pt idx="6186">
                  <c:v>41841</c:v>
                </c:pt>
                <c:pt idx="6187">
                  <c:v>41842</c:v>
                </c:pt>
                <c:pt idx="6188">
                  <c:v>41843</c:v>
                </c:pt>
                <c:pt idx="6189">
                  <c:v>41844</c:v>
                </c:pt>
                <c:pt idx="6190">
                  <c:v>41845</c:v>
                </c:pt>
                <c:pt idx="6191">
                  <c:v>41848</c:v>
                </c:pt>
                <c:pt idx="6192">
                  <c:v>41849</c:v>
                </c:pt>
                <c:pt idx="6193">
                  <c:v>41850</c:v>
                </c:pt>
                <c:pt idx="6194">
                  <c:v>41851</c:v>
                </c:pt>
                <c:pt idx="6195">
                  <c:v>41852</c:v>
                </c:pt>
                <c:pt idx="6196">
                  <c:v>41855</c:v>
                </c:pt>
                <c:pt idx="6197">
                  <c:v>41856</c:v>
                </c:pt>
                <c:pt idx="6198">
                  <c:v>41857</c:v>
                </c:pt>
                <c:pt idx="6199">
                  <c:v>41858</c:v>
                </c:pt>
                <c:pt idx="6200">
                  <c:v>41859</c:v>
                </c:pt>
                <c:pt idx="6201">
                  <c:v>41862</c:v>
                </c:pt>
                <c:pt idx="6202">
                  <c:v>41863</c:v>
                </c:pt>
                <c:pt idx="6203">
                  <c:v>41864</c:v>
                </c:pt>
                <c:pt idx="6204">
                  <c:v>41865</c:v>
                </c:pt>
                <c:pt idx="6205">
                  <c:v>41866</c:v>
                </c:pt>
                <c:pt idx="6206">
                  <c:v>41869</c:v>
                </c:pt>
                <c:pt idx="6207">
                  <c:v>41870</c:v>
                </c:pt>
                <c:pt idx="6208">
                  <c:v>41871</c:v>
                </c:pt>
                <c:pt idx="6209">
                  <c:v>41872</c:v>
                </c:pt>
                <c:pt idx="6210">
                  <c:v>41873</c:v>
                </c:pt>
                <c:pt idx="6211">
                  <c:v>41876</c:v>
                </c:pt>
                <c:pt idx="6212">
                  <c:v>41877</c:v>
                </c:pt>
                <c:pt idx="6213">
                  <c:v>41878</c:v>
                </c:pt>
                <c:pt idx="6214">
                  <c:v>41879</c:v>
                </c:pt>
                <c:pt idx="6215">
                  <c:v>41880</c:v>
                </c:pt>
                <c:pt idx="6216">
                  <c:v>41884</c:v>
                </c:pt>
                <c:pt idx="6217">
                  <c:v>41885</c:v>
                </c:pt>
                <c:pt idx="6218">
                  <c:v>41886</c:v>
                </c:pt>
                <c:pt idx="6219">
                  <c:v>41887</c:v>
                </c:pt>
                <c:pt idx="6220">
                  <c:v>41890</c:v>
                </c:pt>
                <c:pt idx="6221">
                  <c:v>41891</c:v>
                </c:pt>
                <c:pt idx="6222">
                  <c:v>41892</c:v>
                </c:pt>
                <c:pt idx="6223">
                  <c:v>41893</c:v>
                </c:pt>
                <c:pt idx="6224">
                  <c:v>41894</c:v>
                </c:pt>
                <c:pt idx="6225">
                  <c:v>41897</c:v>
                </c:pt>
                <c:pt idx="6226">
                  <c:v>41898</c:v>
                </c:pt>
                <c:pt idx="6227">
                  <c:v>41899</c:v>
                </c:pt>
                <c:pt idx="6228">
                  <c:v>41900</c:v>
                </c:pt>
                <c:pt idx="6229">
                  <c:v>41901</c:v>
                </c:pt>
                <c:pt idx="6230">
                  <c:v>41904</c:v>
                </c:pt>
                <c:pt idx="6231">
                  <c:v>41905</c:v>
                </c:pt>
                <c:pt idx="6232">
                  <c:v>41906</c:v>
                </c:pt>
                <c:pt idx="6233">
                  <c:v>41907</c:v>
                </c:pt>
                <c:pt idx="6234">
                  <c:v>41908</c:v>
                </c:pt>
                <c:pt idx="6235">
                  <c:v>41911</c:v>
                </c:pt>
                <c:pt idx="6236">
                  <c:v>41912</c:v>
                </c:pt>
                <c:pt idx="6237">
                  <c:v>41913</c:v>
                </c:pt>
                <c:pt idx="6238">
                  <c:v>41914</c:v>
                </c:pt>
                <c:pt idx="6239">
                  <c:v>41915</c:v>
                </c:pt>
                <c:pt idx="6240">
                  <c:v>41918</c:v>
                </c:pt>
                <c:pt idx="6241">
                  <c:v>41919</c:v>
                </c:pt>
                <c:pt idx="6242">
                  <c:v>41920</c:v>
                </c:pt>
                <c:pt idx="6243">
                  <c:v>41921</c:v>
                </c:pt>
                <c:pt idx="6244">
                  <c:v>41922</c:v>
                </c:pt>
                <c:pt idx="6245">
                  <c:v>41925</c:v>
                </c:pt>
                <c:pt idx="6246">
                  <c:v>41926</c:v>
                </c:pt>
                <c:pt idx="6247">
                  <c:v>41927</c:v>
                </c:pt>
                <c:pt idx="6248">
                  <c:v>41928</c:v>
                </c:pt>
                <c:pt idx="6249">
                  <c:v>41929</c:v>
                </c:pt>
                <c:pt idx="6250">
                  <c:v>41932</c:v>
                </c:pt>
                <c:pt idx="6251">
                  <c:v>41933</c:v>
                </c:pt>
                <c:pt idx="6252">
                  <c:v>41934</c:v>
                </c:pt>
                <c:pt idx="6253">
                  <c:v>41935</c:v>
                </c:pt>
                <c:pt idx="6254">
                  <c:v>41936</c:v>
                </c:pt>
                <c:pt idx="6255">
                  <c:v>41939</c:v>
                </c:pt>
                <c:pt idx="6256">
                  <c:v>41940</c:v>
                </c:pt>
                <c:pt idx="6257">
                  <c:v>41941</c:v>
                </c:pt>
                <c:pt idx="6258">
                  <c:v>41942</c:v>
                </c:pt>
                <c:pt idx="6259">
                  <c:v>41943</c:v>
                </c:pt>
                <c:pt idx="6260">
                  <c:v>41946</c:v>
                </c:pt>
                <c:pt idx="6261">
                  <c:v>41947</c:v>
                </c:pt>
                <c:pt idx="6262">
                  <c:v>41948</c:v>
                </c:pt>
                <c:pt idx="6263">
                  <c:v>41949</c:v>
                </c:pt>
                <c:pt idx="6264">
                  <c:v>41950</c:v>
                </c:pt>
                <c:pt idx="6265">
                  <c:v>41953</c:v>
                </c:pt>
                <c:pt idx="6266">
                  <c:v>41954</c:v>
                </c:pt>
                <c:pt idx="6267">
                  <c:v>41955</c:v>
                </c:pt>
                <c:pt idx="6268">
                  <c:v>41956</c:v>
                </c:pt>
                <c:pt idx="6269">
                  <c:v>41957</c:v>
                </c:pt>
                <c:pt idx="6270">
                  <c:v>41960</c:v>
                </c:pt>
                <c:pt idx="6271">
                  <c:v>41961</c:v>
                </c:pt>
                <c:pt idx="6272">
                  <c:v>41962</c:v>
                </c:pt>
                <c:pt idx="6273">
                  <c:v>41963</c:v>
                </c:pt>
                <c:pt idx="6274">
                  <c:v>41964</c:v>
                </c:pt>
                <c:pt idx="6275">
                  <c:v>41967</c:v>
                </c:pt>
                <c:pt idx="6276">
                  <c:v>41968</c:v>
                </c:pt>
                <c:pt idx="6277">
                  <c:v>41969</c:v>
                </c:pt>
                <c:pt idx="6278">
                  <c:v>41971</c:v>
                </c:pt>
                <c:pt idx="6279">
                  <c:v>41974</c:v>
                </c:pt>
                <c:pt idx="6280">
                  <c:v>41975</c:v>
                </c:pt>
                <c:pt idx="6281">
                  <c:v>41976</c:v>
                </c:pt>
                <c:pt idx="6282">
                  <c:v>41977</c:v>
                </c:pt>
                <c:pt idx="6283">
                  <c:v>41978</c:v>
                </c:pt>
                <c:pt idx="6284">
                  <c:v>41981</c:v>
                </c:pt>
                <c:pt idx="6285">
                  <c:v>41982</c:v>
                </c:pt>
                <c:pt idx="6286">
                  <c:v>41983</c:v>
                </c:pt>
                <c:pt idx="6287">
                  <c:v>41984</c:v>
                </c:pt>
                <c:pt idx="6288">
                  <c:v>41985</c:v>
                </c:pt>
                <c:pt idx="6289">
                  <c:v>41988</c:v>
                </c:pt>
                <c:pt idx="6290">
                  <c:v>41989</c:v>
                </c:pt>
                <c:pt idx="6291">
                  <c:v>41990</c:v>
                </c:pt>
                <c:pt idx="6292">
                  <c:v>41991</c:v>
                </c:pt>
                <c:pt idx="6293">
                  <c:v>41992</c:v>
                </c:pt>
                <c:pt idx="6294">
                  <c:v>41995</c:v>
                </c:pt>
                <c:pt idx="6295">
                  <c:v>41996</c:v>
                </c:pt>
                <c:pt idx="6296">
                  <c:v>41997</c:v>
                </c:pt>
                <c:pt idx="6297">
                  <c:v>41999</c:v>
                </c:pt>
                <c:pt idx="6298">
                  <c:v>42002</c:v>
                </c:pt>
                <c:pt idx="6299">
                  <c:v>42003</c:v>
                </c:pt>
                <c:pt idx="6300">
                  <c:v>42004</c:v>
                </c:pt>
                <c:pt idx="6301">
                  <c:v>42006</c:v>
                </c:pt>
                <c:pt idx="6302">
                  <c:v>42009</c:v>
                </c:pt>
                <c:pt idx="6303">
                  <c:v>42010</c:v>
                </c:pt>
                <c:pt idx="6304">
                  <c:v>42011</c:v>
                </c:pt>
                <c:pt idx="6305">
                  <c:v>42012</c:v>
                </c:pt>
                <c:pt idx="6306">
                  <c:v>42013</c:v>
                </c:pt>
                <c:pt idx="6307">
                  <c:v>42016</c:v>
                </c:pt>
                <c:pt idx="6308">
                  <c:v>42017</c:v>
                </c:pt>
                <c:pt idx="6309">
                  <c:v>42018</c:v>
                </c:pt>
                <c:pt idx="6310">
                  <c:v>42019</c:v>
                </c:pt>
                <c:pt idx="6311">
                  <c:v>42020</c:v>
                </c:pt>
                <c:pt idx="6312">
                  <c:v>42024</c:v>
                </c:pt>
                <c:pt idx="6313">
                  <c:v>42025</c:v>
                </c:pt>
                <c:pt idx="6314">
                  <c:v>42026</c:v>
                </c:pt>
                <c:pt idx="6315">
                  <c:v>42027</c:v>
                </c:pt>
                <c:pt idx="6316">
                  <c:v>42030</c:v>
                </c:pt>
                <c:pt idx="6317">
                  <c:v>42031</c:v>
                </c:pt>
                <c:pt idx="6318">
                  <c:v>42032</c:v>
                </c:pt>
                <c:pt idx="6319">
                  <c:v>42033</c:v>
                </c:pt>
                <c:pt idx="6320">
                  <c:v>42034</c:v>
                </c:pt>
                <c:pt idx="6321">
                  <c:v>42037</c:v>
                </c:pt>
                <c:pt idx="6322">
                  <c:v>42038</c:v>
                </c:pt>
                <c:pt idx="6323">
                  <c:v>42039</c:v>
                </c:pt>
                <c:pt idx="6324">
                  <c:v>42040</c:v>
                </c:pt>
                <c:pt idx="6325">
                  <c:v>42041</c:v>
                </c:pt>
                <c:pt idx="6326">
                  <c:v>42044</c:v>
                </c:pt>
                <c:pt idx="6327">
                  <c:v>42045</c:v>
                </c:pt>
                <c:pt idx="6328">
                  <c:v>42046</c:v>
                </c:pt>
                <c:pt idx="6329">
                  <c:v>42047</c:v>
                </c:pt>
                <c:pt idx="6330">
                  <c:v>42048</c:v>
                </c:pt>
                <c:pt idx="6331">
                  <c:v>42052</c:v>
                </c:pt>
                <c:pt idx="6332">
                  <c:v>42053</c:v>
                </c:pt>
                <c:pt idx="6333">
                  <c:v>42054</c:v>
                </c:pt>
                <c:pt idx="6334">
                  <c:v>42055</c:v>
                </c:pt>
                <c:pt idx="6335">
                  <c:v>42058</c:v>
                </c:pt>
                <c:pt idx="6336">
                  <c:v>42059</c:v>
                </c:pt>
                <c:pt idx="6337">
                  <c:v>42060</c:v>
                </c:pt>
                <c:pt idx="6338">
                  <c:v>42061</c:v>
                </c:pt>
                <c:pt idx="6339">
                  <c:v>42062</c:v>
                </c:pt>
                <c:pt idx="6340">
                  <c:v>42065</c:v>
                </c:pt>
                <c:pt idx="6341">
                  <c:v>42066</c:v>
                </c:pt>
                <c:pt idx="6342">
                  <c:v>42067</c:v>
                </c:pt>
                <c:pt idx="6343">
                  <c:v>42068</c:v>
                </c:pt>
                <c:pt idx="6344">
                  <c:v>42069</c:v>
                </c:pt>
                <c:pt idx="6345">
                  <c:v>42072</c:v>
                </c:pt>
                <c:pt idx="6346">
                  <c:v>42073</c:v>
                </c:pt>
                <c:pt idx="6347">
                  <c:v>42074</c:v>
                </c:pt>
                <c:pt idx="6348">
                  <c:v>42075</c:v>
                </c:pt>
                <c:pt idx="6349">
                  <c:v>42076</c:v>
                </c:pt>
                <c:pt idx="6350">
                  <c:v>42079</c:v>
                </c:pt>
                <c:pt idx="6351">
                  <c:v>42080</c:v>
                </c:pt>
                <c:pt idx="6352">
                  <c:v>42081</c:v>
                </c:pt>
                <c:pt idx="6353">
                  <c:v>42082</c:v>
                </c:pt>
                <c:pt idx="6354">
                  <c:v>42083</c:v>
                </c:pt>
                <c:pt idx="6355">
                  <c:v>42086</c:v>
                </c:pt>
                <c:pt idx="6356">
                  <c:v>42087</c:v>
                </c:pt>
                <c:pt idx="6357">
                  <c:v>42088</c:v>
                </c:pt>
                <c:pt idx="6358">
                  <c:v>42089</c:v>
                </c:pt>
                <c:pt idx="6359">
                  <c:v>42090</c:v>
                </c:pt>
                <c:pt idx="6360">
                  <c:v>42093</c:v>
                </c:pt>
                <c:pt idx="6361">
                  <c:v>42094</c:v>
                </c:pt>
                <c:pt idx="6362">
                  <c:v>42095</c:v>
                </c:pt>
                <c:pt idx="6363">
                  <c:v>42096</c:v>
                </c:pt>
                <c:pt idx="6364">
                  <c:v>42100</c:v>
                </c:pt>
                <c:pt idx="6365">
                  <c:v>42101</c:v>
                </c:pt>
                <c:pt idx="6366">
                  <c:v>42102</c:v>
                </c:pt>
                <c:pt idx="6367">
                  <c:v>42103</c:v>
                </c:pt>
                <c:pt idx="6368">
                  <c:v>42104</c:v>
                </c:pt>
                <c:pt idx="6369">
                  <c:v>42107</c:v>
                </c:pt>
                <c:pt idx="6370">
                  <c:v>42108</c:v>
                </c:pt>
                <c:pt idx="6371">
                  <c:v>42109</c:v>
                </c:pt>
                <c:pt idx="6372">
                  <c:v>42110</c:v>
                </c:pt>
                <c:pt idx="6373">
                  <c:v>42111</c:v>
                </c:pt>
                <c:pt idx="6374">
                  <c:v>42114</c:v>
                </c:pt>
                <c:pt idx="6375">
                  <c:v>42115</c:v>
                </c:pt>
                <c:pt idx="6376">
                  <c:v>42116</c:v>
                </c:pt>
                <c:pt idx="6377">
                  <c:v>42117</c:v>
                </c:pt>
                <c:pt idx="6378">
                  <c:v>42118</c:v>
                </c:pt>
                <c:pt idx="6379">
                  <c:v>42121</c:v>
                </c:pt>
                <c:pt idx="6380">
                  <c:v>42122</c:v>
                </c:pt>
                <c:pt idx="6381">
                  <c:v>42123</c:v>
                </c:pt>
                <c:pt idx="6382">
                  <c:v>42124</c:v>
                </c:pt>
                <c:pt idx="6383">
                  <c:v>42125</c:v>
                </c:pt>
                <c:pt idx="6384">
                  <c:v>42128</c:v>
                </c:pt>
                <c:pt idx="6385">
                  <c:v>42129</c:v>
                </c:pt>
                <c:pt idx="6386">
                  <c:v>42130</c:v>
                </c:pt>
                <c:pt idx="6387">
                  <c:v>42131</c:v>
                </c:pt>
                <c:pt idx="6388">
                  <c:v>42132</c:v>
                </c:pt>
                <c:pt idx="6389">
                  <c:v>42135</c:v>
                </c:pt>
                <c:pt idx="6390">
                  <c:v>42136</c:v>
                </c:pt>
                <c:pt idx="6391">
                  <c:v>42137</c:v>
                </c:pt>
                <c:pt idx="6392">
                  <c:v>42138</c:v>
                </c:pt>
                <c:pt idx="6393">
                  <c:v>42139</c:v>
                </c:pt>
                <c:pt idx="6394">
                  <c:v>42142</c:v>
                </c:pt>
                <c:pt idx="6395">
                  <c:v>42143</c:v>
                </c:pt>
                <c:pt idx="6396">
                  <c:v>42144</c:v>
                </c:pt>
                <c:pt idx="6397">
                  <c:v>42145</c:v>
                </c:pt>
                <c:pt idx="6398">
                  <c:v>42146</c:v>
                </c:pt>
                <c:pt idx="6399">
                  <c:v>42150</c:v>
                </c:pt>
                <c:pt idx="6400">
                  <c:v>42151</c:v>
                </c:pt>
                <c:pt idx="6401">
                  <c:v>42152</c:v>
                </c:pt>
                <c:pt idx="6402">
                  <c:v>42153</c:v>
                </c:pt>
                <c:pt idx="6403">
                  <c:v>42156</c:v>
                </c:pt>
                <c:pt idx="6404">
                  <c:v>42157</c:v>
                </c:pt>
                <c:pt idx="6405">
                  <c:v>42158</c:v>
                </c:pt>
                <c:pt idx="6406">
                  <c:v>42159</c:v>
                </c:pt>
                <c:pt idx="6407">
                  <c:v>42160</c:v>
                </c:pt>
                <c:pt idx="6408">
                  <c:v>42163</c:v>
                </c:pt>
                <c:pt idx="6409">
                  <c:v>42164</c:v>
                </c:pt>
                <c:pt idx="6410">
                  <c:v>42165</c:v>
                </c:pt>
                <c:pt idx="6411">
                  <c:v>42166</c:v>
                </c:pt>
                <c:pt idx="6412">
                  <c:v>42167</c:v>
                </c:pt>
                <c:pt idx="6413">
                  <c:v>42170</c:v>
                </c:pt>
                <c:pt idx="6414">
                  <c:v>42171</c:v>
                </c:pt>
                <c:pt idx="6415">
                  <c:v>42172</c:v>
                </c:pt>
                <c:pt idx="6416">
                  <c:v>42173</c:v>
                </c:pt>
                <c:pt idx="6417">
                  <c:v>42174</c:v>
                </c:pt>
                <c:pt idx="6418">
                  <c:v>42177</c:v>
                </c:pt>
                <c:pt idx="6419">
                  <c:v>42178</c:v>
                </c:pt>
                <c:pt idx="6420">
                  <c:v>42179</c:v>
                </c:pt>
                <c:pt idx="6421">
                  <c:v>42180</c:v>
                </c:pt>
                <c:pt idx="6422">
                  <c:v>42181</c:v>
                </c:pt>
                <c:pt idx="6423">
                  <c:v>42184</c:v>
                </c:pt>
                <c:pt idx="6424">
                  <c:v>42185</c:v>
                </c:pt>
                <c:pt idx="6425">
                  <c:v>42186</c:v>
                </c:pt>
                <c:pt idx="6426">
                  <c:v>42187</c:v>
                </c:pt>
                <c:pt idx="6427">
                  <c:v>42191</c:v>
                </c:pt>
                <c:pt idx="6428">
                  <c:v>42192</c:v>
                </c:pt>
                <c:pt idx="6429">
                  <c:v>42193</c:v>
                </c:pt>
                <c:pt idx="6430">
                  <c:v>42194</c:v>
                </c:pt>
                <c:pt idx="6431">
                  <c:v>42195</c:v>
                </c:pt>
                <c:pt idx="6432">
                  <c:v>42198</c:v>
                </c:pt>
                <c:pt idx="6433">
                  <c:v>42199</c:v>
                </c:pt>
                <c:pt idx="6434">
                  <c:v>42200</c:v>
                </c:pt>
                <c:pt idx="6435">
                  <c:v>42201</c:v>
                </c:pt>
                <c:pt idx="6436">
                  <c:v>42202</c:v>
                </c:pt>
                <c:pt idx="6437">
                  <c:v>42205</c:v>
                </c:pt>
                <c:pt idx="6438">
                  <c:v>42206</c:v>
                </c:pt>
                <c:pt idx="6439">
                  <c:v>42207</c:v>
                </c:pt>
                <c:pt idx="6440">
                  <c:v>42208</c:v>
                </c:pt>
                <c:pt idx="6441">
                  <c:v>42209</c:v>
                </c:pt>
                <c:pt idx="6442">
                  <c:v>42212</c:v>
                </c:pt>
                <c:pt idx="6443">
                  <c:v>42213</c:v>
                </c:pt>
                <c:pt idx="6444">
                  <c:v>42214</c:v>
                </c:pt>
                <c:pt idx="6445">
                  <c:v>42215</c:v>
                </c:pt>
                <c:pt idx="6446">
                  <c:v>42216</c:v>
                </c:pt>
                <c:pt idx="6447">
                  <c:v>42219</c:v>
                </c:pt>
                <c:pt idx="6448">
                  <c:v>42220</c:v>
                </c:pt>
                <c:pt idx="6449">
                  <c:v>42221</c:v>
                </c:pt>
                <c:pt idx="6450">
                  <c:v>42222</c:v>
                </c:pt>
                <c:pt idx="6451">
                  <c:v>42223</c:v>
                </c:pt>
                <c:pt idx="6452">
                  <c:v>42226</c:v>
                </c:pt>
                <c:pt idx="6453">
                  <c:v>42227</c:v>
                </c:pt>
                <c:pt idx="6454">
                  <c:v>42228</c:v>
                </c:pt>
                <c:pt idx="6455">
                  <c:v>42229</c:v>
                </c:pt>
                <c:pt idx="6456">
                  <c:v>42230</c:v>
                </c:pt>
                <c:pt idx="6457">
                  <c:v>42233</c:v>
                </c:pt>
                <c:pt idx="6458">
                  <c:v>42234</c:v>
                </c:pt>
                <c:pt idx="6459">
                  <c:v>42235</c:v>
                </c:pt>
                <c:pt idx="6460">
                  <c:v>42236</c:v>
                </c:pt>
                <c:pt idx="6461">
                  <c:v>42237</c:v>
                </c:pt>
                <c:pt idx="6462">
                  <c:v>42240</c:v>
                </c:pt>
                <c:pt idx="6463">
                  <c:v>42241</c:v>
                </c:pt>
                <c:pt idx="6464">
                  <c:v>42242</c:v>
                </c:pt>
                <c:pt idx="6465">
                  <c:v>42243</c:v>
                </c:pt>
                <c:pt idx="6466">
                  <c:v>42244</c:v>
                </c:pt>
                <c:pt idx="6467">
                  <c:v>42247</c:v>
                </c:pt>
                <c:pt idx="6468">
                  <c:v>42248</c:v>
                </c:pt>
                <c:pt idx="6469">
                  <c:v>42249</c:v>
                </c:pt>
                <c:pt idx="6470">
                  <c:v>42250</c:v>
                </c:pt>
                <c:pt idx="6471">
                  <c:v>42251</c:v>
                </c:pt>
                <c:pt idx="6472">
                  <c:v>42255</c:v>
                </c:pt>
                <c:pt idx="6473">
                  <c:v>42256</c:v>
                </c:pt>
                <c:pt idx="6474">
                  <c:v>42257</c:v>
                </c:pt>
                <c:pt idx="6475">
                  <c:v>42258</c:v>
                </c:pt>
                <c:pt idx="6476">
                  <c:v>42261</c:v>
                </c:pt>
                <c:pt idx="6477">
                  <c:v>42262</c:v>
                </c:pt>
                <c:pt idx="6478">
                  <c:v>42263</c:v>
                </c:pt>
                <c:pt idx="6479">
                  <c:v>42264</c:v>
                </c:pt>
                <c:pt idx="6480">
                  <c:v>42265</c:v>
                </c:pt>
                <c:pt idx="6481">
                  <c:v>42268</c:v>
                </c:pt>
                <c:pt idx="6482">
                  <c:v>42269</c:v>
                </c:pt>
                <c:pt idx="6483">
                  <c:v>42270</c:v>
                </c:pt>
                <c:pt idx="6484">
                  <c:v>42271</c:v>
                </c:pt>
                <c:pt idx="6485">
                  <c:v>42272</c:v>
                </c:pt>
                <c:pt idx="6486">
                  <c:v>42275</c:v>
                </c:pt>
                <c:pt idx="6487">
                  <c:v>42276</c:v>
                </c:pt>
                <c:pt idx="6488">
                  <c:v>42277</c:v>
                </c:pt>
                <c:pt idx="6489">
                  <c:v>42278</c:v>
                </c:pt>
                <c:pt idx="6490">
                  <c:v>42279</c:v>
                </c:pt>
                <c:pt idx="6491">
                  <c:v>42282</c:v>
                </c:pt>
                <c:pt idx="6492">
                  <c:v>42283</c:v>
                </c:pt>
                <c:pt idx="6493">
                  <c:v>42284</c:v>
                </c:pt>
                <c:pt idx="6494">
                  <c:v>42285</c:v>
                </c:pt>
                <c:pt idx="6495">
                  <c:v>42286</c:v>
                </c:pt>
                <c:pt idx="6496">
                  <c:v>42289</c:v>
                </c:pt>
                <c:pt idx="6497">
                  <c:v>42290</c:v>
                </c:pt>
                <c:pt idx="6498">
                  <c:v>42291</c:v>
                </c:pt>
                <c:pt idx="6499">
                  <c:v>42292</c:v>
                </c:pt>
                <c:pt idx="6500">
                  <c:v>42293</c:v>
                </c:pt>
                <c:pt idx="6501">
                  <c:v>42296</c:v>
                </c:pt>
                <c:pt idx="6502">
                  <c:v>42297</c:v>
                </c:pt>
                <c:pt idx="6503">
                  <c:v>42298</c:v>
                </c:pt>
                <c:pt idx="6504">
                  <c:v>42299</c:v>
                </c:pt>
                <c:pt idx="6505">
                  <c:v>42300</c:v>
                </c:pt>
                <c:pt idx="6506">
                  <c:v>42303</c:v>
                </c:pt>
                <c:pt idx="6507">
                  <c:v>42304</c:v>
                </c:pt>
                <c:pt idx="6508">
                  <c:v>42305</c:v>
                </c:pt>
                <c:pt idx="6509">
                  <c:v>42306</c:v>
                </c:pt>
                <c:pt idx="6510">
                  <c:v>42307</c:v>
                </c:pt>
                <c:pt idx="6511">
                  <c:v>42310</c:v>
                </c:pt>
                <c:pt idx="6512">
                  <c:v>42311</c:v>
                </c:pt>
                <c:pt idx="6513">
                  <c:v>42312</c:v>
                </c:pt>
                <c:pt idx="6514">
                  <c:v>42313</c:v>
                </c:pt>
                <c:pt idx="6515">
                  <c:v>42314</c:v>
                </c:pt>
                <c:pt idx="6516">
                  <c:v>42317</c:v>
                </c:pt>
                <c:pt idx="6517">
                  <c:v>42318</c:v>
                </c:pt>
                <c:pt idx="6518">
                  <c:v>42319</c:v>
                </c:pt>
                <c:pt idx="6519">
                  <c:v>42320</c:v>
                </c:pt>
                <c:pt idx="6520">
                  <c:v>42321</c:v>
                </c:pt>
                <c:pt idx="6521">
                  <c:v>42324</c:v>
                </c:pt>
                <c:pt idx="6522">
                  <c:v>42325</c:v>
                </c:pt>
                <c:pt idx="6523">
                  <c:v>42326</c:v>
                </c:pt>
                <c:pt idx="6524">
                  <c:v>42327</c:v>
                </c:pt>
                <c:pt idx="6525">
                  <c:v>42328</c:v>
                </c:pt>
                <c:pt idx="6526">
                  <c:v>42331</c:v>
                </c:pt>
                <c:pt idx="6527">
                  <c:v>42332</c:v>
                </c:pt>
                <c:pt idx="6528">
                  <c:v>42333</c:v>
                </c:pt>
                <c:pt idx="6529">
                  <c:v>42335</c:v>
                </c:pt>
                <c:pt idx="6530">
                  <c:v>42338</c:v>
                </c:pt>
                <c:pt idx="6531">
                  <c:v>42339</c:v>
                </c:pt>
                <c:pt idx="6532">
                  <c:v>42340</c:v>
                </c:pt>
                <c:pt idx="6533">
                  <c:v>42341</c:v>
                </c:pt>
                <c:pt idx="6534">
                  <c:v>42342</c:v>
                </c:pt>
                <c:pt idx="6535">
                  <c:v>42345</c:v>
                </c:pt>
                <c:pt idx="6536">
                  <c:v>42346</c:v>
                </c:pt>
                <c:pt idx="6537">
                  <c:v>42347</c:v>
                </c:pt>
                <c:pt idx="6538">
                  <c:v>42348</c:v>
                </c:pt>
                <c:pt idx="6539">
                  <c:v>42349</c:v>
                </c:pt>
                <c:pt idx="6540">
                  <c:v>42352</c:v>
                </c:pt>
                <c:pt idx="6541">
                  <c:v>42353</c:v>
                </c:pt>
                <c:pt idx="6542">
                  <c:v>42354</c:v>
                </c:pt>
                <c:pt idx="6543">
                  <c:v>42355</c:v>
                </c:pt>
                <c:pt idx="6544">
                  <c:v>42356</c:v>
                </c:pt>
                <c:pt idx="6545">
                  <c:v>42359</c:v>
                </c:pt>
                <c:pt idx="6546">
                  <c:v>42360</c:v>
                </c:pt>
                <c:pt idx="6547">
                  <c:v>42361</c:v>
                </c:pt>
                <c:pt idx="6548">
                  <c:v>42362</c:v>
                </c:pt>
                <c:pt idx="6549">
                  <c:v>42366</c:v>
                </c:pt>
                <c:pt idx="6550">
                  <c:v>42367</c:v>
                </c:pt>
                <c:pt idx="6551">
                  <c:v>42368</c:v>
                </c:pt>
                <c:pt idx="6552">
                  <c:v>42369</c:v>
                </c:pt>
                <c:pt idx="6553">
                  <c:v>42373</c:v>
                </c:pt>
                <c:pt idx="6554">
                  <c:v>42374</c:v>
                </c:pt>
                <c:pt idx="6555">
                  <c:v>42375</c:v>
                </c:pt>
                <c:pt idx="6556">
                  <c:v>42376</c:v>
                </c:pt>
                <c:pt idx="6557">
                  <c:v>42377</c:v>
                </c:pt>
                <c:pt idx="6558">
                  <c:v>42380</c:v>
                </c:pt>
                <c:pt idx="6559">
                  <c:v>42381</c:v>
                </c:pt>
                <c:pt idx="6560">
                  <c:v>42382</c:v>
                </c:pt>
                <c:pt idx="6561">
                  <c:v>42383</c:v>
                </c:pt>
                <c:pt idx="6562">
                  <c:v>42384</c:v>
                </c:pt>
                <c:pt idx="6563">
                  <c:v>42388</c:v>
                </c:pt>
                <c:pt idx="6564">
                  <c:v>42389</c:v>
                </c:pt>
                <c:pt idx="6565">
                  <c:v>42390</c:v>
                </c:pt>
                <c:pt idx="6566">
                  <c:v>42391</c:v>
                </c:pt>
                <c:pt idx="6567">
                  <c:v>42394</c:v>
                </c:pt>
                <c:pt idx="6568">
                  <c:v>42395</c:v>
                </c:pt>
                <c:pt idx="6569">
                  <c:v>42396</c:v>
                </c:pt>
                <c:pt idx="6570">
                  <c:v>42397</c:v>
                </c:pt>
                <c:pt idx="6571">
                  <c:v>42398</c:v>
                </c:pt>
                <c:pt idx="6572">
                  <c:v>42401</c:v>
                </c:pt>
                <c:pt idx="6573">
                  <c:v>42402</c:v>
                </c:pt>
                <c:pt idx="6574">
                  <c:v>42403</c:v>
                </c:pt>
                <c:pt idx="6575">
                  <c:v>42404</c:v>
                </c:pt>
                <c:pt idx="6576">
                  <c:v>42405</c:v>
                </c:pt>
                <c:pt idx="6577">
                  <c:v>42408</c:v>
                </c:pt>
                <c:pt idx="6578">
                  <c:v>42409</c:v>
                </c:pt>
                <c:pt idx="6579">
                  <c:v>42410</c:v>
                </c:pt>
                <c:pt idx="6580">
                  <c:v>42411</c:v>
                </c:pt>
                <c:pt idx="6581">
                  <c:v>42412</c:v>
                </c:pt>
                <c:pt idx="6582">
                  <c:v>42416</c:v>
                </c:pt>
                <c:pt idx="6583">
                  <c:v>42417</c:v>
                </c:pt>
                <c:pt idx="6584">
                  <c:v>42418</c:v>
                </c:pt>
                <c:pt idx="6585">
                  <c:v>42419</c:v>
                </c:pt>
                <c:pt idx="6586">
                  <c:v>42422</c:v>
                </c:pt>
                <c:pt idx="6587">
                  <c:v>42423</c:v>
                </c:pt>
                <c:pt idx="6588">
                  <c:v>42424</c:v>
                </c:pt>
                <c:pt idx="6589">
                  <c:v>42425</c:v>
                </c:pt>
                <c:pt idx="6590">
                  <c:v>42426</c:v>
                </c:pt>
                <c:pt idx="6591">
                  <c:v>42429</c:v>
                </c:pt>
                <c:pt idx="6592">
                  <c:v>42430</c:v>
                </c:pt>
                <c:pt idx="6593">
                  <c:v>42431</c:v>
                </c:pt>
                <c:pt idx="6594">
                  <c:v>42432</c:v>
                </c:pt>
                <c:pt idx="6595">
                  <c:v>42433</c:v>
                </c:pt>
                <c:pt idx="6596">
                  <c:v>42436</c:v>
                </c:pt>
                <c:pt idx="6597">
                  <c:v>42437</c:v>
                </c:pt>
                <c:pt idx="6598">
                  <c:v>42438</c:v>
                </c:pt>
                <c:pt idx="6599">
                  <c:v>42439</c:v>
                </c:pt>
                <c:pt idx="6600">
                  <c:v>42440</c:v>
                </c:pt>
                <c:pt idx="6601">
                  <c:v>42443</c:v>
                </c:pt>
                <c:pt idx="6602">
                  <c:v>42444</c:v>
                </c:pt>
                <c:pt idx="6603">
                  <c:v>42445</c:v>
                </c:pt>
                <c:pt idx="6604">
                  <c:v>42446</c:v>
                </c:pt>
                <c:pt idx="6605">
                  <c:v>42447</c:v>
                </c:pt>
                <c:pt idx="6606">
                  <c:v>42450</c:v>
                </c:pt>
                <c:pt idx="6607">
                  <c:v>42451</c:v>
                </c:pt>
                <c:pt idx="6608">
                  <c:v>42452</c:v>
                </c:pt>
                <c:pt idx="6609">
                  <c:v>42453</c:v>
                </c:pt>
                <c:pt idx="6610">
                  <c:v>42457</c:v>
                </c:pt>
                <c:pt idx="6611">
                  <c:v>42458</c:v>
                </c:pt>
                <c:pt idx="6612">
                  <c:v>42459</c:v>
                </c:pt>
                <c:pt idx="6613">
                  <c:v>42460</c:v>
                </c:pt>
                <c:pt idx="6614">
                  <c:v>42461</c:v>
                </c:pt>
                <c:pt idx="6615">
                  <c:v>42464</c:v>
                </c:pt>
                <c:pt idx="6616">
                  <c:v>42465</c:v>
                </c:pt>
                <c:pt idx="6617">
                  <c:v>42466</c:v>
                </c:pt>
                <c:pt idx="6618">
                  <c:v>42467</c:v>
                </c:pt>
                <c:pt idx="6619">
                  <c:v>42468</c:v>
                </c:pt>
                <c:pt idx="6620">
                  <c:v>42471</c:v>
                </c:pt>
                <c:pt idx="6621">
                  <c:v>42472</c:v>
                </c:pt>
                <c:pt idx="6622">
                  <c:v>42473</c:v>
                </c:pt>
                <c:pt idx="6623">
                  <c:v>42474</c:v>
                </c:pt>
                <c:pt idx="6624">
                  <c:v>42475</c:v>
                </c:pt>
                <c:pt idx="6625">
                  <c:v>42478</c:v>
                </c:pt>
                <c:pt idx="6626">
                  <c:v>42479</c:v>
                </c:pt>
                <c:pt idx="6627">
                  <c:v>42480</c:v>
                </c:pt>
                <c:pt idx="6628">
                  <c:v>42481</c:v>
                </c:pt>
                <c:pt idx="6629">
                  <c:v>42482</c:v>
                </c:pt>
                <c:pt idx="6630">
                  <c:v>42485</c:v>
                </c:pt>
                <c:pt idx="6631">
                  <c:v>42486</c:v>
                </c:pt>
                <c:pt idx="6632">
                  <c:v>42487</c:v>
                </c:pt>
                <c:pt idx="6633">
                  <c:v>42488</c:v>
                </c:pt>
                <c:pt idx="6634">
                  <c:v>42489</c:v>
                </c:pt>
                <c:pt idx="6635">
                  <c:v>42492</c:v>
                </c:pt>
                <c:pt idx="6636">
                  <c:v>42493</c:v>
                </c:pt>
                <c:pt idx="6637">
                  <c:v>42494</c:v>
                </c:pt>
                <c:pt idx="6638">
                  <c:v>42495</c:v>
                </c:pt>
                <c:pt idx="6639">
                  <c:v>42496</c:v>
                </c:pt>
                <c:pt idx="6640">
                  <c:v>42499</c:v>
                </c:pt>
                <c:pt idx="6641">
                  <c:v>42500</c:v>
                </c:pt>
                <c:pt idx="6642">
                  <c:v>42501</c:v>
                </c:pt>
                <c:pt idx="6643">
                  <c:v>42502</c:v>
                </c:pt>
                <c:pt idx="6644">
                  <c:v>42503</c:v>
                </c:pt>
                <c:pt idx="6645">
                  <c:v>42506</c:v>
                </c:pt>
                <c:pt idx="6646">
                  <c:v>42507</c:v>
                </c:pt>
                <c:pt idx="6647">
                  <c:v>42508</c:v>
                </c:pt>
                <c:pt idx="6648">
                  <c:v>42509</c:v>
                </c:pt>
                <c:pt idx="6649">
                  <c:v>42510</c:v>
                </c:pt>
                <c:pt idx="6650">
                  <c:v>42513</c:v>
                </c:pt>
                <c:pt idx="6651">
                  <c:v>42514</c:v>
                </c:pt>
                <c:pt idx="6652">
                  <c:v>42515</c:v>
                </c:pt>
                <c:pt idx="6653">
                  <c:v>42516</c:v>
                </c:pt>
                <c:pt idx="6654">
                  <c:v>42517</c:v>
                </c:pt>
                <c:pt idx="6655">
                  <c:v>42521</c:v>
                </c:pt>
                <c:pt idx="6656">
                  <c:v>42522</c:v>
                </c:pt>
                <c:pt idx="6657">
                  <c:v>42523</c:v>
                </c:pt>
                <c:pt idx="6658">
                  <c:v>42524</c:v>
                </c:pt>
                <c:pt idx="6659">
                  <c:v>42527</c:v>
                </c:pt>
                <c:pt idx="6660">
                  <c:v>42528</c:v>
                </c:pt>
                <c:pt idx="6661">
                  <c:v>42529</c:v>
                </c:pt>
                <c:pt idx="6662">
                  <c:v>42530</c:v>
                </c:pt>
                <c:pt idx="6663">
                  <c:v>42531</c:v>
                </c:pt>
                <c:pt idx="6664">
                  <c:v>42534</c:v>
                </c:pt>
                <c:pt idx="6665">
                  <c:v>42535</c:v>
                </c:pt>
                <c:pt idx="6666">
                  <c:v>42536</c:v>
                </c:pt>
                <c:pt idx="6667">
                  <c:v>42537</c:v>
                </c:pt>
                <c:pt idx="6668">
                  <c:v>42538</c:v>
                </c:pt>
                <c:pt idx="6669">
                  <c:v>42541</c:v>
                </c:pt>
                <c:pt idx="6670">
                  <c:v>42542</c:v>
                </c:pt>
                <c:pt idx="6671">
                  <c:v>42543</c:v>
                </c:pt>
                <c:pt idx="6672">
                  <c:v>42544</c:v>
                </c:pt>
                <c:pt idx="6673">
                  <c:v>42545</c:v>
                </c:pt>
                <c:pt idx="6674">
                  <c:v>42548</c:v>
                </c:pt>
                <c:pt idx="6675">
                  <c:v>42549</c:v>
                </c:pt>
                <c:pt idx="6676">
                  <c:v>42550</c:v>
                </c:pt>
                <c:pt idx="6677">
                  <c:v>42551</c:v>
                </c:pt>
                <c:pt idx="6678">
                  <c:v>42552</c:v>
                </c:pt>
                <c:pt idx="6679">
                  <c:v>42556</c:v>
                </c:pt>
                <c:pt idx="6680">
                  <c:v>42557</c:v>
                </c:pt>
                <c:pt idx="6681">
                  <c:v>42558</c:v>
                </c:pt>
                <c:pt idx="6682">
                  <c:v>42559</c:v>
                </c:pt>
                <c:pt idx="6683">
                  <c:v>42562</c:v>
                </c:pt>
                <c:pt idx="6684">
                  <c:v>42563</c:v>
                </c:pt>
                <c:pt idx="6685">
                  <c:v>42564</c:v>
                </c:pt>
                <c:pt idx="6686">
                  <c:v>42565</c:v>
                </c:pt>
                <c:pt idx="6687">
                  <c:v>42566</c:v>
                </c:pt>
                <c:pt idx="6688">
                  <c:v>42569</c:v>
                </c:pt>
                <c:pt idx="6689">
                  <c:v>42570</c:v>
                </c:pt>
                <c:pt idx="6690">
                  <c:v>42571</c:v>
                </c:pt>
                <c:pt idx="6691">
                  <c:v>42572</c:v>
                </c:pt>
                <c:pt idx="6692">
                  <c:v>42573</c:v>
                </c:pt>
                <c:pt idx="6693">
                  <c:v>42576</c:v>
                </c:pt>
                <c:pt idx="6694">
                  <c:v>42577</c:v>
                </c:pt>
                <c:pt idx="6695">
                  <c:v>42578</c:v>
                </c:pt>
                <c:pt idx="6696">
                  <c:v>42579</c:v>
                </c:pt>
                <c:pt idx="6697">
                  <c:v>42580</c:v>
                </c:pt>
                <c:pt idx="6698">
                  <c:v>42583</c:v>
                </c:pt>
                <c:pt idx="6699">
                  <c:v>42584</c:v>
                </c:pt>
                <c:pt idx="6700">
                  <c:v>42585</c:v>
                </c:pt>
                <c:pt idx="6701">
                  <c:v>42586</c:v>
                </c:pt>
                <c:pt idx="6702">
                  <c:v>42587</c:v>
                </c:pt>
                <c:pt idx="6703">
                  <c:v>42590</c:v>
                </c:pt>
                <c:pt idx="6704">
                  <c:v>42591</c:v>
                </c:pt>
                <c:pt idx="6705">
                  <c:v>42592</c:v>
                </c:pt>
                <c:pt idx="6706">
                  <c:v>42593</c:v>
                </c:pt>
                <c:pt idx="6707">
                  <c:v>42594</c:v>
                </c:pt>
                <c:pt idx="6708">
                  <c:v>42597</c:v>
                </c:pt>
                <c:pt idx="6709">
                  <c:v>42598</c:v>
                </c:pt>
                <c:pt idx="6710">
                  <c:v>42599</c:v>
                </c:pt>
                <c:pt idx="6711">
                  <c:v>42600</c:v>
                </c:pt>
                <c:pt idx="6712">
                  <c:v>42601</c:v>
                </c:pt>
                <c:pt idx="6713">
                  <c:v>42604</c:v>
                </c:pt>
                <c:pt idx="6714">
                  <c:v>42605</c:v>
                </c:pt>
                <c:pt idx="6715">
                  <c:v>42606</c:v>
                </c:pt>
                <c:pt idx="6716">
                  <c:v>42607</c:v>
                </c:pt>
                <c:pt idx="6717">
                  <c:v>42608</c:v>
                </c:pt>
                <c:pt idx="6718">
                  <c:v>42611</c:v>
                </c:pt>
                <c:pt idx="6719">
                  <c:v>42612</c:v>
                </c:pt>
                <c:pt idx="6720">
                  <c:v>42613</c:v>
                </c:pt>
                <c:pt idx="6721">
                  <c:v>42614</c:v>
                </c:pt>
                <c:pt idx="6722">
                  <c:v>42615</c:v>
                </c:pt>
                <c:pt idx="6723">
                  <c:v>42619</c:v>
                </c:pt>
                <c:pt idx="6724">
                  <c:v>42620</c:v>
                </c:pt>
                <c:pt idx="6725">
                  <c:v>42621</c:v>
                </c:pt>
                <c:pt idx="6726">
                  <c:v>42622</c:v>
                </c:pt>
                <c:pt idx="6727">
                  <c:v>42625</c:v>
                </c:pt>
                <c:pt idx="6728">
                  <c:v>42626</c:v>
                </c:pt>
                <c:pt idx="6729">
                  <c:v>42627</c:v>
                </c:pt>
                <c:pt idx="6730">
                  <c:v>42628</c:v>
                </c:pt>
                <c:pt idx="6731">
                  <c:v>42629</c:v>
                </c:pt>
                <c:pt idx="6732">
                  <c:v>42632</c:v>
                </c:pt>
                <c:pt idx="6733">
                  <c:v>42633</c:v>
                </c:pt>
                <c:pt idx="6734">
                  <c:v>42634</c:v>
                </c:pt>
                <c:pt idx="6735">
                  <c:v>42635</c:v>
                </c:pt>
                <c:pt idx="6736">
                  <c:v>42636</c:v>
                </c:pt>
                <c:pt idx="6737">
                  <c:v>42639</c:v>
                </c:pt>
                <c:pt idx="6738">
                  <c:v>42640</c:v>
                </c:pt>
                <c:pt idx="6739">
                  <c:v>42641</c:v>
                </c:pt>
                <c:pt idx="6740">
                  <c:v>42642</c:v>
                </c:pt>
                <c:pt idx="6741">
                  <c:v>42643</c:v>
                </c:pt>
                <c:pt idx="6742">
                  <c:v>42646</c:v>
                </c:pt>
                <c:pt idx="6743">
                  <c:v>42647</c:v>
                </c:pt>
                <c:pt idx="6744">
                  <c:v>42648</c:v>
                </c:pt>
                <c:pt idx="6745">
                  <c:v>42649</c:v>
                </c:pt>
                <c:pt idx="6746">
                  <c:v>42650</c:v>
                </c:pt>
                <c:pt idx="6747">
                  <c:v>42653</c:v>
                </c:pt>
                <c:pt idx="6748">
                  <c:v>42654</c:v>
                </c:pt>
                <c:pt idx="6749">
                  <c:v>42655</c:v>
                </c:pt>
                <c:pt idx="6750">
                  <c:v>42656</c:v>
                </c:pt>
                <c:pt idx="6751">
                  <c:v>42657</c:v>
                </c:pt>
                <c:pt idx="6752">
                  <c:v>42660</c:v>
                </c:pt>
                <c:pt idx="6753">
                  <c:v>42661</c:v>
                </c:pt>
                <c:pt idx="6754">
                  <c:v>42662</c:v>
                </c:pt>
                <c:pt idx="6755">
                  <c:v>42663</c:v>
                </c:pt>
                <c:pt idx="6756">
                  <c:v>42664</c:v>
                </c:pt>
                <c:pt idx="6757">
                  <c:v>42667</c:v>
                </c:pt>
                <c:pt idx="6758">
                  <c:v>42668</c:v>
                </c:pt>
                <c:pt idx="6759">
                  <c:v>42669</c:v>
                </c:pt>
                <c:pt idx="6760">
                  <c:v>42670</c:v>
                </c:pt>
                <c:pt idx="6761">
                  <c:v>42671</c:v>
                </c:pt>
                <c:pt idx="6762">
                  <c:v>42674</c:v>
                </c:pt>
                <c:pt idx="6763">
                  <c:v>42675</c:v>
                </c:pt>
                <c:pt idx="6764">
                  <c:v>42676</c:v>
                </c:pt>
                <c:pt idx="6765">
                  <c:v>42677</c:v>
                </c:pt>
                <c:pt idx="6766">
                  <c:v>42678</c:v>
                </c:pt>
                <c:pt idx="6767">
                  <c:v>42681</c:v>
                </c:pt>
                <c:pt idx="6768">
                  <c:v>42682</c:v>
                </c:pt>
                <c:pt idx="6769">
                  <c:v>42683</c:v>
                </c:pt>
                <c:pt idx="6770">
                  <c:v>42684</c:v>
                </c:pt>
                <c:pt idx="6771">
                  <c:v>42685</c:v>
                </c:pt>
                <c:pt idx="6772">
                  <c:v>42688</c:v>
                </c:pt>
                <c:pt idx="6773">
                  <c:v>42689</c:v>
                </c:pt>
                <c:pt idx="6774">
                  <c:v>42690</c:v>
                </c:pt>
                <c:pt idx="6775">
                  <c:v>42691</c:v>
                </c:pt>
                <c:pt idx="6776">
                  <c:v>42692</c:v>
                </c:pt>
                <c:pt idx="6777">
                  <c:v>42695</c:v>
                </c:pt>
                <c:pt idx="6778">
                  <c:v>42696</c:v>
                </c:pt>
                <c:pt idx="6779">
                  <c:v>42697</c:v>
                </c:pt>
                <c:pt idx="6780">
                  <c:v>42699</c:v>
                </c:pt>
                <c:pt idx="6781">
                  <c:v>42702</c:v>
                </c:pt>
                <c:pt idx="6782">
                  <c:v>42703</c:v>
                </c:pt>
                <c:pt idx="6783">
                  <c:v>42704</c:v>
                </c:pt>
                <c:pt idx="6784">
                  <c:v>42705</c:v>
                </c:pt>
                <c:pt idx="6785">
                  <c:v>42706</c:v>
                </c:pt>
                <c:pt idx="6786">
                  <c:v>42709</c:v>
                </c:pt>
                <c:pt idx="6787">
                  <c:v>42710</c:v>
                </c:pt>
                <c:pt idx="6788">
                  <c:v>42711</c:v>
                </c:pt>
                <c:pt idx="6789">
                  <c:v>42712</c:v>
                </c:pt>
                <c:pt idx="6790">
                  <c:v>42713</c:v>
                </c:pt>
                <c:pt idx="6791">
                  <c:v>42716</c:v>
                </c:pt>
                <c:pt idx="6792">
                  <c:v>42717</c:v>
                </c:pt>
                <c:pt idx="6793">
                  <c:v>42718</c:v>
                </c:pt>
                <c:pt idx="6794">
                  <c:v>42719</c:v>
                </c:pt>
                <c:pt idx="6795">
                  <c:v>42720</c:v>
                </c:pt>
                <c:pt idx="6796">
                  <c:v>42723</c:v>
                </c:pt>
                <c:pt idx="6797">
                  <c:v>42724</c:v>
                </c:pt>
                <c:pt idx="6798">
                  <c:v>42725</c:v>
                </c:pt>
                <c:pt idx="6799">
                  <c:v>42726</c:v>
                </c:pt>
                <c:pt idx="6800">
                  <c:v>42727</c:v>
                </c:pt>
                <c:pt idx="6801">
                  <c:v>42731</c:v>
                </c:pt>
                <c:pt idx="6802">
                  <c:v>42732</c:v>
                </c:pt>
                <c:pt idx="6803">
                  <c:v>42733</c:v>
                </c:pt>
                <c:pt idx="6804">
                  <c:v>42734</c:v>
                </c:pt>
                <c:pt idx="6805">
                  <c:v>42738</c:v>
                </c:pt>
                <c:pt idx="6806">
                  <c:v>42739</c:v>
                </c:pt>
                <c:pt idx="6807">
                  <c:v>42740</c:v>
                </c:pt>
                <c:pt idx="6808">
                  <c:v>42741</c:v>
                </c:pt>
                <c:pt idx="6809">
                  <c:v>42744</c:v>
                </c:pt>
                <c:pt idx="6810">
                  <c:v>42745</c:v>
                </c:pt>
                <c:pt idx="6811">
                  <c:v>42746</c:v>
                </c:pt>
                <c:pt idx="6812">
                  <c:v>42747</c:v>
                </c:pt>
                <c:pt idx="6813">
                  <c:v>42748</c:v>
                </c:pt>
                <c:pt idx="6814">
                  <c:v>42752</c:v>
                </c:pt>
                <c:pt idx="6815">
                  <c:v>42753</c:v>
                </c:pt>
                <c:pt idx="6816">
                  <c:v>42754</c:v>
                </c:pt>
                <c:pt idx="6817">
                  <c:v>42755</c:v>
                </c:pt>
                <c:pt idx="6818">
                  <c:v>42758</c:v>
                </c:pt>
                <c:pt idx="6819">
                  <c:v>42759</c:v>
                </c:pt>
                <c:pt idx="6820">
                  <c:v>42760</c:v>
                </c:pt>
                <c:pt idx="6821">
                  <c:v>42761</c:v>
                </c:pt>
                <c:pt idx="6822">
                  <c:v>42762</c:v>
                </c:pt>
                <c:pt idx="6823">
                  <c:v>42765</c:v>
                </c:pt>
                <c:pt idx="6824">
                  <c:v>42766</c:v>
                </c:pt>
                <c:pt idx="6825">
                  <c:v>42767</c:v>
                </c:pt>
                <c:pt idx="6826">
                  <c:v>42768</c:v>
                </c:pt>
                <c:pt idx="6827">
                  <c:v>42769</c:v>
                </c:pt>
                <c:pt idx="6828">
                  <c:v>42772</c:v>
                </c:pt>
                <c:pt idx="6829">
                  <c:v>42773</c:v>
                </c:pt>
                <c:pt idx="6830">
                  <c:v>42774</c:v>
                </c:pt>
                <c:pt idx="6831">
                  <c:v>42775</c:v>
                </c:pt>
                <c:pt idx="6832">
                  <c:v>42776</c:v>
                </c:pt>
                <c:pt idx="6833">
                  <c:v>42779</c:v>
                </c:pt>
                <c:pt idx="6834">
                  <c:v>42780</c:v>
                </c:pt>
                <c:pt idx="6835">
                  <c:v>42781</c:v>
                </c:pt>
                <c:pt idx="6836">
                  <c:v>42782</c:v>
                </c:pt>
                <c:pt idx="6837">
                  <c:v>42783</c:v>
                </c:pt>
                <c:pt idx="6838">
                  <c:v>42787</c:v>
                </c:pt>
                <c:pt idx="6839">
                  <c:v>42788</c:v>
                </c:pt>
                <c:pt idx="6840">
                  <c:v>42789</c:v>
                </c:pt>
              </c:numCache>
            </c:numRef>
          </c:cat>
          <c:val>
            <c:numRef>
              <c:f>'table-3'!$E$2:$E$6842</c:f>
              <c:numCache>
                <c:formatCode>General</c:formatCode>
                <c:ptCount val="6841"/>
                <c:pt idx="0">
                  <c:v>17.239999999999998</c:v>
                </c:pt>
                <c:pt idx="1">
                  <c:v>18.190000999999999</c:v>
                </c:pt>
                <c:pt idx="2">
                  <c:v>19.219999000000001</c:v>
                </c:pt>
                <c:pt idx="3">
                  <c:v>20.110001</c:v>
                </c:pt>
                <c:pt idx="4">
                  <c:v>20.260000000000002</c:v>
                </c:pt>
                <c:pt idx="5">
                  <c:v>22.200001</c:v>
                </c:pt>
                <c:pt idx="6">
                  <c:v>22.440000999999999</c:v>
                </c:pt>
                <c:pt idx="7">
                  <c:v>20.049999</c:v>
                </c:pt>
                <c:pt idx="8">
                  <c:v>24.639999</c:v>
                </c:pt>
                <c:pt idx="9">
                  <c:v>26.34</c:v>
                </c:pt>
                <c:pt idx="10">
                  <c:v>24.18</c:v>
                </c:pt>
                <c:pt idx="11">
                  <c:v>24.16</c:v>
                </c:pt>
                <c:pt idx="12">
                  <c:v>24.34</c:v>
                </c:pt>
                <c:pt idx="13">
                  <c:v>22.5</c:v>
                </c:pt>
                <c:pt idx="14">
                  <c:v>26.700001</c:v>
                </c:pt>
                <c:pt idx="15">
                  <c:v>24.719999000000001</c:v>
                </c:pt>
                <c:pt idx="16">
                  <c:v>25.389999</c:v>
                </c:pt>
                <c:pt idx="17">
                  <c:v>25.629999000000002</c:v>
                </c:pt>
                <c:pt idx="18">
                  <c:v>26.280000999999999</c:v>
                </c:pt>
                <c:pt idx="19">
                  <c:v>26.440000999999999</c:v>
                </c:pt>
                <c:pt idx="20">
                  <c:v>27.25</c:v>
                </c:pt>
                <c:pt idx="21">
                  <c:v>25.360001</c:v>
                </c:pt>
                <c:pt idx="22">
                  <c:v>24.870000999999998</c:v>
                </c:pt>
                <c:pt idx="23">
                  <c:v>24.32</c:v>
                </c:pt>
                <c:pt idx="24">
                  <c:v>24.540001</c:v>
                </c:pt>
                <c:pt idx="25">
                  <c:v>24.690000999999999</c:v>
                </c:pt>
                <c:pt idx="26">
                  <c:v>24.290001</c:v>
                </c:pt>
                <c:pt idx="27">
                  <c:v>23.77</c:v>
                </c:pt>
                <c:pt idx="28">
                  <c:v>23.690000999999999</c:v>
                </c:pt>
                <c:pt idx="29">
                  <c:v>24.379999000000002</c:v>
                </c:pt>
                <c:pt idx="30">
                  <c:v>23.76</c:v>
                </c:pt>
                <c:pt idx="31">
                  <c:v>22.049999</c:v>
                </c:pt>
                <c:pt idx="32">
                  <c:v>19.709999</c:v>
                </c:pt>
                <c:pt idx="33">
                  <c:v>20.780000999999999</c:v>
                </c:pt>
                <c:pt idx="34">
                  <c:v>22.780000999999999</c:v>
                </c:pt>
                <c:pt idx="35">
                  <c:v>23.889999</c:v>
                </c:pt>
                <c:pt idx="36">
                  <c:v>22.540001</c:v>
                </c:pt>
                <c:pt idx="37">
                  <c:v>23.690000999999999</c:v>
                </c:pt>
                <c:pt idx="38">
                  <c:v>23.559999000000001</c:v>
                </c:pt>
                <c:pt idx="39">
                  <c:v>22.690000999999999</c:v>
                </c:pt>
                <c:pt idx="40">
                  <c:v>21.99</c:v>
                </c:pt>
                <c:pt idx="41">
                  <c:v>21.9</c:v>
                </c:pt>
                <c:pt idx="42">
                  <c:v>21.34</c:v>
                </c:pt>
                <c:pt idx="43">
                  <c:v>22.030000999999999</c:v>
                </c:pt>
                <c:pt idx="44">
                  <c:v>20.549999</c:v>
                </c:pt>
                <c:pt idx="45">
                  <c:v>19.100000000000001</c:v>
                </c:pt>
                <c:pt idx="46">
                  <c:v>19.739999999999998</c:v>
                </c:pt>
                <c:pt idx="47">
                  <c:v>20.299999</c:v>
                </c:pt>
                <c:pt idx="48">
                  <c:v>20.07</c:v>
                </c:pt>
                <c:pt idx="49">
                  <c:v>21.049999</c:v>
                </c:pt>
                <c:pt idx="50">
                  <c:v>19.649999999999999</c:v>
                </c:pt>
                <c:pt idx="51">
                  <c:v>18.809999000000001</c:v>
                </c:pt>
                <c:pt idx="52">
                  <c:v>17.620000999999998</c:v>
                </c:pt>
                <c:pt idx="53">
                  <c:v>18.290001</c:v>
                </c:pt>
                <c:pt idx="54">
                  <c:v>19.059999000000001</c:v>
                </c:pt>
                <c:pt idx="55">
                  <c:v>20.100000000000001</c:v>
                </c:pt>
                <c:pt idx="56">
                  <c:v>22.74</c:v>
                </c:pt>
                <c:pt idx="57">
                  <c:v>20.459999</c:v>
                </c:pt>
                <c:pt idx="58">
                  <c:v>19.59</c:v>
                </c:pt>
                <c:pt idx="59">
                  <c:v>21.01</c:v>
                </c:pt>
                <c:pt idx="60">
                  <c:v>19.77</c:v>
                </c:pt>
                <c:pt idx="61">
                  <c:v>18.459999</c:v>
                </c:pt>
                <c:pt idx="62">
                  <c:v>19.73</c:v>
                </c:pt>
                <c:pt idx="63">
                  <c:v>22.84</c:v>
                </c:pt>
                <c:pt idx="64">
                  <c:v>20.440000999999999</c:v>
                </c:pt>
                <c:pt idx="65">
                  <c:v>22.030000999999999</c:v>
                </c:pt>
                <c:pt idx="66">
                  <c:v>21.209999</c:v>
                </c:pt>
                <c:pt idx="67">
                  <c:v>21.76</c:v>
                </c:pt>
                <c:pt idx="68">
                  <c:v>22.299999</c:v>
                </c:pt>
                <c:pt idx="69">
                  <c:v>21.690000999999999</c:v>
                </c:pt>
                <c:pt idx="70">
                  <c:v>17.73</c:v>
                </c:pt>
                <c:pt idx="71">
                  <c:v>19.799999</c:v>
                </c:pt>
                <c:pt idx="72">
                  <c:v>20.75</c:v>
                </c:pt>
                <c:pt idx="73">
                  <c:v>20.379999000000002</c:v>
                </c:pt>
                <c:pt idx="74">
                  <c:v>22.67</c:v>
                </c:pt>
                <c:pt idx="75">
                  <c:v>22.459999</c:v>
                </c:pt>
                <c:pt idx="76">
                  <c:v>23.33</c:v>
                </c:pt>
                <c:pt idx="77">
                  <c:v>24.16</c:v>
                </c:pt>
                <c:pt idx="78">
                  <c:v>21.700001</c:v>
                </c:pt>
                <c:pt idx="79">
                  <c:v>20.860001</c:v>
                </c:pt>
                <c:pt idx="80">
                  <c:v>20.25</c:v>
                </c:pt>
                <c:pt idx="81">
                  <c:v>22.190000999999999</c:v>
                </c:pt>
                <c:pt idx="82">
                  <c:v>19.52</c:v>
                </c:pt>
                <c:pt idx="83">
                  <c:v>18.43</c:v>
                </c:pt>
                <c:pt idx="84">
                  <c:v>19.32</c:v>
                </c:pt>
                <c:pt idx="85">
                  <c:v>17.809999000000001</c:v>
                </c:pt>
                <c:pt idx="86">
                  <c:v>17.280000999999999</c:v>
                </c:pt>
                <c:pt idx="87">
                  <c:v>17.649999999999999</c:v>
                </c:pt>
                <c:pt idx="88">
                  <c:v>18.489999999999998</c:v>
                </c:pt>
                <c:pt idx="89">
                  <c:v>18.639999</c:v>
                </c:pt>
                <c:pt idx="90">
                  <c:v>18.59</c:v>
                </c:pt>
                <c:pt idx="91">
                  <c:v>19.809999000000001</c:v>
                </c:pt>
                <c:pt idx="92">
                  <c:v>20.139999</c:v>
                </c:pt>
                <c:pt idx="93">
                  <c:v>19.489999999999998</c:v>
                </c:pt>
                <c:pt idx="94">
                  <c:v>17.709999</c:v>
                </c:pt>
                <c:pt idx="95">
                  <c:v>17.27</c:v>
                </c:pt>
                <c:pt idx="96">
                  <c:v>17.200001</c:v>
                </c:pt>
                <c:pt idx="97">
                  <c:v>16.719999000000001</c:v>
                </c:pt>
                <c:pt idx="98">
                  <c:v>17.84</c:v>
                </c:pt>
                <c:pt idx="99">
                  <c:v>17.18</c:v>
                </c:pt>
                <c:pt idx="100">
                  <c:v>17.700001</c:v>
                </c:pt>
                <c:pt idx="101">
                  <c:v>17.32</c:v>
                </c:pt>
                <c:pt idx="102">
                  <c:v>18.75</c:v>
                </c:pt>
                <c:pt idx="103">
                  <c:v>17.440000999999999</c:v>
                </c:pt>
                <c:pt idx="104">
                  <c:v>17.370000999999998</c:v>
                </c:pt>
                <c:pt idx="105">
                  <c:v>17.09</c:v>
                </c:pt>
                <c:pt idx="106">
                  <c:v>18.389999</c:v>
                </c:pt>
                <c:pt idx="107">
                  <c:v>18.969999000000001</c:v>
                </c:pt>
                <c:pt idx="108">
                  <c:v>17.420000000000002</c:v>
                </c:pt>
                <c:pt idx="109">
                  <c:v>16.879999000000002</c:v>
                </c:pt>
                <c:pt idx="110">
                  <c:v>17.579999999999998</c:v>
                </c:pt>
                <c:pt idx="111">
                  <c:v>16.34</c:v>
                </c:pt>
                <c:pt idx="112">
                  <c:v>16.600000000000001</c:v>
                </c:pt>
                <c:pt idx="113">
                  <c:v>17.379999000000002</c:v>
                </c:pt>
                <c:pt idx="114">
                  <c:v>17.399999999999999</c:v>
                </c:pt>
                <c:pt idx="115">
                  <c:v>15.9</c:v>
                </c:pt>
                <c:pt idx="116">
                  <c:v>17.709999</c:v>
                </c:pt>
                <c:pt idx="117">
                  <c:v>15.23</c:v>
                </c:pt>
                <c:pt idx="118">
                  <c:v>15.27</c:v>
                </c:pt>
                <c:pt idx="119">
                  <c:v>14.72</c:v>
                </c:pt>
                <c:pt idx="120">
                  <c:v>19.360001</c:v>
                </c:pt>
                <c:pt idx="121">
                  <c:v>17.059999000000001</c:v>
                </c:pt>
                <c:pt idx="122">
                  <c:v>16.290001</c:v>
                </c:pt>
                <c:pt idx="123">
                  <c:v>16</c:v>
                </c:pt>
                <c:pt idx="124">
                  <c:v>16.18</c:v>
                </c:pt>
                <c:pt idx="125">
                  <c:v>15.5</c:v>
                </c:pt>
                <c:pt idx="126">
                  <c:v>16.260000000000002</c:v>
                </c:pt>
                <c:pt idx="127">
                  <c:v>16.110001</c:v>
                </c:pt>
                <c:pt idx="128">
                  <c:v>17.25</c:v>
                </c:pt>
                <c:pt idx="129">
                  <c:v>16.41</c:v>
                </c:pt>
                <c:pt idx="130">
                  <c:v>16.66</c:v>
                </c:pt>
                <c:pt idx="131">
                  <c:v>16.920000000000002</c:v>
                </c:pt>
                <c:pt idx="132">
                  <c:v>16.68</c:v>
                </c:pt>
                <c:pt idx="133">
                  <c:v>17.059999000000001</c:v>
                </c:pt>
                <c:pt idx="134">
                  <c:v>17.09</c:v>
                </c:pt>
                <c:pt idx="135">
                  <c:v>16.75</c:v>
                </c:pt>
                <c:pt idx="136">
                  <c:v>16.66</c:v>
                </c:pt>
                <c:pt idx="137">
                  <c:v>18.899999999999999</c:v>
                </c:pt>
                <c:pt idx="138">
                  <c:v>18.559999000000001</c:v>
                </c:pt>
                <c:pt idx="139">
                  <c:v>15.63</c:v>
                </c:pt>
                <c:pt idx="140">
                  <c:v>23.68</c:v>
                </c:pt>
                <c:pt idx="141">
                  <c:v>21.790001</c:v>
                </c:pt>
                <c:pt idx="142">
                  <c:v>20.190000999999999</c:v>
                </c:pt>
                <c:pt idx="143">
                  <c:v>20.260000000000002</c:v>
                </c:pt>
                <c:pt idx="144">
                  <c:v>21.120000999999998</c:v>
                </c:pt>
                <c:pt idx="145">
                  <c:v>21.16</c:v>
                </c:pt>
                <c:pt idx="146">
                  <c:v>21.110001</c:v>
                </c:pt>
                <c:pt idx="147">
                  <c:v>21.639999</c:v>
                </c:pt>
                <c:pt idx="148">
                  <c:v>20.43</c:v>
                </c:pt>
                <c:pt idx="149">
                  <c:v>28.74</c:v>
                </c:pt>
                <c:pt idx="150">
                  <c:v>35.909999999999997</c:v>
                </c:pt>
                <c:pt idx="151">
                  <c:v>32.75</c:v>
                </c:pt>
                <c:pt idx="152">
                  <c:v>28.27</c:v>
                </c:pt>
                <c:pt idx="153">
                  <c:v>24.389999</c:v>
                </c:pt>
                <c:pt idx="154">
                  <c:v>25.75</c:v>
                </c:pt>
                <c:pt idx="155">
                  <c:v>25.74</c:v>
                </c:pt>
                <c:pt idx="156">
                  <c:v>24.18</c:v>
                </c:pt>
                <c:pt idx="157">
                  <c:v>23.309999000000001</c:v>
                </c:pt>
                <c:pt idx="158">
                  <c:v>27.16</c:v>
                </c:pt>
                <c:pt idx="159">
                  <c:v>27.530000999999999</c:v>
                </c:pt>
                <c:pt idx="160">
                  <c:v>26.459999</c:v>
                </c:pt>
                <c:pt idx="161">
                  <c:v>28.9</c:v>
                </c:pt>
                <c:pt idx="162">
                  <c:v>30.549999</c:v>
                </c:pt>
                <c:pt idx="163">
                  <c:v>36.470001000000003</c:v>
                </c:pt>
                <c:pt idx="164">
                  <c:v>33.93</c:v>
                </c:pt>
                <c:pt idx="165">
                  <c:v>29.629999000000002</c:v>
                </c:pt>
                <c:pt idx="166">
                  <c:v>29.120000999999998</c:v>
                </c:pt>
                <c:pt idx="167">
                  <c:v>27.379999000000002</c:v>
                </c:pt>
                <c:pt idx="168">
                  <c:v>29.889999</c:v>
                </c:pt>
                <c:pt idx="169">
                  <c:v>29.9</c:v>
                </c:pt>
                <c:pt idx="170">
                  <c:v>29.58</c:v>
                </c:pt>
                <c:pt idx="171">
                  <c:v>28.52</c:v>
                </c:pt>
                <c:pt idx="172">
                  <c:v>30.190000999999999</c:v>
                </c:pt>
                <c:pt idx="173">
                  <c:v>28.73</c:v>
                </c:pt>
                <c:pt idx="174">
                  <c:v>29.34</c:v>
                </c:pt>
                <c:pt idx="175">
                  <c:v>28.379999000000002</c:v>
                </c:pt>
                <c:pt idx="176">
                  <c:v>28.120000999999998</c:v>
                </c:pt>
                <c:pt idx="177">
                  <c:v>29.33</c:v>
                </c:pt>
                <c:pt idx="178">
                  <c:v>30.559999000000001</c:v>
                </c:pt>
                <c:pt idx="179">
                  <c:v>29.549999</c:v>
                </c:pt>
                <c:pt idx="180">
                  <c:v>28.82</c:v>
                </c:pt>
                <c:pt idx="181">
                  <c:v>27.879999000000002</c:v>
                </c:pt>
                <c:pt idx="182">
                  <c:v>28.66</c:v>
                </c:pt>
                <c:pt idx="183">
                  <c:v>30.040001</c:v>
                </c:pt>
                <c:pt idx="184">
                  <c:v>30.559999000000001</c:v>
                </c:pt>
                <c:pt idx="185">
                  <c:v>28.809999000000001</c:v>
                </c:pt>
                <c:pt idx="186">
                  <c:v>28.190000999999999</c:v>
                </c:pt>
                <c:pt idx="187">
                  <c:v>28.67</c:v>
                </c:pt>
                <c:pt idx="188">
                  <c:v>29.110001</c:v>
                </c:pt>
                <c:pt idx="189">
                  <c:v>28.059999000000001</c:v>
                </c:pt>
                <c:pt idx="190">
                  <c:v>27.280000999999999</c:v>
                </c:pt>
                <c:pt idx="191">
                  <c:v>27.9</c:v>
                </c:pt>
                <c:pt idx="192">
                  <c:v>27.51</c:v>
                </c:pt>
                <c:pt idx="193">
                  <c:v>27.85</c:v>
                </c:pt>
                <c:pt idx="194">
                  <c:v>28.040001</c:v>
                </c:pt>
                <c:pt idx="195">
                  <c:v>30.709999</c:v>
                </c:pt>
                <c:pt idx="196">
                  <c:v>31.190000999999999</c:v>
                </c:pt>
                <c:pt idx="197">
                  <c:v>33.979999999999997</c:v>
                </c:pt>
                <c:pt idx="198">
                  <c:v>31.940000999999999</c:v>
                </c:pt>
                <c:pt idx="199">
                  <c:v>31.639999</c:v>
                </c:pt>
                <c:pt idx="200">
                  <c:v>31.450001</c:v>
                </c:pt>
                <c:pt idx="201">
                  <c:v>31.370000999999998</c:v>
                </c:pt>
                <c:pt idx="202">
                  <c:v>29.6</c:v>
                </c:pt>
                <c:pt idx="203">
                  <c:v>27.860001</c:v>
                </c:pt>
                <c:pt idx="204">
                  <c:v>27.27</c:v>
                </c:pt>
                <c:pt idx="205">
                  <c:v>27.57</c:v>
                </c:pt>
                <c:pt idx="206">
                  <c:v>28.280000999999999</c:v>
                </c:pt>
                <c:pt idx="207">
                  <c:v>29.040001</c:v>
                </c:pt>
                <c:pt idx="208">
                  <c:v>30.75</c:v>
                </c:pt>
                <c:pt idx="209">
                  <c:v>31.540001</c:v>
                </c:pt>
                <c:pt idx="210">
                  <c:v>30.52</c:v>
                </c:pt>
                <c:pt idx="211">
                  <c:v>30.040001</c:v>
                </c:pt>
                <c:pt idx="212">
                  <c:v>30.25</c:v>
                </c:pt>
                <c:pt idx="213">
                  <c:v>30.030000999999999</c:v>
                </c:pt>
                <c:pt idx="214">
                  <c:v>29.85</c:v>
                </c:pt>
                <c:pt idx="215">
                  <c:v>29.110001</c:v>
                </c:pt>
                <c:pt idx="216">
                  <c:v>30.870000999999998</c:v>
                </c:pt>
                <c:pt idx="217">
                  <c:v>30.790001</c:v>
                </c:pt>
                <c:pt idx="218">
                  <c:v>26.959999</c:v>
                </c:pt>
                <c:pt idx="219">
                  <c:v>25.6</c:v>
                </c:pt>
                <c:pt idx="220">
                  <c:v>24.58</c:v>
                </c:pt>
                <c:pt idx="221">
                  <c:v>22.889999</c:v>
                </c:pt>
                <c:pt idx="222">
                  <c:v>22.57</c:v>
                </c:pt>
                <c:pt idx="223">
                  <c:v>21.34</c:v>
                </c:pt>
                <c:pt idx="224">
                  <c:v>20.950001</c:v>
                </c:pt>
                <c:pt idx="225">
                  <c:v>20.09</c:v>
                </c:pt>
                <c:pt idx="226">
                  <c:v>21.09</c:v>
                </c:pt>
                <c:pt idx="227">
                  <c:v>20.98</c:v>
                </c:pt>
                <c:pt idx="228">
                  <c:v>22.76</c:v>
                </c:pt>
                <c:pt idx="229">
                  <c:v>22.860001</c:v>
                </c:pt>
                <c:pt idx="230">
                  <c:v>22.959999</c:v>
                </c:pt>
                <c:pt idx="231">
                  <c:v>23.91</c:v>
                </c:pt>
                <c:pt idx="232">
                  <c:v>22.16</c:v>
                </c:pt>
                <c:pt idx="233">
                  <c:v>22.290001</c:v>
                </c:pt>
                <c:pt idx="234">
                  <c:v>22.030000999999999</c:v>
                </c:pt>
                <c:pt idx="235">
                  <c:v>20.940000999999999</c:v>
                </c:pt>
                <c:pt idx="236">
                  <c:v>22.620000999999998</c:v>
                </c:pt>
                <c:pt idx="237">
                  <c:v>22.59</c:v>
                </c:pt>
                <c:pt idx="238">
                  <c:v>23.58</c:v>
                </c:pt>
                <c:pt idx="239">
                  <c:v>23.75</c:v>
                </c:pt>
                <c:pt idx="240">
                  <c:v>21.280000999999999</c:v>
                </c:pt>
                <c:pt idx="241">
                  <c:v>23.049999</c:v>
                </c:pt>
                <c:pt idx="242">
                  <c:v>23.85</c:v>
                </c:pt>
                <c:pt idx="243">
                  <c:v>24.85</c:v>
                </c:pt>
                <c:pt idx="244">
                  <c:v>23.110001</c:v>
                </c:pt>
                <c:pt idx="245">
                  <c:v>23.08</c:v>
                </c:pt>
                <c:pt idx="246">
                  <c:v>23.129999000000002</c:v>
                </c:pt>
                <c:pt idx="247">
                  <c:v>22.66</c:v>
                </c:pt>
                <c:pt idx="248">
                  <c:v>24.030000999999999</c:v>
                </c:pt>
                <c:pt idx="249">
                  <c:v>24.18</c:v>
                </c:pt>
                <c:pt idx="250">
                  <c:v>24.809999000000001</c:v>
                </c:pt>
                <c:pt idx="251">
                  <c:v>25.049999</c:v>
                </c:pt>
                <c:pt idx="252">
                  <c:v>26.379999000000002</c:v>
                </c:pt>
                <c:pt idx="253">
                  <c:v>26.620000999999998</c:v>
                </c:pt>
                <c:pt idx="254">
                  <c:v>27.93</c:v>
                </c:pt>
                <c:pt idx="255">
                  <c:v>27.190000999999999</c:v>
                </c:pt>
                <c:pt idx="256">
                  <c:v>28.950001</c:v>
                </c:pt>
                <c:pt idx="257">
                  <c:v>30.379999000000002</c:v>
                </c:pt>
                <c:pt idx="258">
                  <c:v>33.299999</c:v>
                </c:pt>
                <c:pt idx="259">
                  <c:v>31.33</c:v>
                </c:pt>
                <c:pt idx="260">
                  <c:v>32.630001</c:v>
                </c:pt>
                <c:pt idx="261">
                  <c:v>36.200001</c:v>
                </c:pt>
                <c:pt idx="262">
                  <c:v>36.159999999999997</c:v>
                </c:pt>
                <c:pt idx="263">
                  <c:v>33.200001</c:v>
                </c:pt>
                <c:pt idx="264">
                  <c:v>27.450001</c:v>
                </c:pt>
                <c:pt idx="265">
                  <c:v>25.389999</c:v>
                </c:pt>
                <c:pt idx="266">
                  <c:v>24.33</c:v>
                </c:pt>
                <c:pt idx="267">
                  <c:v>24.9</c:v>
                </c:pt>
                <c:pt idx="268">
                  <c:v>23.92</c:v>
                </c:pt>
                <c:pt idx="269">
                  <c:v>22.860001</c:v>
                </c:pt>
                <c:pt idx="270">
                  <c:v>22.200001</c:v>
                </c:pt>
                <c:pt idx="271">
                  <c:v>23.049999</c:v>
                </c:pt>
                <c:pt idx="272">
                  <c:v>23.17</c:v>
                </c:pt>
                <c:pt idx="273">
                  <c:v>21.370000999999998</c:v>
                </c:pt>
                <c:pt idx="274">
                  <c:v>20.91</c:v>
                </c:pt>
                <c:pt idx="275">
                  <c:v>21.040001</c:v>
                </c:pt>
                <c:pt idx="276">
                  <c:v>21.860001</c:v>
                </c:pt>
                <c:pt idx="277">
                  <c:v>21.459999</c:v>
                </c:pt>
                <c:pt idx="278">
                  <c:v>22.68</c:v>
                </c:pt>
                <c:pt idx="279">
                  <c:v>23.6</c:v>
                </c:pt>
                <c:pt idx="280">
                  <c:v>23.379999000000002</c:v>
                </c:pt>
                <c:pt idx="281">
                  <c:v>22.559999000000001</c:v>
                </c:pt>
                <c:pt idx="282">
                  <c:v>22.26</c:v>
                </c:pt>
                <c:pt idx="283">
                  <c:v>20.860001</c:v>
                </c:pt>
                <c:pt idx="284">
                  <c:v>21.48</c:v>
                </c:pt>
                <c:pt idx="285">
                  <c:v>19.57</c:v>
                </c:pt>
                <c:pt idx="286">
                  <c:v>19.84</c:v>
                </c:pt>
                <c:pt idx="287">
                  <c:v>22.26</c:v>
                </c:pt>
                <c:pt idx="288">
                  <c:v>20.780000999999999</c:v>
                </c:pt>
                <c:pt idx="289">
                  <c:v>21.01</c:v>
                </c:pt>
                <c:pt idx="290">
                  <c:v>22.860001</c:v>
                </c:pt>
                <c:pt idx="291">
                  <c:v>20.379999000000002</c:v>
                </c:pt>
                <c:pt idx="292">
                  <c:v>21.26</c:v>
                </c:pt>
                <c:pt idx="293">
                  <c:v>21.23</c:v>
                </c:pt>
                <c:pt idx="294">
                  <c:v>21.23</c:v>
                </c:pt>
                <c:pt idx="295">
                  <c:v>20.860001</c:v>
                </c:pt>
                <c:pt idx="296">
                  <c:v>20.450001</c:v>
                </c:pt>
                <c:pt idx="297">
                  <c:v>20.549999</c:v>
                </c:pt>
                <c:pt idx="298">
                  <c:v>21.049999</c:v>
                </c:pt>
                <c:pt idx="299">
                  <c:v>20.809999000000001</c:v>
                </c:pt>
                <c:pt idx="300">
                  <c:v>20.879999000000002</c:v>
                </c:pt>
                <c:pt idx="301">
                  <c:v>18.82</c:v>
                </c:pt>
                <c:pt idx="302">
                  <c:v>16.09</c:v>
                </c:pt>
                <c:pt idx="303">
                  <c:v>14.94</c:v>
                </c:pt>
                <c:pt idx="304">
                  <c:v>14.9</c:v>
                </c:pt>
                <c:pt idx="305">
                  <c:v>15.79</c:v>
                </c:pt>
                <c:pt idx="306">
                  <c:v>16.110001</c:v>
                </c:pt>
                <c:pt idx="307">
                  <c:v>16.040001</c:v>
                </c:pt>
                <c:pt idx="308">
                  <c:v>16.860001</c:v>
                </c:pt>
                <c:pt idx="309">
                  <c:v>16.489999999999998</c:v>
                </c:pt>
                <c:pt idx="310">
                  <c:v>16.760000000000002</c:v>
                </c:pt>
                <c:pt idx="311">
                  <c:v>16.309999000000001</c:v>
                </c:pt>
                <c:pt idx="312">
                  <c:v>16.549999</c:v>
                </c:pt>
                <c:pt idx="313">
                  <c:v>16.879999000000002</c:v>
                </c:pt>
                <c:pt idx="314">
                  <c:v>17.420000000000002</c:v>
                </c:pt>
                <c:pt idx="315">
                  <c:v>17.399999999999999</c:v>
                </c:pt>
                <c:pt idx="316">
                  <c:v>17.610001</c:v>
                </c:pt>
                <c:pt idx="317">
                  <c:v>18.010000000000002</c:v>
                </c:pt>
                <c:pt idx="318">
                  <c:v>17.629999000000002</c:v>
                </c:pt>
                <c:pt idx="319">
                  <c:v>17.41</c:v>
                </c:pt>
                <c:pt idx="320">
                  <c:v>20.120000999999998</c:v>
                </c:pt>
                <c:pt idx="321">
                  <c:v>19.73</c:v>
                </c:pt>
                <c:pt idx="322">
                  <c:v>17.239999999999998</c:v>
                </c:pt>
                <c:pt idx="323">
                  <c:v>18.450001</c:v>
                </c:pt>
                <c:pt idx="324">
                  <c:v>16.5</c:v>
                </c:pt>
                <c:pt idx="325">
                  <c:v>15.82</c:v>
                </c:pt>
                <c:pt idx="326">
                  <c:v>15.47</c:v>
                </c:pt>
                <c:pt idx="327">
                  <c:v>16.260000000000002</c:v>
                </c:pt>
                <c:pt idx="328">
                  <c:v>15.68</c:v>
                </c:pt>
                <c:pt idx="329">
                  <c:v>16.780000999999999</c:v>
                </c:pt>
                <c:pt idx="330">
                  <c:v>17.02</c:v>
                </c:pt>
                <c:pt idx="331">
                  <c:v>16.719999000000001</c:v>
                </c:pt>
                <c:pt idx="332">
                  <c:v>17.149999999999999</c:v>
                </c:pt>
                <c:pt idx="333">
                  <c:v>17.27</c:v>
                </c:pt>
                <c:pt idx="334">
                  <c:v>18.27</c:v>
                </c:pt>
                <c:pt idx="335">
                  <c:v>18.239999999999998</c:v>
                </c:pt>
                <c:pt idx="336">
                  <c:v>17.77</c:v>
                </c:pt>
                <c:pt idx="337">
                  <c:v>17.52</c:v>
                </c:pt>
                <c:pt idx="338">
                  <c:v>17.239999999999998</c:v>
                </c:pt>
                <c:pt idx="339">
                  <c:v>17.920000000000002</c:v>
                </c:pt>
                <c:pt idx="340">
                  <c:v>17.459999</c:v>
                </c:pt>
                <c:pt idx="341">
                  <c:v>17.780000999999999</c:v>
                </c:pt>
                <c:pt idx="342">
                  <c:v>17.170000000000002</c:v>
                </c:pt>
                <c:pt idx="343">
                  <c:v>17.540001</c:v>
                </c:pt>
                <c:pt idx="344">
                  <c:v>17.66</c:v>
                </c:pt>
                <c:pt idx="345">
                  <c:v>18</c:v>
                </c:pt>
                <c:pt idx="346">
                  <c:v>18.379999000000002</c:v>
                </c:pt>
                <c:pt idx="347">
                  <c:v>17.239999999999998</c:v>
                </c:pt>
                <c:pt idx="348">
                  <c:v>16.639999</c:v>
                </c:pt>
                <c:pt idx="349">
                  <c:v>17.100000000000001</c:v>
                </c:pt>
                <c:pt idx="350">
                  <c:v>16.07</c:v>
                </c:pt>
                <c:pt idx="351">
                  <c:v>16.16</c:v>
                </c:pt>
                <c:pt idx="352">
                  <c:v>16.110001</c:v>
                </c:pt>
                <c:pt idx="353">
                  <c:v>15.23</c:v>
                </c:pt>
                <c:pt idx="354">
                  <c:v>15.67</c:v>
                </c:pt>
                <c:pt idx="355">
                  <c:v>15.9</c:v>
                </c:pt>
                <c:pt idx="356">
                  <c:v>16.02</c:v>
                </c:pt>
                <c:pt idx="357">
                  <c:v>15.93</c:v>
                </c:pt>
                <c:pt idx="358">
                  <c:v>16.870000999999998</c:v>
                </c:pt>
                <c:pt idx="359">
                  <c:v>16.170000000000002</c:v>
                </c:pt>
                <c:pt idx="360">
                  <c:v>16.399999999999999</c:v>
                </c:pt>
                <c:pt idx="361">
                  <c:v>16.93</c:v>
                </c:pt>
                <c:pt idx="362">
                  <c:v>16.98</c:v>
                </c:pt>
                <c:pt idx="363">
                  <c:v>17.469999000000001</c:v>
                </c:pt>
                <c:pt idx="364">
                  <c:v>17.32</c:v>
                </c:pt>
                <c:pt idx="365">
                  <c:v>17.719999000000001</c:v>
                </c:pt>
                <c:pt idx="366">
                  <c:v>16.989999999999998</c:v>
                </c:pt>
                <c:pt idx="367">
                  <c:v>15.98</c:v>
                </c:pt>
                <c:pt idx="368">
                  <c:v>15.5</c:v>
                </c:pt>
                <c:pt idx="369">
                  <c:v>16.139999</c:v>
                </c:pt>
                <c:pt idx="370">
                  <c:v>17.440000999999999</c:v>
                </c:pt>
                <c:pt idx="371">
                  <c:v>16.75</c:v>
                </c:pt>
                <c:pt idx="372">
                  <c:v>16.510000000000002</c:v>
                </c:pt>
                <c:pt idx="373">
                  <c:v>18.280000999999999</c:v>
                </c:pt>
                <c:pt idx="374">
                  <c:v>17.850000000000001</c:v>
                </c:pt>
                <c:pt idx="375">
                  <c:v>17.98</c:v>
                </c:pt>
                <c:pt idx="376">
                  <c:v>17.870000999999998</c:v>
                </c:pt>
                <c:pt idx="377">
                  <c:v>19.549999</c:v>
                </c:pt>
                <c:pt idx="378">
                  <c:v>18.639999</c:v>
                </c:pt>
                <c:pt idx="379">
                  <c:v>17.629999000000002</c:v>
                </c:pt>
                <c:pt idx="380">
                  <c:v>19.469999000000001</c:v>
                </c:pt>
                <c:pt idx="381">
                  <c:v>18.350000000000001</c:v>
                </c:pt>
                <c:pt idx="382">
                  <c:v>20.290001</c:v>
                </c:pt>
                <c:pt idx="383">
                  <c:v>19.760000000000002</c:v>
                </c:pt>
                <c:pt idx="384">
                  <c:v>19.190000999999999</c:v>
                </c:pt>
                <c:pt idx="385">
                  <c:v>17.389999</c:v>
                </c:pt>
                <c:pt idx="386">
                  <c:v>18.290001</c:v>
                </c:pt>
                <c:pt idx="387">
                  <c:v>17.780000999999999</c:v>
                </c:pt>
                <c:pt idx="388">
                  <c:v>17.489999999999998</c:v>
                </c:pt>
                <c:pt idx="389">
                  <c:v>17.52</c:v>
                </c:pt>
                <c:pt idx="390">
                  <c:v>15.77</c:v>
                </c:pt>
                <c:pt idx="391">
                  <c:v>15.5</c:v>
                </c:pt>
                <c:pt idx="392">
                  <c:v>16.899999999999999</c:v>
                </c:pt>
                <c:pt idx="393">
                  <c:v>16.579999999999998</c:v>
                </c:pt>
                <c:pt idx="394">
                  <c:v>16.41</c:v>
                </c:pt>
                <c:pt idx="395">
                  <c:v>15.74</c:v>
                </c:pt>
                <c:pt idx="396">
                  <c:v>15.45</c:v>
                </c:pt>
                <c:pt idx="397">
                  <c:v>15.67</c:v>
                </c:pt>
                <c:pt idx="398">
                  <c:v>15.47</c:v>
                </c:pt>
                <c:pt idx="399">
                  <c:v>15.18</c:v>
                </c:pt>
                <c:pt idx="400">
                  <c:v>15.47</c:v>
                </c:pt>
                <c:pt idx="401">
                  <c:v>15.26</c:v>
                </c:pt>
                <c:pt idx="402">
                  <c:v>15.92</c:v>
                </c:pt>
                <c:pt idx="403">
                  <c:v>15.54</c:v>
                </c:pt>
                <c:pt idx="404">
                  <c:v>15.56</c:v>
                </c:pt>
                <c:pt idx="405">
                  <c:v>15.98</c:v>
                </c:pt>
                <c:pt idx="406">
                  <c:v>15.45</c:v>
                </c:pt>
                <c:pt idx="407">
                  <c:v>15.26</c:v>
                </c:pt>
                <c:pt idx="408">
                  <c:v>14.73</c:v>
                </c:pt>
                <c:pt idx="409">
                  <c:v>15.09</c:v>
                </c:pt>
                <c:pt idx="410">
                  <c:v>15.19</c:v>
                </c:pt>
                <c:pt idx="411">
                  <c:v>16.010000000000002</c:v>
                </c:pt>
                <c:pt idx="412">
                  <c:v>21.190000999999999</c:v>
                </c:pt>
                <c:pt idx="413">
                  <c:v>18.860001</c:v>
                </c:pt>
                <c:pt idx="414">
                  <c:v>15.62</c:v>
                </c:pt>
                <c:pt idx="415">
                  <c:v>14.59</c:v>
                </c:pt>
                <c:pt idx="416">
                  <c:v>14.41</c:v>
                </c:pt>
                <c:pt idx="417">
                  <c:v>14.81</c:v>
                </c:pt>
                <c:pt idx="418">
                  <c:v>15.46</c:v>
                </c:pt>
                <c:pt idx="419">
                  <c:v>15.31</c:v>
                </c:pt>
                <c:pt idx="420">
                  <c:v>14.82</c:v>
                </c:pt>
                <c:pt idx="421">
                  <c:v>14.46</c:v>
                </c:pt>
                <c:pt idx="422">
                  <c:v>16.57</c:v>
                </c:pt>
                <c:pt idx="423">
                  <c:v>17.18</c:v>
                </c:pt>
                <c:pt idx="424">
                  <c:v>17.309999000000001</c:v>
                </c:pt>
                <c:pt idx="425">
                  <c:v>16.760000000000002</c:v>
                </c:pt>
                <c:pt idx="426">
                  <c:v>17.73</c:v>
                </c:pt>
                <c:pt idx="427">
                  <c:v>18.219999000000001</c:v>
                </c:pt>
                <c:pt idx="428">
                  <c:v>17.959999</c:v>
                </c:pt>
                <c:pt idx="429">
                  <c:v>16.209999</c:v>
                </c:pt>
                <c:pt idx="430">
                  <c:v>17.879999000000002</c:v>
                </c:pt>
                <c:pt idx="431">
                  <c:v>17.82</c:v>
                </c:pt>
                <c:pt idx="432">
                  <c:v>17.68</c:v>
                </c:pt>
                <c:pt idx="433">
                  <c:v>17.559999000000001</c:v>
                </c:pt>
                <c:pt idx="434">
                  <c:v>17.559999000000001</c:v>
                </c:pt>
                <c:pt idx="435">
                  <c:v>17.079999999999998</c:v>
                </c:pt>
                <c:pt idx="436">
                  <c:v>16.379999000000002</c:v>
                </c:pt>
                <c:pt idx="437">
                  <c:v>16.040001</c:v>
                </c:pt>
                <c:pt idx="438">
                  <c:v>15.68</c:v>
                </c:pt>
                <c:pt idx="439">
                  <c:v>15.35</c:v>
                </c:pt>
                <c:pt idx="440">
                  <c:v>16.309999000000001</c:v>
                </c:pt>
                <c:pt idx="441">
                  <c:v>15.85</c:v>
                </c:pt>
                <c:pt idx="442">
                  <c:v>14.81</c:v>
                </c:pt>
                <c:pt idx="443">
                  <c:v>15.81</c:v>
                </c:pt>
                <c:pt idx="444">
                  <c:v>17.040001</c:v>
                </c:pt>
                <c:pt idx="445">
                  <c:v>15.63</c:v>
                </c:pt>
                <c:pt idx="446">
                  <c:v>18.579999999999998</c:v>
                </c:pt>
                <c:pt idx="447">
                  <c:v>17.809999000000001</c:v>
                </c:pt>
                <c:pt idx="448">
                  <c:v>18.540001</c:v>
                </c:pt>
                <c:pt idx="449">
                  <c:v>17.799999</c:v>
                </c:pt>
                <c:pt idx="450">
                  <c:v>17.600000000000001</c:v>
                </c:pt>
                <c:pt idx="451">
                  <c:v>16.709999</c:v>
                </c:pt>
                <c:pt idx="452">
                  <c:v>16.219999000000001</c:v>
                </c:pt>
                <c:pt idx="453">
                  <c:v>14.85</c:v>
                </c:pt>
                <c:pt idx="454">
                  <c:v>16.32</c:v>
                </c:pt>
                <c:pt idx="455">
                  <c:v>15.87</c:v>
                </c:pt>
                <c:pt idx="456">
                  <c:v>16.66</c:v>
                </c:pt>
                <c:pt idx="457">
                  <c:v>16.549999</c:v>
                </c:pt>
                <c:pt idx="458">
                  <c:v>16.260000000000002</c:v>
                </c:pt>
                <c:pt idx="459">
                  <c:v>15.62</c:v>
                </c:pt>
                <c:pt idx="460">
                  <c:v>15.75</c:v>
                </c:pt>
                <c:pt idx="461">
                  <c:v>15.45</c:v>
                </c:pt>
                <c:pt idx="462">
                  <c:v>15.55</c:v>
                </c:pt>
                <c:pt idx="463">
                  <c:v>15.46</c:v>
                </c:pt>
                <c:pt idx="464">
                  <c:v>15.48</c:v>
                </c:pt>
                <c:pt idx="465">
                  <c:v>15.6</c:v>
                </c:pt>
                <c:pt idx="466">
                  <c:v>16.350000000000001</c:v>
                </c:pt>
                <c:pt idx="467">
                  <c:v>16.48</c:v>
                </c:pt>
                <c:pt idx="468">
                  <c:v>16.469999000000001</c:v>
                </c:pt>
                <c:pt idx="469">
                  <c:v>15.97</c:v>
                </c:pt>
                <c:pt idx="470">
                  <c:v>15.43</c:v>
                </c:pt>
                <c:pt idx="471">
                  <c:v>14.89</c:v>
                </c:pt>
                <c:pt idx="472">
                  <c:v>14.04</c:v>
                </c:pt>
                <c:pt idx="473">
                  <c:v>13.95</c:v>
                </c:pt>
                <c:pt idx="474">
                  <c:v>13.96</c:v>
                </c:pt>
                <c:pt idx="475">
                  <c:v>21.18</c:v>
                </c:pt>
                <c:pt idx="476">
                  <c:v>18.280000999999999</c:v>
                </c:pt>
                <c:pt idx="477">
                  <c:v>20.34</c:v>
                </c:pt>
                <c:pt idx="478">
                  <c:v>20.399999999999999</c:v>
                </c:pt>
                <c:pt idx="479">
                  <c:v>19.110001</c:v>
                </c:pt>
                <c:pt idx="480">
                  <c:v>21.200001</c:v>
                </c:pt>
                <c:pt idx="481">
                  <c:v>21.92</c:v>
                </c:pt>
                <c:pt idx="482">
                  <c:v>19.799999</c:v>
                </c:pt>
                <c:pt idx="483">
                  <c:v>19.84</c:v>
                </c:pt>
                <c:pt idx="484">
                  <c:v>20.260000000000002</c:v>
                </c:pt>
                <c:pt idx="485">
                  <c:v>20.18</c:v>
                </c:pt>
                <c:pt idx="486">
                  <c:v>19.700001</c:v>
                </c:pt>
                <c:pt idx="487">
                  <c:v>19.540001</c:v>
                </c:pt>
                <c:pt idx="488">
                  <c:v>20.190000999999999</c:v>
                </c:pt>
                <c:pt idx="489">
                  <c:v>19.040001</c:v>
                </c:pt>
                <c:pt idx="490">
                  <c:v>19.739999999999998</c:v>
                </c:pt>
                <c:pt idx="491">
                  <c:v>19.889999</c:v>
                </c:pt>
                <c:pt idx="492">
                  <c:v>20.57</c:v>
                </c:pt>
                <c:pt idx="493">
                  <c:v>19.079999999999998</c:v>
                </c:pt>
                <c:pt idx="494">
                  <c:v>17.879999000000002</c:v>
                </c:pt>
                <c:pt idx="495">
                  <c:v>17.620000999999998</c:v>
                </c:pt>
                <c:pt idx="496">
                  <c:v>18.120000999999998</c:v>
                </c:pt>
                <c:pt idx="497">
                  <c:v>17.780000999999999</c:v>
                </c:pt>
                <c:pt idx="498">
                  <c:v>17.959999</c:v>
                </c:pt>
                <c:pt idx="499">
                  <c:v>17.649999999999999</c:v>
                </c:pt>
                <c:pt idx="500">
                  <c:v>16.610001</c:v>
                </c:pt>
                <c:pt idx="501">
                  <c:v>15.67</c:v>
                </c:pt>
                <c:pt idx="502">
                  <c:v>15.44</c:v>
                </c:pt>
                <c:pt idx="503">
                  <c:v>15.7</c:v>
                </c:pt>
                <c:pt idx="504">
                  <c:v>17.629999000000002</c:v>
                </c:pt>
                <c:pt idx="505">
                  <c:v>19.309999000000001</c:v>
                </c:pt>
                <c:pt idx="506">
                  <c:v>18.950001</c:v>
                </c:pt>
                <c:pt idx="507">
                  <c:v>18.75</c:v>
                </c:pt>
                <c:pt idx="508">
                  <c:v>18.959999</c:v>
                </c:pt>
                <c:pt idx="509">
                  <c:v>19.23</c:v>
                </c:pt>
                <c:pt idx="510">
                  <c:v>18.719999000000001</c:v>
                </c:pt>
                <c:pt idx="511">
                  <c:v>18.959999</c:v>
                </c:pt>
                <c:pt idx="512">
                  <c:v>18.450001</c:v>
                </c:pt>
                <c:pt idx="513">
                  <c:v>18.010000000000002</c:v>
                </c:pt>
                <c:pt idx="514">
                  <c:v>17.010000000000002</c:v>
                </c:pt>
                <c:pt idx="515">
                  <c:v>17.389999</c:v>
                </c:pt>
                <c:pt idx="516">
                  <c:v>17.639999</c:v>
                </c:pt>
                <c:pt idx="517">
                  <c:v>16.32</c:v>
                </c:pt>
                <c:pt idx="518">
                  <c:v>16.420000000000002</c:v>
                </c:pt>
                <c:pt idx="519">
                  <c:v>17.920000000000002</c:v>
                </c:pt>
                <c:pt idx="520">
                  <c:v>16.75</c:v>
                </c:pt>
                <c:pt idx="521">
                  <c:v>16.459999</c:v>
                </c:pt>
                <c:pt idx="522">
                  <c:v>16.239999999999998</c:v>
                </c:pt>
                <c:pt idx="523">
                  <c:v>16.670000000000002</c:v>
                </c:pt>
                <c:pt idx="524">
                  <c:v>17.670000000000002</c:v>
                </c:pt>
                <c:pt idx="525">
                  <c:v>17.620000999999998</c:v>
                </c:pt>
                <c:pt idx="526">
                  <c:v>17.489999999999998</c:v>
                </c:pt>
                <c:pt idx="527">
                  <c:v>17.399999999999999</c:v>
                </c:pt>
                <c:pt idx="528">
                  <c:v>18.200001</c:v>
                </c:pt>
                <c:pt idx="529">
                  <c:v>17.959999</c:v>
                </c:pt>
                <c:pt idx="530">
                  <c:v>18.219999000000001</c:v>
                </c:pt>
                <c:pt idx="531">
                  <c:v>18.790001</c:v>
                </c:pt>
                <c:pt idx="532">
                  <c:v>18.510000000000002</c:v>
                </c:pt>
                <c:pt idx="533">
                  <c:v>18.559999000000001</c:v>
                </c:pt>
                <c:pt idx="534">
                  <c:v>17.700001</c:v>
                </c:pt>
                <c:pt idx="535">
                  <c:v>17.370000999999998</c:v>
                </c:pt>
                <c:pt idx="536">
                  <c:v>17.450001</c:v>
                </c:pt>
                <c:pt idx="537">
                  <c:v>17.030000999999999</c:v>
                </c:pt>
                <c:pt idx="538">
                  <c:v>18.219999000000001</c:v>
                </c:pt>
                <c:pt idx="539">
                  <c:v>17.16</c:v>
                </c:pt>
                <c:pt idx="540">
                  <c:v>16.719999000000001</c:v>
                </c:pt>
                <c:pt idx="541">
                  <c:v>16.870000999999998</c:v>
                </c:pt>
                <c:pt idx="542">
                  <c:v>17.129999000000002</c:v>
                </c:pt>
                <c:pt idx="543">
                  <c:v>16.350000000000001</c:v>
                </c:pt>
                <c:pt idx="544">
                  <c:v>16.639999</c:v>
                </c:pt>
                <c:pt idx="545">
                  <c:v>16.510000000000002</c:v>
                </c:pt>
                <c:pt idx="546">
                  <c:v>16.68</c:v>
                </c:pt>
                <c:pt idx="547">
                  <c:v>16.879999000000002</c:v>
                </c:pt>
                <c:pt idx="548">
                  <c:v>17.260000000000002</c:v>
                </c:pt>
                <c:pt idx="549">
                  <c:v>17.889999</c:v>
                </c:pt>
                <c:pt idx="550">
                  <c:v>18.469999000000001</c:v>
                </c:pt>
                <c:pt idx="551">
                  <c:v>19.75</c:v>
                </c:pt>
                <c:pt idx="552">
                  <c:v>19.68</c:v>
                </c:pt>
                <c:pt idx="553">
                  <c:v>18.68</c:v>
                </c:pt>
                <c:pt idx="554">
                  <c:v>19.790001</c:v>
                </c:pt>
                <c:pt idx="555">
                  <c:v>19.719999000000001</c:v>
                </c:pt>
                <c:pt idx="556">
                  <c:v>18.350000000000001</c:v>
                </c:pt>
                <c:pt idx="557">
                  <c:v>18.459999</c:v>
                </c:pt>
                <c:pt idx="558">
                  <c:v>16.790001</c:v>
                </c:pt>
                <c:pt idx="559">
                  <c:v>16.690000999999999</c:v>
                </c:pt>
                <c:pt idx="560">
                  <c:v>16.52</c:v>
                </c:pt>
                <c:pt idx="561">
                  <c:v>16.82</c:v>
                </c:pt>
                <c:pt idx="562">
                  <c:v>16.73</c:v>
                </c:pt>
                <c:pt idx="563">
                  <c:v>16.32</c:v>
                </c:pt>
                <c:pt idx="564">
                  <c:v>16.190000999999999</c:v>
                </c:pt>
                <c:pt idx="565">
                  <c:v>16.290001</c:v>
                </c:pt>
                <c:pt idx="566">
                  <c:v>16.02</c:v>
                </c:pt>
                <c:pt idx="567">
                  <c:v>15.97</c:v>
                </c:pt>
                <c:pt idx="568">
                  <c:v>16.18</c:v>
                </c:pt>
                <c:pt idx="569">
                  <c:v>16.48</c:v>
                </c:pt>
                <c:pt idx="570">
                  <c:v>17.059999000000001</c:v>
                </c:pt>
                <c:pt idx="571">
                  <c:v>16.719999000000001</c:v>
                </c:pt>
                <c:pt idx="572">
                  <c:v>16.719999000000001</c:v>
                </c:pt>
                <c:pt idx="573">
                  <c:v>18.809999000000001</c:v>
                </c:pt>
                <c:pt idx="574">
                  <c:v>20.149999999999999</c:v>
                </c:pt>
                <c:pt idx="575">
                  <c:v>17.889999</c:v>
                </c:pt>
                <c:pt idx="576">
                  <c:v>16.850000000000001</c:v>
                </c:pt>
                <c:pt idx="577">
                  <c:v>16.989999999999998</c:v>
                </c:pt>
                <c:pt idx="578">
                  <c:v>15.98</c:v>
                </c:pt>
                <c:pt idx="579">
                  <c:v>15.15</c:v>
                </c:pt>
                <c:pt idx="580">
                  <c:v>14.85</c:v>
                </c:pt>
                <c:pt idx="581">
                  <c:v>15.93</c:v>
                </c:pt>
                <c:pt idx="582">
                  <c:v>16.530000999999999</c:v>
                </c:pt>
                <c:pt idx="583">
                  <c:v>15.96</c:v>
                </c:pt>
                <c:pt idx="584">
                  <c:v>15.83</c:v>
                </c:pt>
                <c:pt idx="585">
                  <c:v>15.71</c:v>
                </c:pt>
                <c:pt idx="586">
                  <c:v>16.489999999999998</c:v>
                </c:pt>
                <c:pt idx="587">
                  <c:v>16.239999999999998</c:v>
                </c:pt>
                <c:pt idx="588">
                  <c:v>15.95</c:v>
                </c:pt>
                <c:pt idx="589">
                  <c:v>15.53</c:v>
                </c:pt>
                <c:pt idx="590">
                  <c:v>16.610001</c:v>
                </c:pt>
                <c:pt idx="591">
                  <c:v>16.920000000000002</c:v>
                </c:pt>
                <c:pt idx="592">
                  <c:v>16.66</c:v>
                </c:pt>
                <c:pt idx="593">
                  <c:v>16.809999000000001</c:v>
                </c:pt>
                <c:pt idx="594">
                  <c:v>16.540001</c:v>
                </c:pt>
                <c:pt idx="595">
                  <c:v>15.65</c:v>
                </c:pt>
                <c:pt idx="596">
                  <c:v>15.17</c:v>
                </c:pt>
                <c:pt idx="597">
                  <c:v>15.68</c:v>
                </c:pt>
                <c:pt idx="598">
                  <c:v>15.19</c:v>
                </c:pt>
                <c:pt idx="599">
                  <c:v>15.49</c:v>
                </c:pt>
                <c:pt idx="600">
                  <c:v>14.82</c:v>
                </c:pt>
                <c:pt idx="601">
                  <c:v>14.62</c:v>
                </c:pt>
                <c:pt idx="602">
                  <c:v>13.57</c:v>
                </c:pt>
                <c:pt idx="603">
                  <c:v>13.62</c:v>
                </c:pt>
                <c:pt idx="604">
                  <c:v>13.92</c:v>
                </c:pt>
                <c:pt idx="605">
                  <c:v>13.73</c:v>
                </c:pt>
                <c:pt idx="606">
                  <c:v>14.92</c:v>
                </c:pt>
                <c:pt idx="607">
                  <c:v>13.99</c:v>
                </c:pt>
                <c:pt idx="608">
                  <c:v>13.77</c:v>
                </c:pt>
                <c:pt idx="609">
                  <c:v>13.86</c:v>
                </c:pt>
                <c:pt idx="610">
                  <c:v>14.43</c:v>
                </c:pt>
                <c:pt idx="611">
                  <c:v>14.57</c:v>
                </c:pt>
                <c:pt idx="612">
                  <c:v>14.35</c:v>
                </c:pt>
                <c:pt idx="613">
                  <c:v>13.66</c:v>
                </c:pt>
                <c:pt idx="614">
                  <c:v>14.65</c:v>
                </c:pt>
                <c:pt idx="615">
                  <c:v>15.19</c:v>
                </c:pt>
                <c:pt idx="616">
                  <c:v>15.97</c:v>
                </c:pt>
                <c:pt idx="617">
                  <c:v>16.620000999999998</c:v>
                </c:pt>
                <c:pt idx="618">
                  <c:v>16.290001</c:v>
                </c:pt>
                <c:pt idx="619">
                  <c:v>14.95</c:v>
                </c:pt>
                <c:pt idx="620">
                  <c:v>14.76</c:v>
                </c:pt>
                <c:pt idx="621">
                  <c:v>15.22</c:v>
                </c:pt>
                <c:pt idx="622">
                  <c:v>18.079999999999998</c:v>
                </c:pt>
                <c:pt idx="623">
                  <c:v>18.200001</c:v>
                </c:pt>
                <c:pt idx="624">
                  <c:v>16.309999000000001</c:v>
                </c:pt>
                <c:pt idx="625">
                  <c:v>16.66</c:v>
                </c:pt>
                <c:pt idx="626">
                  <c:v>14.53</c:v>
                </c:pt>
                <c:pt idx="627">
                  <c:v>14.4</c:v>
                </c:pt>
                <c:pt idx="628">
                  <c:v>14.4</c:v>
                </c:pt>
                <c:pt idx="629">
                  <c:v>14.67</c:v>
                </c:pt>
                <c:pt idx="630">
                  <c:v>13.21</c:v>
                </c:pt>
                <c:pt idx="631">
                  <c:v>13.35</c:v>
                </c:pt>
                <c:pt idx="632">
                  <c:v>13.34</c:v>
                </c:pt>
                <c:pt idx="633">
                  <c:v>13.88</c:v>
                </c:pt>
                <c:pt idx="634">
                  <c:v>14.87</c:v>
                </c:pt>
                <c:pt idx="635">
                  <c:v>15.83</c:v>
                </c:pt>
                <c:pt idx="636">
                  <c:v>15.53</c:v>
                </c:pt>
                <c:pt idx="637">
                  <c:v>14.6</c:v>
                </c:pt>
                <c:pt idx="638">
                  <c:v>13.7</c:v>
                </c:pt>
                <c:pt idx="639">
                  <c:v>14.01</c:v>
                </c:pt>
                <c:pt idx="640">
                  <c:v>13.5</c:v>
                </c:pt>
                <c:pt idx="641">
                  <c:v>12.52</c:v>
                </c:pt>
                <c:pt idx="642">
                  <c:v>12.27</c:v>
                </c:pt>
                <c:pt idx="643">
                  <c:v>12.6</c:v>
                </c:pt>
                <c:pt idx="644">
                  <c:v>12.66</c:v>
                </c:pt>
                <c:pt idx="645">
                  <c:v>12.6</c:v>
                </c:pt>
                <c:pt idx="646">
                  <c:v>13.57</c:v>
                </c:pt>
                <c:pt idx="647">
                  <c:v>13.33</c:v>
                </c:pt>
                <c:pt idx="648">
                  <c:v>13.37</c:v>
                </c:pt>
                <c:pt idx="649">
                  <c:v>13.9</c:v>
                </c:pt>
                <c:pt idx="650">
                  <c:v>13.05</c:v>
                </c:pt>
                <c:pt idx="651">
                  <c:v>13.44</c:v>
                </c:pt>
                <c:pt idx="652">
                  <c:v>13.5</c:v>
                </c:pt>
                <c:pt idx="653">
                  <c:v>13.17</c:v>
                </c:pt>
                <c:pt idx="654">
                  <c:v>13.83</c:v>
                </c:pt>
                <c:pt idx="655">
                  <c:v>13.58</c:v>
                </c:pt>
                <c:pt idx="656">
                  <c:v>13.82</c:v>
                </c:pt>
                <c:pt idx="657">
                  <c:v>14.23</c:v>
                </c:pt>
                <c:pt idx="658">
                  <c:v>13.94</c:v>
                </c:pt>
                <c:pt idx="659">
                  <c:v>14.51</c:v>
                </c:pt>
                <c:pt idx="660">
                  <c:v>15.09</c:v>
                </c:pt>
                <c:pt idx="661">
                  <c:v>14.88</c:v>
                </c:pt>
                <c:pt idx="662">
                  <c:v>15.34</c:v>
                </c:pt>
                <c:pt idx="663">
                  <c:v>14.66</c:v>
                </c:pt>
                <c:pt idx="664">
                  <c:v>14.61</c:v>
                </c:pt>
                <c:pt idx="665">
                  <c:v>13.84</c:v>
                </c:pt>
                <c:pt idx="666">
                  <c:v>14.35</c:v>
                </c:pt>
                <c:pt idx="667">
                  <c:v>14.48</c:v>
                </c:pt>
                <c:pt idx="668">
                  <c:v>15.01</c:v>
                </c:pt>
                <c:pt idx="669">
                  <c:v>16.190000999999999</c:v>
                </c:pt>
                <c:pt idx="670">
                  <c:v>15.62</c:v>
                </c:pt>
                <c:pt idx="671">
                  <c:v>14.5</c:v>
                </c:pt>
                <c:pt idx="672">
                  <c:v>13.66</c:v>
                </c:pt>
                <c:pt idx="673">
                  <c:v>13.14</c:v>
                </c:pt>
                <c:pt idx="674">
                  <c:v>13.58</c:v>
                </c:pt>
                <c:pt idx="675">
                  <c:v>13.4</c:v>
                </c:pt>
                <c:pt idx="676">
                  <c:v>12.73</c:v>
                </c:pt>
                <c:pt idx="677">
                  <c:v>12.88</c:v>
                </c:pt>
                <c:pt idx="678">
                  <c:v>12.98</c:v>
                </c:pt>
                <c:pt idx="679">
                  <c:v>13.65</c:v>
                </c:pt>
                <c:pt idx="680">
                  <c:v>13.36</c:v>
                </c:pt>
                <c:pt idx="681">
                  <c:v>12.92</c:v>
                </c:pt>
                <c:pt idx="682">
                  <c:v>12.47</c:v>
                </c:pt>
                <c:pt idx="683">
                  <c:v>13</c:v>
                </c:pt>
                <c:pt idx="684">
                  <c:v>13.63</c:v>
                </c:pt>
                <c:pt idx="685">
                  <c:v>14.72</c:v>
                </c:pt>
                <c:pt idx="686">
                  <c:v>14.31</c:v>
                </c:pt>
                <c:pt idx="687">
                  <c:v>13.74</c:v>
                </c:pt>
                <c:pt idx="688">
                  <c:v>13.45</c:v>
                </c:pt>
                <c:pt idx="689">
                  <c:v>13.88</c:v>
                </c:pt>
                <c:pt idx="690">
                  <c:v>13.83</c:v>
                </c:pt>
                <c:pt idx="691">
                  <c:v>13.44</c:v>
                </c:pt>
                <c:pt idx="692">
                  <c:v>14.8</c:v>
                </c:pt>
                <c:pt idx="693">
                  <c:v>15.19</c:v>
                </c:pt>
                <c:pt idx="694">
                  <c:v>14.97</c:v>
                </c:pt>
                <c:pt idx="695">
                  <c:v>14.28</c:v>
                </c:pt>
                <c:pt idx="696">
                  <c:v>16.309999000000001</c:v>
                </c:pt>
                <c:pt idx="697">
                  <c:v>17.790001</c:v>
                </c:pt>
                <c:pt idx="698">
                  <c:v>20.010000000000002</c:v>
                </c:pt>
                <c:pt idx="699">
                  <c:v>19.950001</c:v>
                </c:pt>
                <c:pt idx="700">
                  <c:v>21.02</c:v>
                </c:pt>
                <c:pt idx="701">
                  <c:v>19.260000000000002</c:v>
                </c:pt>
                <c:pt idx="702">
                  <c:v>20.51</c:v>
                </c:pt>
                <c:pt idx="703">
                  <c:v>19.489999999999998</c:v>
                </c:pt>
                <c:pt idx="704">
                  <c:v>17.899999999999999</c:v>
                </c:pt>
                <c:pt idx="705">
                  <c:v>18.420000000000002</c:v>
                </c:pt>
                <c:pt idx="706">
                  <c:v>17.110001</c:v>
                </c:pt>
                <c:pt idx="707">
                  <c:v>17.010000000000002</c:v>
                </c:pt>
                <c:pt idx="708">
                  <c:v>17.309999000000001</c:v>
                </c:pt>
                <c:pt idx="709">
                  <c:v>16.870000999999998</c:v>
                </c:pt>
                <c:pt idx="710">
                  <c:v>16.620000999999998</c:v>
                </c:pt>
                <c:pt idx="711">
                  <c:v>15.84</c:v>
                </c:pt>
                <c:pt idx="712">
                  <c:v>16.459999</c:v>
                </c:pt>
                <c:pt idx="713">
                  <c:v>16.32</c:v>
                </c:pt>
                <c:pt idx="714">
                  <c:v>16.239999999999998</c:v>
                </c:pt>
                <c:pt idx="715">
                  <c:v>15.95</c:v>
                </c:pt>
                <c:pt idx="716">
                  <c:v>15.47</c:v>
                </c:pt>
                <c:pt idx="717">
                  <c:v>16.149999999999999</c:v>
                </c:pt>
                <c:pt idx="718">
                  <c:v>16.670000000000002</c:v>
                </c:pt>
                <c:pt idx="719">
                  <c:v>17.329999999999998</c:v>
                </c:pt>
                <c:pt idx="720">
                  <c:v>16.280000999999999</c:v>
                </c:pt>
                <c:pt idx="721">
                  <c:v>15.38</c:v>
                </c:pt>
                <c:pt idx="722">
                  <c:v>14.69</c:v>
                </c:pt>
                <c:pt idx="723">
                  <c:v>14.23</c:v>
                </c:pt>
                <c:pt idx="724">
                  <c:v>14.37</c:v>
                </c:pt>
                <c:pt idx="725">
                  <c:v>13.99</c:v>
                </c:pt>
                <c:pt idx="726">
                  <c:v>14.37</c:v>
                </c:pt>
                <c:pt idx="727">
                  <c:v>14.61</c:v>
                </c:pt>
                <c:pt idx="728">
                  <c:v>14.86</c:v>
                </c:pt>
                <c:pt idx="729">
                  <c:v>15.01</c:v>
                </c:pt>
                <c:pt idx="730">
                  <c:v>14.55</c:v>
                </c:pt>
                <c:pt idx="731">
                  <c:v>14.33</c:v>
                </c:pt>
                <c:pt idx="732">
                  <c:v>13.67</c:v>
                </c:pt>
                <c:pt idx="733">
                  <c:v>13.4</c:v>
                </c:pt>
                <c:pt idx="734">
                  <c:v>12.66</c:v>
                </c:pt>
                <c:pt idx="735">
                  <c:v>12.5</c:v>
                </c:pt>
                <c:pt idx="736">
                  <c:v>12.58</c:v>
                </c:pt>
                <c:pt idx="737">
                  <c:v>13.01</c:v>
                </c:pt>
                <c:pt idx="738">
                  <c:v>12.8</c:v>
                </c:pt>
                <c:pt idx="739">
                  <c:v>12.56</c:v>
                </c:pt>
                <c:pt idx="740">
                  <c:v>12.03</c:v>
                </c:pt>
                <c:pt idx="741">
                  <c:v>11.81</c:v>
                </c:pt>
                <c:pt idx="742">
                  <c:v>12</c:v>
                </c:pt>
                <c:pt idx="743">
                  <c:v>11.73</c:v>
                </c:pt>
                <c:pt idx="744">
                  <c:v>12.58</c:v>
                </c:pt>
                <c:pt idx="745">
                  <c:v>12.75</c:v>
                </c:pt>
                <c:pt idx="746">
                  <c:v>12.34</c:v>
                </c:pt>
                <c:pt idx="747">
                  <c:v>12.66</c:v>
                </c:pt>
                <c:pt idx="748">
                  <c:v>12.41</c:v>
                </c:pt>
                <c:pt idx="749">
                  <c:v>12.58</c:v>
                </c:pt>
                <c:pt idx="750">
                  <c:v>12.14</c:v>
                </c:pt>
                <c:pt idx="751">
                  <c:v>11.66</c:v>
                </c:pt>
                <c:pt idx="752">
                  <c:v>11.65</c:v>
                </c:pt>
                <c:pt idx="753">
                  <c:v>11.75</c:v>
                </c:pt>
                <c:pt idx="754">
                  <c:v>11.51</c:v>
                </c:pt>
                <c:pt idx="755">
                  <c:v>11.57</c:v>
                </c:pt>
                <c:pt idx="756">
                  <c:v>12.22</c:v>
                </c:pt>
                <c:pt idx="757">
                  <c:v>12.29</c:v>
                </c:pt>
                <c:pt idx="758">
                  <c:v>12.6</c:v>
                </c:pt>
                <c:pt idx="759">
                  <c:v>12.57</c:v>
                </c:pt>
                <c:pt idx="760">
                  <c:v>13.36</c:v>
                </c:pt>
                <c:pt idx="761">
                  <c:v>13.35</c:v>
                </c:pt>
                <c:pt idx="762">
                  <c:v>13.37</c:v>
                </c:pt>
                <c:pt idx="763">
                  <c:v>14.72</c:v>
                </c:pt>
                <c:pt idx="764">
                  <c:v>13.77</c:v>
                </c:pt>
                <c:pt idx="765">
                  <c:v>12.86</c:v>
                </c:pt>
                <c:pt idx="766">
                  <c:v>12.78</c:v>
                </c:pt>
                <c:pt idx="767">
                  <c:v>12.42</c:v>
                </c:pt>
                <c:pt idx="768">
                  <c:v>11.99</c:v>
                </c:pt>
                <c:pt idx="769">
                  <c:v>11.57</c:v>
                </c:pt>
                <c:pt idx="770">
                  <c:v>11.49</c:v>
                </c:pt>
                <c:pt idx="771">
                  <c:v>12.06</c:v>
                </c:pt>
                <c:pt idx="772">
                  <c:v>12.15</c:v>
                </c:pt>
                <c:pt idx="773">
                  <c:v>11.69</c:v>
                </c:pt>
                <c:pt idx="774">
                  <c:v>11.3</c:v>
                </c:pt>
                <c:pt idx="775">
                  <c:v>11.38</c:v>
                </c:pt>
                <c:pt idx="776">
                  <c:v>11.45</c:v>
                </c:pt>
                <c:pt idx="777">
                  <c:v>12.01</c:v>
                </c:pt>
                <c:pt idx="778">
                  <c:v>12.04</c:v>
                </c:pt>
                <c:pt idx="779">
                  <c:v>12.42</c:v>
                </c:pt>
                <c:pt idx="780">
                  <c:v>12.33</c:v>
                </c:pt>
                <c:pt idx="781">
                  <c:v>12.25</c:v>
                </c:pt>
                <c:pt idx="782">
                  <c:v>12.12</c:v>
                </c:pt>
                <c:pt idx="783">
                  <c:v>12.29</c:v>
                </c:pt>
                <c:pt idx="784">
                  <c:v>12.9</c:v>
                </c:pt>
                <c:pt idx="785">
                  <c:v>13.22</c:v>
                </c:pt>
                <c:pt idx="786">
                  <c:v>13.48</c:v>
                </c:pt>
                <c:pt idx="787">
                  <c:v>13.43</c:v>
                </c:pt>
                <c:pt idx="788">
                  <c:v>12.69</c:v>
                </c:pt>
                <c:pt idx="789">
                  <c:v>12.38</c:v>
                </c:pt>
                <c:pt idx="790">
                  <c:v>15.76</c:v>
                </c:pt>
                <c:pt idx="791">
                  <c:v>15.9</c:v>
                </c:pt>
                <c:pt idx="792">
                  <c:v>15.56</c:v>
                </c:pt>
                <c:pt idx="793">
                  <c:v>15.02</c:v>
                </c:pt>
                <c:pt idx="794">
                  <c:v>14.7</c:v>
                </c:pt>
                <c:pt idx="795">
                  <c:v>15.04</c:v>
                </c:pt>
                <c:pt idx="796">
                  <c:v>14.72</c:v>
                </c:pt>
                <c:pt idx="797">
                  <c:v>13.76</c:v>
                </c:pt>
                <c:pt idx="798">
                  <c:v>13.16</c:v>
                </c:pt>
                <c:pt idx="799">
                  <c:v>13.6</c:v>
                </c:pt>
                <c:pt idx="800">
                  <c:v>12.49</c:v>
                </c:pt>
                <c:pt idx="801">
                  <c:v>13.13</c:v>
                </c:pt>
                <c:pt idx="802">
                  <c:v>13.44</c:v>
                </c:pt>
                <c:pt idx="803">
                  <c:v>14.08</c:v>
                </c:pt>
                <c:pt idx="804">
                  <c:v>16.219999000000001</c:v>
                </c:pt>
                <c:pt idx="805">
                  <c:v>14.17</c:v>
                </c:pt>
                <c:pt idx="806">
                  <c:v>13.91</c:v>
                </c:pt>
                <c:pt idx="807">
                  <c:v>14.26</c:v>
                </c:pt>
                <c:pt idx="808">
                  <c:v>15.66</c:v>
                </c:pt>
                <c:pt idx="809">
                  <c:v>14.74</c:v>
                </c:pt>
                <c:pt idx="810">
                  <c:v>14.51</c:v>
                </c:pt>
                <c:pt idx="811">
                  <c:v>14.53</c:v>
                </c:pt>
                <c:pt idx="812">
                  <c:v>14.17</c:v>
                </c:pt>
                <c:pt idx="813">
                  <c:v>13.23</c:v>
                </c:pt>
                <c:pt idx="814">
                  <c:v>13.66</c:v>
                </c:pt>
                <c:pt idx="815">
                  <c:v>13.02</c:v>
                </c:pt>
                <c:pt idx="816">
                  <c:v>12.44</c:v>
                </c:pt>
                <c:pt idx="817">
                  <c:v>12.08</c:v>
                </c:pt>
                <c:pt idx="818">
                  <c:v>12.21</c:v>
                </c:pt>
                <c:pt idx="819">
                  <c:v>12.63</c:v>
                </c:pt>
                <c:pt idx="820">
                  <c:v>12.23</c:v>
                </c:pt>
                <c:pt idx="821">
                  <c:v>12.53</c:v>
                </c:pt>
                <c:pt idx="822">
                  <c:v>13.02</c:v>
                </c:pt>
                <c:pt idx="823">
                  <c:v>14.5</c:v>
                </c:pt>
                <c:pt idx="824">
                  <c:v>14.12</c:v>
                </c:pt>
                <c:pt idx="825">
                  <c:v>14.24</c:v>
                </c:pt>
                <c:pt idx="826">
                  <c:v>13.64</c:v>
                </c:pt>
                <c:pt idx="827">
                  <c:v>12.83</c:v>
                </c:pt>
                <c:pt idx="828">
                  <c:v>11.93</c:v>
                </c:pt>
                <c:pt idx="829">
                  <c:v>11.7</c:v>
                </c:pt>
                <c:pt idx="830">
                  <c:v>11.76</c:v>
                </c:pt>
                <c:pt idx="831">
                  <c:v>10.96</c:v>
                </c:pt>
                <c:pt idx="832">
                  <c:v>11.29</c:v>
                </c:pt>
                <c:pt idx="833">
                  <c:v>12.06</c:v>
                </c:pt>
                <c:pt idx="834">
                  <c:v>11.94</c:v>
                </c:pt>
                <c:pt idx="835">
                  <c:v>12.11</c:v>
                </c:pt>
                <c:pt idx="836">
                  <c:v>12.68</c:v>
                </c:pt>
                <c:pt idx="837">
                  <c:v>13.36</c:v>
                </c:pt>
                <c:pt idx="838">
                  <c:v>15.25</c:v>
                </c:pt>
                <c:pt idx="839">
                  <c:v>13.93</c:v>
                </c:pt>
                <c:pt idx="840">
                  <c:v>13.12</c:v>
                </c:pt>
                <c:pt idx="841">
                  <c:v>12.8</c:v>
                </c:pt>
                <c:pt idx="842">
                  <c:v>12.42</c:v>
                </c:pt>
                <c:pt idx="843">
                  <c:v>12.9</c:v>
                </c:pt>
                <c:pt idx="844">
                  <c:v>12.14</c:v>
                </c:pt>
                <c:pt idx="845">
                  <c:v>12.38</c:v>
                </c:pt>
                <c:pt idx="846">
                  <c:v>13.22</c:v>
                </c:pt>
                <c:pt idx="847">
                  <c:v>13.01</c:v>
                </c:pt>
                <c:pt idx="848">
                  <c:v>13.72</c:v>
                </c:pt>
                <c:pt idx="849">
                  <c:v>13.35</c:v>
                </c:pt>
                <c:pt idx="850">
                  <c:v>13.56</c:v>
                </c:pt>
                <c:pt idx="851">
                  <c:v>14.76</c:v>
                </c:pt>
                <c:pt idx="852">
                  <c:v>14.39</c:v>
                </c:pt>
                <c:pt idx="853">
                  <c:v>14.13</c:v>
                </c:pt>
                <c:pt idx="854">
                  <c:v>14.19</c:v>
                </c:pt>
                <c:pt idx="855">
                  <c:v>14.29</c:v>
                </c:pt>
                <c:pt idx="856">
                  <c:v>13.98</c:v>
                </c:pt>
                <c:pt idx="857">
                  <c:v>14.51</c:v>
                </c:pt>
                <c:pt idx="858">
                  <c:v>14.1</c:v>
                </c:pt>
                <c:pt idx="859">
                  <c:v>14.04</c:v>
                </c:pt>
                <c:pt idx="860">
                  <c:v>12.88</c:v>
                </c:pt>
                <c:pt idx="861">
                  <c:v>13.1</c:v>
                </c:pt>
                <c:pt idx="862">
                  <c:v>13.47</c:v>
                </c:pt>
                <c:pt idx="863">
                  <c:v>13.67</c:v>
                </c:pt>
                <c:pt idx="864">
                  <c:v>13.48</c:v>
                </c:pt>
                <c:pt idx="865">
                  <c:v>13.54</c:v>
                </c:pt>
                <c:pt idx="866">
                  <c:v>12.86</c:v>
                </c:pt>
                <c:pt idx="867">
                  <c:v>14.07</c:v>
                </c:pt>
                <c:pt idx="868">
                  <c:v>14.74</c:v>
                </c:pt>
                <c:pt idx="869">
                  <c:v>13.96</c:v>
                </c:pt>
                <c:pt idx="870">
                  <c:v>13.31</c:v>
                </c:pt>
                <c:pt idx="871">
                  <c:v>12.71</c:v>
                </c:pt>
                <c:pt idx="872">
                  <c:v>12.33</c:v>
                </c:pt>
                <c:pt idx="873">
                  <c:v>11.99</c:v>
                </c:pt>
                <c:pt idx="874">
                  <c:v>11.87</c:v>
                </c:pt>
                <c:pt idx="875">
                  <c:v>11.66</c:v>
                </c:pt>
                <c:pt idx="876">
                  <c:v>12.24</c:v>
                </c:pt>
                <c:pt idx="877">
                  <c:v>12.25</c:v>
                </c:pt>
                <c:pt idx="878">
                  <c:v>11.65</c:v>
                </c:pt>
                <c:pt idx="879">
                  <c:v>12.04</c:v>
                </c:pt>
                <c:pt idx="880">
                  <c:v>12.25</c:v>
                </c:pt>
                <c:pt idx="881">
                  <c:v>11.25</c:v>
                </c:pt>
                <c:pt idx="882">
                  <c:v>11.11</c:v>
                </c:pt>
                <c:pt idx="883">
                  <c:v>11.29</c:v>
                </c:pt>
                <c:pt idx="884">
                  <c:v>11.26</c:v>
                </c:pt>
                <c:pt idx="885">
                  <c:v>11.51</c:v>
                </c:pt>
                <c:pt idx="886">
                  <c:v>11.33</c:v>
                </c:pt>
                <c:pt idx="887">
                  <c:v>13.87</c:v>
                </c:pt>
                <c:pt idx="888">
                  <c:v>13.05</c:v>
                </c:pt>
                <c:pt idx="889">
                  <c:v>12.24</c:v>
                </c:pt>
                <c:pt idx="890">
                  <c:v>10.8</c:v>
                </c:pt>
                <c:pt idx="891">
                  <c:v>10.85</c:v>
                </c:pt>
                <c:pt idx="892">
                  <c:v>11.02</c:v>
                </c:pt>
                <c:pt idx="893">
                  <c:v>10.78</c:v>
                </c:pt>
                <c:pt idx="894">
                  <c:v>10.6</c:v>
                </c:pt>
                <c:pt idx="895">
                  <c:v>10.96</c:v>
                </c:pt>
                <c:pt idx="896">
                  <c:v>11.46</c:v>
                </c:pt>
                <c:pt idx="897">
                  <c:v>11.05</c:v>
                </c:pt>
                <c:pt idx="898">
                  <c:v>11.97</c:v>
                </c:pt>
                <c:pt idx="899">
                  <c:v>11.69</c:v>
                </c:pt>
                <c:pt idx="900">
                  <c:v>11.32</c:v>
                </c:pt>
                <c:pt idx="901">
                  <c:v>11.32</c:v>
                </c:pt>
                <c:pt idx="902">
                  <c:v>11.34</c:v>
                </c:pt>
                <c:pt idx="903">
                  <c:v>11.37</c:v>
                </c:pt>
                <c:pt idx="904">
                  <c:v>11.25</c:v>
                </c:pt>
                <c:pt idx="905">
                  <c:v>11.73</c:v>
                </c:pt>
                <c:pt idx="906">
                  <c:v>11.47</c:v>
                </c:pt>
                <c:pt idx="907">
                  <c:v>11.49</c:v>
                </c:pt>
                <c:pt idx="908">
                  <c:v>11.71</c:v>
                </c:pt>
                <c:pt idx="909">
                  <c:v>12.03</c:v>
                </c:pt>
                <c:pt idx="910">
                  <c:v>12.33</c:v>
                </c:pt>
                <c:pt idx="911">
                  <c:v>12.39</c:v>
                </c:pt>
                <c:pt idx="912">
                  <c:v>12.31</c:v>
                </c:pt>
                <c:pt idx="913">
                  <c:v>12.07</c:v>
                </c:pt>
                <c:pt idx="914">
                  <c:v>12.38</c:v>
                </c:pt>
                <c:pt idx="915">
                  <c:v>12.19</c:v>
                </c:pt>
                <c:pt idx="916">
                  <c:v>12.01</c:v>
                </c:pt>
                <c:pt idx="917">
                  <c:v>11.59</c:v>
                </c:pt>
                <c:pt idx="918">
                  <c:v>11.52</c:v>
                </c:pt>
                <c:pt idx="919">
                  <c:v>11.63</c:v>
                </c:pt>
                <c:pt idx="920">
                  <c:v>11.62</c:v>
                </c:pt>
                <c:pt idx="921">
                  <c:v>12.15</c:v>
                </c:pt>
                <c:pt idx="922">
                  <c:v>11.8</c:v>
                </c:pt>
                <c:pt idx="923">
                  <c:v>12.1</c:v>
                </c:pt>
                <c:pt idx="924">
                  <c:v>12.14</c:v>
                </c:pt>
                <c:pt idx="925">
                  <c:v>11.91</c:v>
                </c:pt>
                <c:pt idx="926">
                  <c:v>11.74</c:v>
                </c:pt>
                <c:pt idx="927">
                  <c:v>11.85</c:v>
                </c:pt>
                <c:pt idx="928">
                  <c:v>11.48</c:v>
                </c:pt>
                <c:pt idx="929">
                  <c:v>11.87</c:v>
                </c:pt>
                <c:pt idx="930">
                  <c:v>11.16</c:v>
                </c:pt>
                <c:pt idx="931">
                  <c:v>12.9</c:v>
                </c:pt>
                <c:pt idx="932">
                  <c:v>13.24</c:v>
                </c:pt>
                <c:pt idx="933">
                  <c:v>12.67</c:v>
                </c:pt>
                <c:pt idx="934">
                  <c:v>11.7</c:v>
                </c:pt>
                <c:pt idx="935">
                  <c:v>12.16</c:v>
                </c:pt>
                <c:pt idx="936">
                  <c:v>13.15</c:v>
                </c:pt>
                <c:pt idx="937">
                  <c:v>12.7</c:v>
                </c:pt>
                <c:pt idx="938">
                  <c:v>13.36</c:v>
                </c:pt>
                <c:pt idx="939">
                  <c:v>13.39</c:v>
                </c:pt>
                <c:pt idx="940">
                  <c:v>14.6</c:v>
                </c:pt>
                <c:pt idx="941">
                  <c:v>17.299999</c:v>
                </c:pt>
                <c:pt idx="942">
                  <c:v>13.75</c:v>
                </c:pt>
                <c:pt idx="943">
                  <c:v>13.36</c:v>
                </c:pt>
                <c:pt idx="944">
                  <c:v>12.47</c:v>
                </c:pt>
                <c:pt idx="945">
                  <c:v>12.49</c:v>
                </c:pt>
                <c:pt idx="946">
                  <c:v>12.19</c:v>
                </c:pt>
                <c:pt idx="947">
                  <c:v>12.63</c:v>
                </c:pt>
                <c:pt idx="948">
                  <c:v>12.99</c:v>
                </c:pt>
                <c:pt idx="949">
                  <c:v>11.83</c:v>
                </c:pt>
                <c:pt idx="950">
                  <c:v>12.85</c:v>
                </c:pt>
                <c:pt idx="951">
                  <c:v>12.97</c:v>
                </c:pt>
                <c:pt idx="952">
                  <c:v>12.68</c:v>
                </c:pt>
                <c:pt idx="953">
                  <c:v>13.14</c:v>
                </c:pt>
                <c:pt idx="954">
                  <c:v>12.04</c:v>
                </c:pt>
                <c:pt idx="955">
                  <c:v>12.26</c:v>
                </c:pt>
                <c:pt idx="956">
                  <c:v>12.41</c:v>
                </c:pt>
                <c:pt idx="957">
                  <c:v>11.38</c:v>
                </c:pt>
                <c:pt idx="958">
                  <c:v>11</c:v>
                </c:pt>
                <c:pt idx="959">
                  <c:v>10.87</c:v>
                </c:pt>
                <c:pt idx="960">
                  <c:v>11.33</c:v>
                </c:pt>
                <c:pt idx="961">
                  <c:v>11.61</c:v>
                </c:pt>
                <c:pt idx="962">
                  <c:v>11.32</c:v>
                </c:pt>
                <c:pt idx="963">
                  <c:v>11.2</c:v>
                </c:pt>
                <c:pt idx="964">
                  <c:v>11.48</c:v>
                </c:pt>
                <c:pt idx="965">
                  <c:v>11.83</c:v>
                </c:pt>
                <c:pt idx="966">
                  <c:v>11.83</c:v>
                </c:pt>
                <c:pt idx="967">
                  <c:v>12.01</c:v>
                </c:pt>
                <c:pt idx="968">
                  <c:v>11.88</c:v>
                </c:pt>
                <c:pt idx="969">
                  <c:v>11.46</c:v>
                </c:pt>
                <c:pt idx="970">
                  <c:v>11.78</c:v>
                </c:pt>
                <c:pt idx="971">
                  <c:v>11.74</c:v>
                </c:pt>
                <c:pt idx="972">
                  <c:v>13.26</c:v>
                </c:pt>
                <c:pt idx="973">
                  <c:v>14.68</c:v>
                </c:pt>
                <c:pt idx="974">
                  <c:v>14.97</c:v>
                </c:pt>
                <c:pt idx="975">
                  <c:v>14.31</c:v>
                </c:pt>
                <c:pt idx="976">
                  <c:v>13.94</c:v>
                </c:pt>
                <c:pt idx="977">
                  <c:v>13.72</c:v>
                </c:pt>
                <c:pt idx="978">
                  <c:v>13.88</c:v>
                </c:pt>
                <c:pt idx="979">
                  <c:v>13.33</c:v>
                </c:pt>
                <c:pt idx="980">
                  <c:v>14.46</c:v>
                </c:pt>
                <c:pt idx="981">
                  <c:v>15.11</c:v>
                </c:pt>
                <c:pt idx="982">
                  <c:v>15.57</c:v>
                </c:pt>
                <c:pt idx="983">
                  <c:v>14.65</c:v>
                </c:pt>
                <c:pt idx="984">
                  <c:v>15.03</c:v>
                </c:pt>
                <c:pt idx="985">
                  <c:v>15.9</c:v>
                </c:pt>
                <c:pt idx="986">
                  <c:v>14.27</c:v>
                </c:pt>
                <c:pt idx="987">
                  <c:v>13.51</c:v>
                </c:pt>
                <c:pt idx="988">
                  <c:v>13.77</c:v>
                </c:pt>
                <c:pt idx="989">
                  <c:v>14.12</c:v>
                </c:pt>
                <c:pt idx="990">
                  <c:v>13.76</c:v>
                </c:pt>
                <c:pt idx="991">
                  <c:v>13.83</c:v>
                </c:pt>
                <c:pt idx="992">
                  <c:v>13.51</c:v>
                </c:pt>
                <c:pt idx="993">
                  <c:v>12.69</c:v>
                </c:pt>
                <c:pt idx="994">
                  <c:v>12.84</c:v>
                </c:pt>
                <c:pt idx="995">
                  <c:v>12.41</c:v>
                </c:pt>
                <c:pt idx="996">
                  <c:v>12.46</c:v>
                </c:pt>
                <c:pt idx="997">
                  <c:v>12.43</c:v>
                </c:pt>
                <c:pt idx="998">
                  <c:v>12.6</c:v>
                </c:pt>
                <c:pt idx="999">
                  <c:v>10.98</c:v>
                </c:pt>
                <c:pt idx="1000">
                  <c:v>11.13</c:v>
                </c:pt>
                <c:pt idx="1001">
                  <c:v>11.03</c:v>
                </c:pt>
                <c:pt idx="1002">
                  <c:v>10.9</c:v>
                </c:pt>
                <c:pt idx="1003">
                  <c:v>11.08</c:v>
                </c:pt>
                <c:pt idx="1004">
                  <c:v>10.75</c:v>
                </c:pt>
                <c:pt idx="1005">
                  <c:v>10.08</c:v>
                </c:pt>
                <c:pt idx="1006">
                  <c:v>9.31</c:v>
                </c:pt>
                <c:pt idx="1007">
                  <c:v>9.48</c:v>
                </c:pt>
                <c:pt idx="1008">
                  <c:v>9.6999999999999993</c:v>
                </c:pt>
                <c:pt idx="1009">
                  <c:v>9.82</c:v>
                </c:pt>
                <c:pt idx="1010">
                  <c:v>10.46</c:v>
                </c:pt>
                <c:pt idx="1011">
                  <c:v>10.69</c:v>
                </c:pt>
                <c:pt idx="1012">
                  <c:v>11.66</c:v>
                </c:pt>
                <c:pt idx="1013">
                  <c:v>12.57</c:v>
                </c:pt>
                <c:pt idx="1014">
                  <c:v>11.91</c:v>
                </c:pt>
                <c:pt idx="1015">
                  <c:v>10.94</c:v>
                </c:pt>
                <c:pt idx="1016">
                  <c:v>11.27</c:v>
                </c:pt>
                <c:pt idx="1017">
                  <c:v>10.96</c:v>
                </c:pt>
                <c:pt idx="1018">
                  <c:v>10.74</c:v>
                </c:pt>
                <c:pt idx="1019">
                  <c:v>11.29</c:v>
                </c:pt>
                <c:pt idx="1020">
                  <c:v>11.65</c:v>
                </c:pt>
                <c:pt idx="1021">
                  <c:v>12.08</c:v>
                </c:pt>
                <c:pt idx="1022">
                  <c:v>11.15</c:v>
                </c:pt>
                <c:pt idx="1023">
                  <c:v>11.88</c:v>
                </c:pt>
                <c:pt idx="1024">
                  <c:v>11.63</c:v>
                </c:pt>
                <c:pt idx="1025">
                  <c:v>11.76</c:v>
                </c:pt>
                <c:pt idx="1026">
                  <c:v>11.16</c:v>
                </c:pt>
                <c:pt idx="1027">
                  <c:v>11.09</c:v>
                </c:pt>
                <c:pt idx="1028">
                  <c:v>11.6</c:v>
                </c:pt>
                <c:pt idx="1029">
                  <c:v>11.38</c:v>
                </c:pt>
                <c:pt idx="1030">
                  <c:v>11.17</c:v>
                </c:pt>
                <c:pt idx="1031">
                  <c:v>10.3</c:v>
                </c:pt>
                <c:pt idx="1032">
                  <c:v>9.94</c:v>
                </c:pt>
                <c:pt idx="1033">
                  <c:v>10.63</c:v>
                </c:pt>
                <c:pt idx="1034">
                  <c:v>10.65</c:v>
                </c:pt>
                <c:pt idx="1035">
                  <c:v>10.61</c:v>
                </c:pt>
                <c:pt idx="1036">
                  <c:v>10.75</c:v>
                </c:pt>
                <c:pt idx="1037">
                  <c:v>15.25</c:v>
                </c:pt>
                <c:pt idx="1038">
                  <c:v>13.96</c:v>
                </c:pt>
                <c:pt idx="1039">
                  <c:v>13.66</c:v>
                </c:pt>
                <c:pt idx="1040">
                  <c:v>13.3</c:v>
                </c:pt>
                <c:pt idx="1041">
                  <c:v>14.24</c:v>
                </c:pt>
                <c:pt idx="1042">
                  <c:v>14.46</c:v>
                </c:pt>
                <c:pt idx="1043">
                  <c:v>14.28</c:v>
                </c:pt>
                <c:pt idx="1044">
                  <c:v>13.4</c:v>
                </c:pt>
                <c:pt idx="1045">
                  <c:v>13.13</c:v>
                </c:pt>
                <c:pt idx="1046">
                  <c:v>13.79</c:v>
                </c:pt>
                <c:pt idx="1047">
                  <c:v>14.7</c:v>
                </c:pt>
                <c:pt idx="1048">
                  <c:v>13.52</c:v>
                </c:pt>
                <c:pt idx="1049">
                  <c:v>13.91</c:v>
                </c:pt>
                <c:pt idx="1050">
                  <c:v>15.96</c:v>
                </c:pt>
                <c:pt idx="1051">
                  <c:v>14.8</c:v>
                </c:pt>
                <c:pt idx="1052">
                  <c:v>14.87</c:v>
                </c:pt>
                <c:pt idx="1053">
                  <c:v>15.83</c:v>
                </c:pt>
                <c:pt idx="1054">
                  <c:v>16.079999999999998</c:v>
                </c:pt>
                <c:pt idx="1055">
                  <c:v>16.360001</c:v>
                </c:pt>
                <c:pt idx="1056">
                  <c:v>16</c:v>
                </c:pt>
                <c:pt idx="1057">
                  <c:v>14.26</c:v>
                </c:pt>
                <c:pt idx="1058">
                  <c:v>16.23</c:v>
                </c:pt>
                <c:pt idx="1059">
                  <c:v>14.41</c:v>
                </c:pt>
                <c:pt idx="1060">
                  <c:v>16.549999</c:v>
                </c:pt>
                <c:pt idx="1061">
                  <c:v>14.87</c:v>
                </c:pt>
                <c:pt idx="1062">
                  <c:v>16.610001</c:v>
                </c:pt>
                <c:pt idx="1063">
                  <c:v>14.78</c:v>
                </c:pt>
                <c:pt idx="1064">
                  <c:v>14.51</c:v>
                </c:pt>
                <c:pt idx="1065">
                  <c:v>12.76</c:v>
                </c:pt>
                <c:pt idx="1066">
                  <c:v>13.32</c:v>
                </c:pt>
                <c:pt idx="1067">
                  <c:v>14.34</c:v>
                </c:pt>
                <c:pt idx="1068">
                  <c:v>13.39</c:v>
                </c:pt>
                <c:pt idx="1069">
                  <c:v>12.31</c:v>
                </c:pt>
                <c:pt idx="1070">
                  <c:v>13.43</c:v>
                </c:pt>
                <c:pt idx="1071">
                  <c:v>13.67</c:v>
                </c:pt>
                <c:pt idx="1072">
                  <c:v>14.9</c:v>
                </c:pt>
                <c:pt idx="1073">
                  <c:v>16.489999999999998</c:v>
                </c:pt>
                <c:pt idx="1074">
                  <c:v>18.59</c:v>
                </c:pt>
                <c:pt idx="1075">
                  <c:v>20.450001</c:v>
                </c:pt>
                <c:pt idx="1076">
                  <c:v>23.870000999999998</c:v>
                </c:pt>
                <c:pt idx="1077">
                  <c:v>18.129999000000002</c:v>
                </c:pt>
                <c:pt idx="1078">
                  <c:v>17.379999000000002</c:v>
                </c:pt>
                <c:pt idx="1079">
                  <c:v>16.98</c:v>
                </c:pt>
                <c:pt idx="1080">
                  <c:v>16.920000000000002</c:v>
                </c:pt>
                <c:pt idx="1081">
                  <c:v>16.610001</c:v>
                </c:pt>
                <c:pt idx="1082">
                  <c:v>16.420000000000002</c:v>
                </c:pt>
                <c:pt idx="1083">
                  <c:v>17.02</c:v>
                </c:pt>
                <c:pt idx="1084">
                  <c:v>16.27</c:v>
                </c:pt>
                <c:pt idx="1085">
                  <c:v>15.98</c:v>
                </c:pt>
                <c:pt idx="1086">
                  <c:v>17.219999000000001</c:v>
                </c:pt>
                <c:pt idx="1087">
                  <c:v>16.93</c:v>
                </c:pt>
                <c:pt idx="1088">
                  <c:v>17.010000000000002</c:v>
                </c:pt>
                <c:pt idx="1089">
                  <c:v>14.93</c:v>
                </c:pt>
                <c:pt idx="1090">
                  <c:v>14.94</c:v>
                </c:pt>
                <c:pt idx="1091">
                  <c:v>14.26</c:v>
                </c:pt>
                <c:pt idx="1092">
                  <c:v>13.8</c:v>
                </c:pt>
                <c:pt idx="1093">
                  <c:v>14.51</c:v>
                </c:pt>
                <c:pt idx="1094">
                  <c:v>13.77</c:v>
                </c:pt>
                <c:pt idx="1095">
                  <c:v>14.11</c:v>
                </c:pt>
                <c:pt idx="1096">
                  <c:v>13.81</c:v>
                </c:pt>
                <c:pt idx="1097">
                  <c:v>14.29</c:v>
                </c:pt>
                <c:pt idx="1098">
                  <c:v>14.56</c:v>
                </c:pt>
                <c:pt idx="1099">
                  <c:v>15.08</c:v>
                </c:pt>
                <c:pt idx="1100">
                  <c:v>16.16</c:v>
                </c:pt>
                <c:pt idx="1101">
                  <c:v>15.19</c:v>
                </c:pt>
                <c:pt idx="1102">
                  <c:v>15.55</c:v>
                </c:pt>
                <c:pt idx="1103">
                  <c:v>15.46</c:v>
                </c:pt>
                <c:pt idx="1104">
                  <c:v>14.54</c:v>
                </c:pt>
                <c:pt idx="1105">
                  <c:v>14.67</c:v>
                </c:pt>
                <c:pt idx="1106">
                  <c:v>14.08</c:v>
                </c:pt>
                <c:pt idx="1107">
                  <c:v>12.55</c:v>
                </c:pt>
                <c:pt idx="1108">
                  <c:v>12.33</c:v>
                </c:pt>
                <c:pt idx="1109">
                  <c:v>12.79</c:v>
                </c:pt>
                <c:pt idx="1110">
                  <c:v>13.49</c:v>
                </c:pt>
                <c:pt idx="1111">
                  <c:v>12.73</c:v>
                </c:pt>
                <c:pt idx="1112">
                  <c:v>12.43</c:v>
                </c:pt>
                <c:pt idx="1113">
                  <c:v>12.5</c:v>
                </c:pt>
                <c:pt idx="1114">
                  <c:v>12.49</c:v>
                </c:pt>
                <c:pt idx="1115">
                  <c:v>13.03</c:v>
                </c:pt>
                <c:pt idx="1116">
                  <c:v>12.72</c:v>
                </c:pt>
                <c:pt idx="1117">
                  <c:v>12.73</c:v>
                </c:pt>
                <c:pt idx="1118">
                  <c:v>12.19</c:v>
                </c:pt>
                <c:pt idx="1119">
                  <c:v>13.03</c:v>
                </c:pt>
                <c:pt idx="1120">
                  <c:v>13.05</c:v>
                </c:pt>
                <c:pt idx="1121">
                  <c:v>13.32</c:v>
                </c:pt>
                <c:pt idx="1122">
                  <c:v>13.21</c:v>
                </c:pt>
                <c:pt idx="1123">
                  <c:v>12.69</c:v>
                </c:pt>
                <c:pt idx="1124">
                  <c:v>11.92</c:v>
                </c:pt>
                <c:pt idx="1125">
                  <c:v>11.6</c:v>
                </c:pt>
                <c:pt idx="1126">
                  <c:v>11.52</c:v>
                </c:pt>
                <c:pt idx="1127">
                  <c:v>11.22</c:v>
                </c:pt>
                <c:pt idx="1128">
                  <c:v>12.31</c:v>
                </c:pt>
                <c:pt idx="1129">
                  <c:v>13.96</c:v>
                </c:pt>
                <c:pt idx="1130">
                  <c:v>14.7</c:v>
                </c:pt>
                <c:pt idx="1131">
                  <c:v>14.02</c:v>
                </c:pt>
                <c:pt idx="1132">
                  <c:v>14.12</c:v>
                </c:pt>
                <c:pt idx="1133">
                  <c:v>16.719999000000001</c:v>
                </c:pt>
                <c:pt idx="1134">
                  <c:v>15.53</c:v>
                </c:pt>
                <c:pt idx="1135">
                  <c:v>15.04</c:v>
                </c:pt>
                <c:pt idx="1136">
                  <c:v>14.42</c:v>
                </c:pt>
                <c:pt idx="1137">
                  <c:v>14.97</c:v>
                </c:pt>
                <c:pt idx="1138">
                  <c:v>14.36</c:v>
                </c:pt>
                <c:pt idx="1139">
                  <c:v>14.92</c:v>
                </c:pt>
                <c:pt idx="1140">
                  <c:v>14.7</c:v>
                </c:pt>
                <c:pt idx="1141">
                  <c:v>14.01</c:v>
                </c:pt>
                <c:pt idx="1142">
                  <c:v>13.26</c:v>
                </c:pt>
                <c:pt idx="1143">
                  <c:v>13.83</c:v>
                </c:pt>
                <c:pt idx="1144">
                  <c:v>13.4</c:v>
                </c:pt>
                <c:pt idx="1145">
                  <c:v>12.42</c:v>
                </c:pt>
                <c:pt idx="1146">
                  <c:v>11.64</c:v>
                </c:pt>
                <c:pt idx="1147">
                  <c:v>11.28</c:v>
                </c:pt>
                <c:pt idx="1148">
                  <c:v>11.44</c:v>
                </c:pt>
                <c:pt idx="1149">
                  <c:v>11.65</c:v>
                </c:pt>
                <c:pt idx="1150">
                  <c:v>11.7</c:v>
                </c:pt>
                <c:pt idx="1151">
                  <c:v>11.65</c:v>
                </c:pt>
                <c:pt idx="1152">
                  <c:v>11.22</c:v>
                </c:pt>
                <c:pt idx="1153">
                  <c:v>11.46</c:v>
                </c:pt>
                <c:pt idx="1154">
                  <c:v>11.66</c:v>
                </c:pt>
                <c:pt idx="1155">
                  <c:v>11.93</c:v>
                </c:pt>
                <c:pt idx="1156">
                  <c:v>12.03</c:v>
                </c:pt>
                <c:pt idx="1157">
                  <c:v>11.13</c:v>
                </c:pt>
                <c:pt idx="1158">
                  <c:v>11.17</c:v>
                </c:pt>
                <c:pt idx="1159">
                  <c:v>11.27</c:v>
                </c:pt>
                <c:pt idx="1160">
                  <c:v>11.35</c:v>
                </c:pt>
                <c:pt idx="1161">
                  <c:v>12.18</c:v>
                </c:pt>
                <c:pt idx="1162">
                  <c:v>12.34</c:v>
                </c:pt>
                <c:pt idx="1163">
                  <c:v>12.41</c:v>
                </c:pt>
                <c:pt idx="1164">
                  <c:v>12.54</c:v>
                </c:pt>
                <c:pt idx="1165">
                  <c:v>11.91</c:v>
                </c:pt>
                <c:pt idx="1166">
                  <c:v>12.13</c:v>
                </c:pt>
                <c:pt idx="1167">
                  <c:v>11.09</c:v>
                </c:pt>
                <c:pt idx="1168">
                  <c:v>12.06</c:v>
                </c:pt>
                <c:pt idx="1169">
                  <c:v>11.39</c:v>
                </c:pt>
                <c:pt idx="1170">
                  <c:v>11.54</c:v>
                </c:pt>
                <c:pt idx="1171">
                  <c:v>12.07</c:v>
                </c:pt>
                <c:pt idx="1172">
                  <c:v>12.83</c:v>
                </c:pt>
                <c:pt idx="1173">
                  <c:v>12.62</c:v>
                </c:pt>
                <c:pt idx="1174">
                  <c:v>11.75</c:v>
                </c:pt>
                <c:pt idx="1175">
                  <c:v>11.57</c:v>
                </c:pt>
                <c:pt idx="1176">
                  <c:v>12.02</c:v>
                </c:pt>
                <c:pt idx="1177">
                  <c:v>12.19</c:v>
                </c:pt>
                <c:pt idx="1178">
                  <c:v>11.82</c:v>
                </c:pt>
                <c:pt idx="1179">
                  <c:v>11.23</c:v>
                </c:pt>
                <c:pt idx="1180">
                  <c:v>11.97</c:v>
                </c:pt>
                <c:pt idx="1181">
                  <c:v>11.86</c:v>
                </c:pt>
                <c:pt idx="1182">
                  <c:v>11.4</c:v>
                </c:pt>
                <c:pt idx="1183">
                  <c:v>11.69</c:v>
                </c:pt>
                <c:pt idx="1184">
                  <c:v>11.81</c:v>
                </c:pt>
                <c:pt idx="1185">
                  <c:v>11.86</c:v>
                </c:pt>
                <c:pt idx="1186">
                  <c:v>13.12</c:v>
                </c:pt>
                <c:pt idx="1187">
                  <c:v>14.01</c:v>
                </c:pt>
                <c:pt idx="1188">
                  <c:v>13.77</c:v>
                </c:pt>
                <c:pt idx="1189">
                  <c:v>13.09</c:v>
                </c:pt>
                <c:pt idx="1190">
                  <c:v>11.88</c:v>
                </c:pt>
                <c:pt idx="1191">
                  <c:v>12.8</c:v>
                </c:pt>
                <c:pt idx="1192">
                  <c:v>13.06</c:v>
                </c:pt>
                <c:pt idx="1193">
                  <c:v>14.45</c:v>
                </c:pt>
                <c:pt idx="1194">
                  <c:v>14.49</c:v>
                </c:pt>
                <c:pt idx="1195">
                  <c:v>13.89</c:v>
                </c:pt>
                <c:pt idx="1196">
                  <c:v>14.53</c:v>
                </c:pt>
                <c:pt idx="1197">
                  <c:v>14.56</c:v>
                </c:pt>
                <c:pt idx="1198">
                  <c:v>14.13</c:v>
                </c:pt>
                <c:pt idx="1199">
                  <c:v>13.25</c:v>
                </c:pt>
                <c:pt idx="1200">
                  <c:v>13.97</c:v>
                </c:pt>
                <c:pt idx="1201">
                  <c:v>14.28</c:v>
                </c:pt>
                <c:pt idx="1202">
                  <c:v>15.44</c:v>
                </c:pt>
                <c:pt idx="1203">
                  <c:v>16.66</c:v>
                </c:pt>
                <c:pt idx="1204">
                  <c:v>15.92</c:v>
                </c:pt>
                <c:pt idx="1205">
                  <c:v>16.239999999999998</c:v>
                </c:pt>
                <c:pt idx="1206">
                  <c:v>14.92</c:v>
                </c:pt>
                <c:pt idx="1207">
                  <c:v>14.72</c:v>
                </c:pt>
                <c:pt idx="1208">
                  <c:v>13.55</c:v>
                </c:pt>
                <c:pt idx="1209">
                  <c:v>14.51</c:v>
                </c:pt>
                <c:pt idx="1210">
                  <c:v>14.9</c:v>
                </c:pt>
                <c:pt idx="1211">
                  <c:v>13.32</c:v>
                </c:pt>
                <c:pt idx="1212">
                  <c:v>14.76</c:v>
                </c:pt>
                <c:pt idx="1213">
                  <c:v>14.59</c:v>
                </c:pt>
                <c:pt idx="1214">
                  <c:v>15.13</c:v>
                </c:pt>
                <c:pt idx="1215">
                  <c:v>15.99</c:v>
                </c:pt>
                <c:pt idx="1216">
                  <c:v>15.91</c:v>
                </c:pt>
                <c:pt idx="1217">
                  <c:v>16.969999000000001</c:v>
                </c:pt>
                <c:pt idx="1218">
                  <c:v>16.129999000000002</c:v>
                </c:pt>
                <c:pt idx="1219">
                  <c:v>15.7</c:v>
                </c:pt>
                <c:pt idx="1220">
                  <c:v>15.67</c:v>
                </c:pt>
                <c:pt idx="1221">
                  <c:v>14.56</c:v>
                </c:pt>
                <c:pt idx="1222">
                  <c:v>14.56</c:v>
                </c:pt>
                <c:pt idx="1223">
                  <c:v>14.84</c:v>
                </c:pt>
                <c:pt idx="1224">
                  <c:v>15.34</c:v>
                </c:pt>
                <c:pt idx="1225">
                  <c:v>15.58</c:v>
                </c:pt>
                <c:pt idx="1226">
                  <c:v>16.75</c:v>
                </c:pt>
                <c:pt idx="1227">
                  <c:v>17.370000999999998</c:v>
                </c:pt>
                <c:pt idx="1228">
                  <c:v>16.299999</c:v>
                </c:pt>
                <c:pt idx="1229">
                  <c:v>16.420000000000002</c:v>
                </c:pt>
                <c:pt idx="1230">
                  <c:v>16</c:v>
                </c:pt>
                <c:pt idx="1231">
                  <c:v>16.5</c:v>
                </c:pt>
                <c:pt idx="1232">
                  <c:v>16.68</c:v>
                </c:pt>
                <c:pt idx="1233">
                  <c:v>16.66</c:v>
                </c:pt>
                <c:pt idx="1234">
                  <c:v>15.56</c:v>
                </c:pt>
                <c:pt idx="1235">
                  <c:v>15.91</c:v>
                </c:pt>
                <c:pt idx="1236">
                  <c:v>16</c:v>
                </c:pt>
                <c:pt idx="1237">
                  <c:v>16.129999000000002</c:v>
                </c:pt>
                <c:pt idx="1238">
                  <c:v>17.239999999999998</c:v>
                </c:pt>
                <c:pt idx="1239">
                  <c:v>18.41</c:v>
                </c:pt>
                <c:pt idx="1240">
                  <c:v>17.440000999999999</c:v>
                </c:pt>
                <c:pt idx="1241">
                  <c:v>16.829999999999998</c:v>
                </c:pt>
                <c:pt idx="1242">
                  <c:v>16.149999999999999</c:v>
                </c:pt>
                <c:pt idx="1243">
                  <c:v>15.95</c:v>
                </c:pt>
                <c:pt idx="1244">
                  <c:v>16.690000999999999</c:v>
                </c:pt>
                <c:pt idx="1245">
                  <c:v>16.549999</c:v>
                </c:pt>
                <c:pt idx="1246">
                  <c:v>16.100000000000001</c:v>
                </c:pt>
                <c:pt idx="1247">
                  <c:v>16.049999</c:v>
                </c:pt>
                <c:pt idx="1248">
                  <c:v>16.280000999999999</c:v>
                </c:pt>
                <c:pt idx="1249">
                  <c:v>18.149999999999999</c:v>
                </c:pt>
                <c:pt idx="1250">
                  <c:v>16.040001</c:v>
                </c:pt>
                <c:pt idx="1251">
                  <c:v>15.46</c:v>
                </c:pt>
                <c:pt idx="1252">
                  <c:v>14.48</c:v>
                </c:pt>
                <c:pt idx="1253">
                  <c:v>13.03</c:v>
                </c:pt>
                <c:pt idx="1254">
                  <c:v>12.87</c:v>
                </c:pt>
                <c:pt idx="1255">
                  <c:v>12.79</c:v>
                </c:pt>
                <c:pt idx="1256">
                  <c:v>13.02</c:v>
                </c:pt>
                <c:pt idx="1257">
                  <c:v>12.98</c:v>
                </c:pt>
                <c:pt idx="1258">
                  <c:v>12.05</c:v>
                </c:pt>
                <c:pt idx="1259">
                  <c:v>12.42</c:v>
                </c:pt>
                <c:pt idx="1260">
                  <c:v>11.82</c:v>
                </c:pt>
                <c:pt idx="1261">
                  <c:v>12.07</c:v>
                </c:pt>
                <c:pt idx="1262">
                  <c:v>12.81</c:v>
                </c:pt>
                <c:pt idx="1263">
                  <c:v>12.86</c:v>
                </c:pt>
                <c:pt idx="1264">
                  <c:v>13.2</c:v>
                </c:pt>
                <c:pt idx="1265">
                  <c:v>14.25</c:v>
                </c:pt>
                <c:pt idx="1266">
                  <c:v>13.53</c:v>
                </c:pt>
                <c:pt idx="1267">
                  <c:v>13.5</c:v>
                </c:pt>
                <c:pt idx="1268">
                  <c:v>13.13</c:v>
                </c:pt>
                <c:pt idx="1269">
                  <c:v>13.33</c:v>
                </c:pt>
                <c:pt idx="1270">
                  <c:v>12.52</c:v>
                </c:pt>
                <c:pt idx="1271">
                  <c:v>12.15</c:v>
                </c:pt>
                <c:pt idx="1272">
                  <c:v>12.83</c:v>
                </c:pt>
                <c:pt idx="1273">
                  <c:v>11.1</c:v>
                </c:pt>
                <c:pt idx="1274">
                  <c:v>11.14</c:v>
                </c:pt>
                <c:pt idx="1275">
                  <c:v>11.79</c:v>
                </c:pt>
                <c:pt idx="1276">
                  <c:v>11.57</c:v>
                </c:pt>
                <c:pt idx="1277">
                  <c:v>11.86</c:v>
                </c:pt>
                <c:pt idx="1278">
                  <c:v>12.15</c:v>
                </c:pt>
                <c:pt idx="1279">
                  <c:v>12.79</c:v>
                </c:pt>
                <c:pt idx="1280">
                  <c:v>11.94</c:v>
                </c:pt>
                <c:pt idx="1281">
                  <c:v>11.46</c:v>
                </c:pt>
                <c:pt idx="1282">
                  <c:v>11.25</c:v>
                </c:pt>
                <c:pt idx="1283">
                  <c:v>11.25</c:v>
                </c:pt>
                <c:pt idx="1284">
                  <c:v>12.26</c:v>
                </c:pt>
                <c:pt idx="1285">
                  <c:v>11.96</c:v>
                </c:pt>
                <c:pt idx="1286">
                  <c:v>11.73</c:v>
                </c:pt>
                <c:pt idx="1287">
                  <c:v>11.13</c:v>
                </c:pt>
                <c:pt idx="1288">
                  <c:v>10.98</c:v>
                </c:pt>
                <c:pt idx="1289">
                  <c:v>11.22</c:v>
                </c:pt>
                <c:pt idx="1290">
                  <c:v>11.17</c:v>
                </c:pt>
                <c:pt idx="1291">
                  <c:v>11.42</c:v>
                </c:pt>
                <c:pt idx="1292">
                  <c:v>11.63</c:v>
                </c:pt>
                <c:pt idx="1293">
                  <c:v>11.28</c:v>
                </c:pt>
                <c:pt idx="1294">
                  <c:v>11.41</c:v>
                </c:pt>
                <c:pt idx="1295">
                  <c:v>11.43</c:v>
                </c:pt>
                <c:pt idx="1296">
                  <c:v>11.52</c:v>
                </c:pt>
                <c:pt idx="1297">
                  <c:v>11.61</c:v>
                </c:pt>
                <c:pt idx="1298">
                  <c:v>11.71</c:v>
                </c:pt>
                <c:pt idx="1299">
                  <c:v>12.05</c:v>
                </c:pt>
                <c:pt idx="1300">
                  <c:v>11.39</c:v>
                </c:pt>
                <c:pt idx="1301">
                  <c:v>11.15</c:v>
                </c:pt>
                <c:pt idx="1302">
                  <c:v>10.84</c:v>
                </c:pt>
                <c:pt idx="1303">
                  <c:v>12.51</c:v>
                </c:pt>
                <c:pt idx="1304">
                  <c:v>11.75</c:v>
                </c:pt>
                <c:pt idx="1305">
                  <c:v>11.65</c:v>
                </c:pt>
                <c:pt idx="1306">
                  <c:v>12.02</c:v>
                </c:pt>
                <c:pt idx="1307">
                  <c:v>11.45</c:v>
                </c:pt>
                <c:pt idx="1308">
                  <c:v>12.17</c:v>
                </c:pt>
                <c:pt idx="1309">
                  <c:v>14.22</c:v>
                </c:pt>
                <c:pt idx="1310">
                  <c:v>13.72</c:v>
                </c:pt>
                <c:pt idx="1311">
                  <c:v>13.36</c:v>
                </c:pt>
                <c:pt idx="1312">
                  <c:v>12.38</c:v>
                </c:pt>
                <c:pt idx="1313">
                  <c:v>12.15</c:v>
                </c:pt>
                <c:pt idx="1314">
                  <c:v>12.1</c:v>
                </c:pt>
                <c:pt idx="1315">
                  <c:v>12.42</c:v>
                </c:pt>
                <c:pt idx="1316">
                  <c:v>11.95</c:v>
                </c:pt>
                <c:pt idx="1317">
                  <c:v>11.8</c:v>
                </c:pt>
                <c:pt idx="1318">
                  <c:v>11.34</c:v>
                </c:pt>
                <c:pt idx="1319">
                  <c:v>11.53</c:v>
                </c:pt>
                <c:pt idx="1320">
                  <c:v>11.29</c:v>
                </c:pt>
                <c:pt idx="1321">
                  <c:v>11.43</c:v>
                </c:pt>
                <c:pt idx="1322">
                  <c:v>11.19</c:v>
                </c:pt>
                <c:pt idx="1323">
                  <c:v>11.83</c:v>
                </c:pt>
                <c:pt idx="1324">
                  <c:v>11.33</c:v>
                </c:pt>
                <c:pt idx="1325">
                  <c:v>12.51</c:v>
                </c:pt>
                <c:pt idx="1326">
                  <c:v>12.62</c:v>
                </c:pt>
                <c:pt idx="1327">
                  <c:v>13.37</c:v>
                </c:pt>
                <c:pt idx="1328">
                  <c:v>13.5</c:v>
                </c:pt>
                <c:pt idx="1329">
                  <c:v>12.62</c:v>
                </c:pt>
                <c:pt idx="1330">
                  <c:v>12.96</c:v>
                </c:pt>
                <c:pt idx="1331">
                  <c:v>12.81</c:v>
                </c:pt>
                <c:pt idx="1332">
                  <c:v>12.85</c:v>
                </c:pt>
                <c:pt idx="1333">
                  <c:v>12.79</c:v>
                </c:pt>
                <c:pt idx="1334">
                  <c:v>12.73</c:v>
                </c:pt>
                <c:pt idx="1335">
                  <c:v>12.04</c:v>
                </c:pt>
                <c:pt idx="1336">
                  <c:v>11.48</c:v>
                </c:pt>
                <c:pt idx="1337">
                  <c:v>12.33</c:v>
                </c:pt>
                <c:pt idx="1338">
                  <c:v>12.96</c:v>
                </c:pt>
                <c:pt idx="1339">
                  <c:v>13.09</c:v>
                </c:pt>
                <c:pt idx="1340">
                  <c:v>12.1</c:v>
                </c:pt>
                <c:pt idx="1341">
                  <c:v>11.86</c:v>
                </c:pt>
                <c:pt idx="1342">
                  <c:v>11.92</c:v>
                </c:pt>
                <c:pt idx="1343">
                  <c:v>12.41</c:v>
                </c:pt>
                <c:pt idx="1344">
                  <c:v>12.28</c:v>
                </c:pt>
                <c:pt idx="1345">
                  <c:v>11.93</c:v>
                </c:pt>
                <c:pt idx="1346">
                  <c:v>11.75</c:v>
                </c:pt>
                <c:pt idx="1347">
                  <c:v>12.14</c:v>
                </c:pt>
                <c:pt idx="1348">
                  <c:v>11.88</c:v>
                </c:pt>
                <c:pt idx="1349">
                  <c:v>11.69</c:v>
                </c:pt>
                <c:pt idx="1350">
                  <c:v>12.64</c:v>
                </c:pt>
                <c:pt idx="1351">
                  <c:v>12.06</c:v>
                </c:pt>
                <c:pt idx="1352">
                  <c:v>12.22</c:v>
                </c:pt>
                <c:pt idx="1353">
                  <c:v>12.75</c:v>
                </c:pt>
                <c:pt idx="1354">
                  <c:v>13.08</c:v>
                </c:pt>
                <c:pt idx="1355">
                  <c:v>12.98</c:v>
                </c:pt>
                <c:pt idx="1356">
                  <c:v>11.84</c:v>
                </c:pt>
                <c:pt idx="1357">
                  <c:v>12.38</c:v>
                </c:pt>
                <c:pt idx="1358">
                  <c:v>12.2</c:v>
                </c:pt>
                <c:pt idx="1359">
                  <c:v>12.36</c:v>
                </c:pt>
                <c:pt idx="1360">
                  <c:v>13.13</c:v>
                </c:pt>
                <c:pt idx="1361">
                  <c:v>12.81</c:v>
                </c:pt>
                <c:pt idx="1362">
                  <c:v>11.68</c:v>
                </c:pt>
                <c:pt idx="1363">
                  <c:v>11.55</c:v>
                </c:pt>
                <c:pt idx="1364">
                  <c:v>11.26</c:v>
                </c:pt>
                <c:pt idx="1365">
                  <c:v>11.63</c:v>
                </c:pt>
                <c:pt idx="1366">
                  <c:v>12.2</c:v>
                </c:pt>
                <c:pt idx="1367">
                  <c:v>12.52</c:v>
                </c:pt>
                <c:pt idx="1368">
                  <c:v>12.85</c:v>
                </c:pt>
                <c:pt idx="1369">
                  <c:v>12.21</c:v>
                </c:pt>
                <c:pt idx="1370">
                  <c:v>12.98</c:v>
                </c:pt>
                <c:pt idx="1371">
                  <c:v>13.45</c:v>
                </c:pt>
                <c:pt idx="1372">
                  <c:v>13</c:v>
                </c:pt>
                <c:pt idx="1373">
                  <c:v>12.84</c:v>
                </c:pt>
                <c:pt idx="1374">
                  <c:v>12.89</c:v>
                </c:pt>
                <c:pt idx="1375">
                  <c:v>12.76</c:v>
                </c:pt>
                <c:pt idx="1376">
                  <c:v>11.91</c:v>
                </c:pt>
                <c:pt idx="1377">
                  <c:v>11.29</c:v>
                </c:pt>
                <c:pt idx="1378">
                  <c:v>11.29</c:v>
                </c:pt>
                <c:pt idx="1379">
                  <c:v>11.23</c:v>
                </c:pt>
                <c:pt idx="1380">
                  <c:v>10.75</c:v>
                </c:pt>
                <c:pt idx="1381">
                  <c:v>11.21</c:v>
                </c:pt>
                <c:pt idx="1382">
                  <c:v>11.16</c:v>
                </c:pt>
                <c:pt idx="1383">
                  <c:v>11.32</c:v>
                </c:pt>
                <c:pt idx="1384">
                  <c:v>11.44</c:v>
                </c:pt>
                <c:pt idx="1385">
                  <c:v>11.12</c:v>
                </c:pt>
                <c:pt idx="1386">
                  <c:v>11.8</c:v>
                </c:pt>
                <c:pt idx="1387">
                  <c:v>12.37</c:v>
                </c:pt>
                <c:pt idx="1388">
                  <c:v>11.74</c:v>
                </c:pt>
                <c:pt idx="1389">
                  <c:v>11.59</c:v>
                </c:pt>
                <c:pt idx="1390">
                  <c:v>11.38</c:v>
                </c:pt>
                <c:pt idx="1391">
                  <c:v>11.57</c:v>
                </c:pt>
                <c:pt idx="1392">
                  <c:v>12.1</c:v>
                </c:pt>
                <c:pt idx="1393">
                  <c:v>11.52</c:v>
                </c:pt>
                <c:pt idx="1394">
                  <c:v>11.77</c:v>
                </c:pt>
                <c:pt idx="1395">
                  <c:v>12.19</c:v>
                </c:pt>
                <c:pt idx="1396">
                  <c:v>12.25</c:v>
                </c:pt>
                <c:pt idx="1397">
                  <c:v>12.31</c:v>
                </c:pt>
                <c:pt idx="1398">
                  <c:v>12.56</c:v>
                </c:pt>
                <c:pt idx="1399">
                  <c:v>12.08</c:v>
                </c:pt>
                <c:pt idx="1400">
                  <c:v>12.26</c:v>
                </c:pt>
                <c:pt idx="1401">
                  <c:v>12.68</c:v>
                </c:pt>
                <c:pt idx="1402">
                  <c:v>13.49</c:v>
                </c:pt>
                <c:pt idx="1403">
                  <c:v>12.78</c:v>
                </c:pt>
                <c:pt idx="1404">
                  <c:v>12.37</c:v>
                </c:pt>
                <c:pt idx="1405">
                  <c:v>12.55</c:v>
                </c:pt>
                <c:pt idx="1406">
                  <c:v>12.77</c:v>
                </c:pt>
                <c:pt idx="1407">
                  <c:v>13.18</c:v>
                </c:pt>
                <c:pt idx="1408">
                  <c:v>13.18</c:v>
                </c:pt>
                <c:pt idx="1409">
                  <c:v>13.18</c:v>
                </c:pt>
                <c:pt idx="1410">
                  <c:v>13.49</c:v>
                </c:pt>
                <c:pt idx="1411">
                  <c:v>13.56</c:v>
                </c:pt>
                <c:pt idx="1412">
                  <c:v>13.66</c:v>
                </c:pt>
                <c:pt idx="1413">
                  <c:v>13.78</c:v>
                </c:pt>
                <c:pt idx="1414">
                  <c:v>13.21</c:v>
                </c:pt>
                <c:pt idx="1415">
                  <c:v>13.1</c:v>
                </c:pt>
                <c:pt idx="1416">
                  <c:v>13.06</c:v>
                </c:pt>
                <c:pt idx="1417">
                  <c:v>12.75</c:v>
                </c:pt>
                <c:pt idx="1418">
                  <c:v>13</c:v>
                </c:pt>
                <c:pt idx="1419">
                  <c:v>12.9</c:v>
                </c:pt>
                <c:pt idx="1420">
                  <c:v>13.24</c:v>
                </c:pt>
                <c:pt idx="1421">
                  <c:v>12.35</c:v>
                </c:pt>
                <c:pt idx="1422">
                  <c:v>12.45</c:v>
                </c:pt>
                <c:pt idx="1423">
                  <c:v>12.13</c:v>
                </c:pt>
                <c:pt idx="1424">
                  <c:v>12.03</c:v>
                </c:pt>
                <c:pt idx="1425">
                  <c:v>13.42</c:v>
                </c:pt>
                <c:pt idx="1426">
                  <c:v>12.6</c:v>
                </c:pt>
                <c:pt idx="1427">
                  <c:v>13.17</c:v>
                </c:pt>
                <c:pt idx="1428">
                  <c:v>12.94</c:v>
                </c:pt>
                <c:pt idx="1429">
                  <c:v>12.33</c:v>
                </c:pt>
                <c:pt idx="1430">
                  <c:v>12.48</c:v>
                </c:pt>
                <c:pt idx="1431">
                  <c:v>12.65</c:v>
                </c:pt>
                <c:pt idx="1432">
                  <c:v>12.03</c:v>
                </c:pt>
                <c:pt idx="1433">
                  <c:v>11.52</c:v>
                </c:pt>
                <c:pt idx="1434">
                  <c:v>11.29</c:v>
                </c:pt>
                <c:pt idx="1435">
                  <c:v>11.65</c:v>
                </c:pt>
                <c:pt idx="1436">
                  <c:v>11.65</c:v>
                </c:pt>
                <c:pt idx="1437">
                  <c:v>11.85</c:v>
                </c:pt>
                <c:pt idx="1438">
                  <c:v>11.16</c:v>
                </c:pt>
                <c:pt idx="1439">
                  <c:v>11.51</c:v>
                </c:pt>
                <c:pt idx="1440">
                  <c:v>11.46</c:v>
                </c:pt>
                <c:pt idx="1441">
                  <c:v>11.35</c:v>
                </c:pt>
                <c:pt idx="1442">
                  <c:v>11.1</c:v>
                </c:pt>
                <c:pt idx="1443">
                  <c:v>11.58</c:v>
                </c:pt>
                <c:pt idx="1444">
                  <c:v>12.34</c:v>
                </c:pt>
                <c:pt idx="1445">
                  <c:v>12.67</c:v>
                </c:pt>
                <c:pt idx="1446">
                  <c:v>12.35</c:v>
                </c:pt>
                <c:pt idx="1447">
                  <c:v>12.5</c:v>
                </c:pt>
                <c:pt idx="1448">
                  <c:v>12.46</c:v>
                </c:pt>
                <c:pt idx="1449">
                  <c:v>13.22</c:v>
                </c:pt>
                <c:pt idx="1450">
                  <c:v>12.9</c:v>
                </c:pt>
                <c:pt idx="1451">
                  <c:v>12.9</c:v>
                </c:pt>
                <c:pt idx="1452">
                  <c:v>12.46</c:v>
                </c:pt>
                <c:pt idx="1453">
                  <c:v>12.74</c:v>
                </c:pt>
                <c:pt idx="1454">
                  <c:v>13.95</c:v>
                </c:pt>
                <c:pt idx="1455">
                  <c:v>14.5</c:v>
                </c:pt>
                <c:pt idx="1456">
                  <c:v>14.86</c:v>
                </c:pt>
                <c:pt idx="1457">
                  <c:v>15.74</c:v>
                </c:pt>
                <c:pt idx="1458">
                  <c:v>13.98</c:v>
                </c:pt>
                <c:pt idx="1459">
                  <c:v>14.85</c:v>
                </c:pt>
                <c:pt idx="1460">
                  <c:v>14.97</c:v>
                </c:pt>
                <c:pt idx="1461">
                  <c:v>14.57</c:v>
                </c:pt>
                <c:pt idx="1462">
                  <c:v>14.24</c:v>
                </c:pt>
                <c:pt idx="1463">
                  <c:v>13.67</c:v>
                </c:pt>
                <c:pt idx="1464">
                  <c:v>14.62</c:v>
                </c:pt>
                <c:pt idx="1465">
                  <c:v>14.03</c:v>
                </c:pt>
                <c:pt idx="1466">
                  <c:v>14.05</c:v>
                </c:pt>
                <c:pt idx="1467">
                  <c:v>13.55</c:v>
                </c:pt>
                <c:pt idx="1468">
                  <c:v>13.46</c:v>
                </c:pt>
                <c:pt idx="1469">
                  <c:v>14.17</c:v>
                </c:pt>
                <c:pt idx="1470">
                  <c:v>13.85</c:v>
                </c:pt>
                <c:pt idx="1471">
                  <c:v>14.49</c:v>
                </c:pt>
                <c:pt idx="1472">
                  <c:v>15.59</c:v>
                </c:pt>
                <c:pt idx="1473">
                  <c:v>14.63</c:v>
                </c:pt>
                <c:pt idx="1474">
                  <c:v>14.26</c:v>
                </c:pt>
                <c:pt idx="1475">
                  <c:v>13.83</c:v>
                </c:pt>
                <c:pt idx="1476">
                  <c:v>13.41</c:v>
                </c:pt>
                <c:pt idx="1477">
                  <c:v>13.19</c:v>
                </c:pt>
                <c:pt idx="1478">
                  <c:v>12.26</c:v>
                </c:pt>
                <c:pt idx="1479">
                  <c:v>12.74</c:v>
                </c:pt>
                <c:pt idx="1480">
                  <c:v>13.05</c:v>
                </c:pt>
                <c:pt idx="1481">
                  <c:v>12.16</c:v>
                </c:pt>
                <c:pt idx="1482">
                  <c:v>12.46</c:v>
                </c:pt>
                <c:pt idx="1483">
                  <c:v>12.97</c:v>
                </c:pt>
                <c:pt idx="1484">
                  <c:v>13.2</c:v>
                </c:pt>
                <c:pt idx="1485">
                  <c:v>13.38</c:v>
                </c:pt>
                <c:pt idx="1486">
                  <c:v>12.95</c:v>
                </c:pt>
                <c:pt idx="1487">
                  <c:v>12.57</c:v>
                </c:pt>
                <c:pt idx="1488">
                  <c:v>12.49</c:v>
                </c:pt>
                <c:pt idx="1489">
                  <c:v>12.37</c:v>
                </c:pt>
                <c:pt idx="1490">
                  <c:v>11.74</c:v>
                </c:pt>
                <c:pt idx="1491">
                  <c:v>11.81</c:v>
                </c:pt>
                <c:pt idx="1492">
                  <c:v>11.87</c:v>
                </c:pt>
                <c:pt idx="1493">
                  <c:v>12.43</c:v>
                </c:pt>
                <c:pt idx="1494">
                  <c:v>11.57</c:v>
                </c:pt>
                <c:pt idx="1495">
                  <c:v>11.65</c:v>
                </c:pt>
                <c:pt idx="1496">
                  <c:v>11.58</c:v>
                </c:pt>
                <c:pt idx="1497">
                  <c:v>11.11</c:v>
                </c:pt>
                <c:pt idx="1498">
                  <c:v>10.66</c:v>
                </c:pt>
                <c:pt idx="1499">
                  <c:v>11.65</c:v>
                </c:pt>
                <c:pt idx="1500">
                  <c:v>12.7</c:v>
                </c:pt>
                <c:pt idx="1501">
                  <c:v>12.74</c:v>
                </c:pt>
                <c:pt idx="1502">
                  <c:v>11.12</c:v>
                </c:pt>
                <c:pt idx="1503">
                  <c:v>11.06</c:v>
                </c:pt>
                <c:pt idx="1504">
                  <c:v>10.63</c:v>
                </c:pt>
                <c:pt idx="1505">
                  <c:v>10.36</c:v>
                </c:pt>
                <c:pt idx="1506">
                  <c:v>11.07</c:v>
                </c:pt>
                <c:pt idx="1507">
                  <c:v>11.44</c:v>
                </c:pt>
                <c:pt idx="1508">
                  <c:v>14.55</c:v>
                </c:pt>
                <c:pt idx="1509">
                  <c:v>13.16</c:v>
                </c:pt>
                <c:pt idx="1510">
                  <c:v>12.2</c:v>
                </c:pt>
                <c:pt idx="1511">
                  <c:v>10.77</c:v>
                </c:pt>
                <c:pt idx="1512">
                  <c:v>11.51</c:v>
                </c:pt>
                <c:pt idx="1513">
                  <c:v>11.49</c:v>
                </c:pt>
                <c:pt idx="1514">
                  <c:v>11.98</c:v>
                </c:pt>
                <c:pt idx="1515">
                  <c:v>12.25</c:v>
                </c:pt>
                <c:pt idx="1516">
                  <c:v>12.52</c:v>
                </c:pt>
                <c:pt idx="1517">
                  <c:v>12.19</c:v>
                </c:pt>
                <c:pt idx="1518">
                  <c:v>12.1</c:v>
                </c:pt>
                <c:pt idx="1519">
                  <c:v>13.78</c:v>
                </c:pt>
                <c:pt idx="1520">
                  <c:v>13.58</c:v>
                </c:pt>
                <c:pt idx="1521">
                  <c:v>13.11</c:v>
                </c:pt>
                <c:pt idx="1522">
                  <c:v>15.21</c:v>
                </c:pt>
                <c:pt idx="1523">
                  <c:v>16.399999999999999</c:v>
                </c:pt>
                <c:pt idx="1524">
                  <c:v>14.69</c:v>
                </c:pt>
                <c:pt idx="1525">
                  <c:v>14.23</c:v>
                </c:pt>
                <c:pt idx="1526">
                  <c:v>14.99</c:v>
                </c:pt>
                <c:pt idx="1527">
                  <c:v>14.09</c:v>
                </c:pt>
                <c:pt idx="1528">
                  <c:v>14.25</c:v>
                </c:pt>
                <c:pt idx="1529">
                  <c:v>13.58</c:v>
                </c:pt>
                <c:pt idx="1530">
                  <c:v>12.7</c:v>
                </c:pt>
                <c:pt idx="1531">
                  <c:v>13.34</c:v>
                </c:pt>
                <c:pt idx="1532">
                  <c:v>13.56</c:v>
                </c:pt>
                <c:pt idx="1533">
                  <c:v>12.54</c:v>
                </c:pt>
                <c:pt idx="1534">
                  <c:v>12.94</c:v>
                </c:pt>
                <c:pt idx="1535">
                  <c:v>12</c:v>
                </c:pt>
                <c:pt idx="1536">
                  <c:v>12.19</c:v>
                </c:pt>
                <c:pt idx="1537">
                  <c:v>12.42</c:v>
                </c:pt>
                <c:pt idx="1538">
                  <c:v>12.53</c:v>
                </c:pt>
                <c:pt idx="1539">
                  <c:v>12.65</c:v>
                </c:pt>
                <c:pt idx="1540">
                  <c:v>13.23</c:v>
                </c:pt>
                <c:pt idx="1541">
                  <c:v>13.46</c:v>
                </c:pt>
                <c:pt idx="1542">
                  <c:v>14.59</c:v>
                </c:pt>
                <c:pt idx="1543">
                  <c:v>14.11</c:v>
                </c:pt>
                <c:pt idx="1544">
                  <c:v>13.89</c:v>
                </c:pt>
                <c:pt idx="1545">
                  <c:v>14.63</c:v>
                </c:pt>
                <c:pt idx="1546">
                  <c:v>14.69</c:v>
                </c:pt>
                <c:pt idx="1547">
                  <c:v>14.94</c:v>
                </c:pt>
                <c:pt idx="1548">
                  <c:v>15.59</c:v>
                </c:pt>
                <c:pt idx="1549">
                  <c:v>16.129999000000002</c:v>
                </c:pt>
                <c:pt idx="1550">
                  <c:v>15.37</c:v>
                </c:pt>
                <c:pt idx="1551">
                  <c:v>16.799999</c:v>
                </c:pt>
                <c:pt idx="1552">
                  <c:v>14.47</c:v>
                </c:pt>
                <c:pt idx="1553">
                  <c:v>14.56</c:v>
                </c:pt>
                <c:pt idx="1554">
                  <c:v>14.78</c:v>
                </c:pt>
                <c:pt idx="1555">
                  <c:v>16.379999000000002</c:v>
                </c:pt>
                <c:pt idx="1556">
                  <c:v>16.629999000000002</c:v>
                </c:pt>
                <c:pt idx="1557">
                  <c:v>16.719999000000001</c:v>
                </c:pt>
                <c:pt idx="1558">
                  <c:v>17.040001</c:v>
                </c:pt>
                <c:pt idx="1559">
                  <c:v>16.719999000000001</c:v>
                </c:pt>
                <c:pt idx="1560">
                  <c:v>16.670000000000002</c:v>
                </c:pt>
                <c:pt idx="1561">
                  <c:v>16.100000000000001</c:v>
                </c:pt>
                <c:pt idx="1562">
                  <c:v>16.559999000000001</c:v>
                </c:pt>
                <c:pt idx="1563">
                  <c:v>16.489999999999998</c:v>
                </c:pt>
                <c:pt idx="1564">
                  <c:v>20.700001</c:v>
                </c:pt>
                <c:pt idx="1565">
                  <c:v>19.399999999999999</c:v>
                </c:pt>
                <c:pt idx="1566">
                  <c:v>19.09</c:v>
                </c:pt>
                <c:pt idx="1567">
                  <c:v>18.129999000000002</c:v>
                </c:pt>
                <c:pt idx="1568">
                  <c:v>16.93</c:v>
                </c:pt>
                <c:pt idx="1569">
                  <c:v>16.540001</c:v>
                </c:pt>
                <c:pt idx="1570">
                  <c:v>17.309999000000001</c:v>
                </c:pt>
                <c:pt idx="1571">
                  <c:v>18.350000000000001</c:v>
                </c:pt>
                <c:pt idx="1572">
                  <c:v>18.66</c:v>
                </c:pt>
                <c:pt idx="1573">
                  <c:v>17.739999999999998</c:v>
                </c:pt>
                <c:pt idx="1574">
                  <c:v>17.049999</c:v>
                </c:pt>
                <c:pt idx="1575">
                  <c:v>17.84</c:v>
                </c:pt>
                <c:pt idx="1576">
                  <c:v>17.799999</c:v>
                </c:pt>
                <c:pt idx="1577">
                  <c:v>17.889999</c:v>
                </c:pt>
                <c:pt idx="1578">
                  <c:v>18.16</c:v>
                </c:pt>
                <c:pt idx="1579">
                  <c:v>18.879999000000002</c:v>
                </c:pt>
                <c:pt idx="1580">
                  <c:v>17.899999999999999</c:v>
                </c:pt>
                <c:pt idx="1581">
                  <c:v>16.450001</c:v>
                </c:pt>
                <c:pt idx="1582">
                  <c:v>16.329999999999998</c:v>
                </c:pt>
                <c:pt idx="1583">
                  <c:v>16.18</c:v>
                </c:pt>
                <c:pt idx="1584">
                  <c:v>18.719999000000001</c:v>
                </c:pt>
                <c:pt idx="1585">
                  <c:v>17.32</c:v>
                </c:pt>
                <c:pt idx="1586">
                  <c:v>20.219999000000001</c:v>
                </c:pt>
                <c:pt idx="1587">
                  <c:v>19.649999999999999</c:v>
                </c:pt>
                <c:pt idx="1588">
                  <c:v>17.379999000000002</c:v>
                </c:pt>
                <c:pt idx="1589">
                  <c:v>16.829999999999998</c:v>
                </c:pt>
                <c:pt idx="1590">
                  <c:v>16.450001</c:v>
                </c:pt>
                <c:pt idx="1591">
                  <c:v>17.07</c:v>
                </c:pt>
                <c:pt idx="1592">
                  <c:v>16.41</c:v>
                </c:pt>
                <c:pt idx="1593">
                  <c:v>15.12</c:v>
                </c:pt>
                <c:pt idx="1594">
                  <c:v>15.38</c:v>
                </c:pt>
                <c:pt idx="1595">
                  <c:v>15.01</c:v>
                </c:pt>
                <c:pt idx="1596">
                  <c:v>14.91</c:v>
                </c:pt>
                <c:pt idx="1597">
                  <c:v>14.72</c:v>
                </c:pt>
                <c:pt idx="1598">
                  <c:v>14.75</c:v>
                </c:pt>
                <c:pt idx="1599">
                  <c:v>15.45</c:v>
                </c:pt>
                <c:pt idx="1600">
                  <c:v>15.83</c:v>
                </c:pt>
                <c:pt idx="1601">
                  <c:v>16.07</c:v>
                </c:pt>
                <c:pt idx="1602">
                  <c:v>18.620000999999998</c:v>
                </c:pt>
                <c:pt idx="1603">
                  <c:v>16.700001</c:v>
                </c:pt>
                <c:pt idx="1604">
                  <c:v>16.920000000000002</c:v>
                </c:pt>
                <c:pt idx="1605">
                  <c:v>16.870000999999998</c:v>
                </c:pt>
                <c:pt idx="1606">
                  <c:v>15.78</c:v>
                </c:pt>
                <c:pt idx="1607">
                  <c:v>16.989999999999998</c:v>
                </c:pt>
                <c:pt idx="1608">
                  <c:v>15.61</c:v>
                </c:pt>
                <c:pt idx="1609">
                  <c:v>15.16</c:v>
                </c:pt>
                <c:pt idx="1610">
                  <c:v>14.9</c:v>
                </c:pt>
                <c:pt idx="1611">
                  <c:v>15.59</c:v>
                </c:pt>
                <c:pt idx="1612">
                  <c:v>15.71</c:v>
                </c:pt>
                <c:pt idx="1613">
                  <c:v>15.13</c:v>
                </c:pt>
                <c:pt idx="1614">
                  <c:v>15.8</c:v>
                </c:pt>
                <c:pt idx="1615">
                  <c:v>16</c:v>
                </c:pt>
                <c:pt idx="1616">
                  <c:v>15.5</c:v>
                </c:pt>
                <c:pt idx="1617">
                  <c:v>16.170000000000002</c:v>
                </c:pt>
                <c:pt idx="1618">
                  <c:v>15.54</c:v>
                </c:pt>
                <c:pt idx="1619">
                  <c:v>16.920000000000002</c:v>
                </c:pt>
                <c:pt idx="1620">
                  <c:v>17.149999999999999</c:v>
                </c:pt>
                <c:pt idx="1621">
                  <c:v>16.02</c:v>
                </c:pt>
                <c:pt idx="1622">
                  <c:v>16.07</c:v>
                </c:pt>
                <c:pt idx="1623">
                  <c:v>16.860001</c:v>
                </c:pt>
                <c:pt idx="1624">
                  <c:v>16.18</c:v>
                </c:pt>
                <c:pt idx="1625">
                  <c:v>16.040001</c:v>
                </c:pt>
                <c:pt idx="1626">
                  <c:v>16.84</c:v>
                </c:pt>
                <c:pt idx="1627">
                  <c:v>16.100000000000001</c:v>
                </c:pt>
                <c:pt idx="1628">
                  <c:v>16.780000999999999</c:v>
                </c:pt>
                <c:pt idx="1629">
                  <c:v>16.68</c:v>
                </c:pt>
                <c:pt idx="1630">
                  <c:v>17</c:v>
                </c:pt>
                <c:pt idx="1631">
                  <c:v>17.120000999999998</c:v>
                </c:pt>
                <c:pt idx="1632">
                  <c:v>18.639999</c:v>
                </c:pt>
                <c:pt idx="1633">
                  <c:v>17.459999</c:v>
                </c:pt>
                <c:pt idx="1634">
                  <c:v>17.450001</c:v>
                </c:pt>
                <c:pt idx="1635">
                  <c:v>17.540001</c:v>
                </c:pt>
                <c:pt idx="1636">
                  <c:v>16.969999000000001</c:v>
                </c:pt>
                <c:pt idx="1637">
                  <c:v>15.8</c:v>
                </c:pt>
                <c:pt idx="1638">
                  <c:v>15.91</c:v>
                </c:pt>
                <c:pt idx="1639">
                  <c:v>15.43</c:v>
                </c:pt>
                <c:pt idx="1640">
                  <c:v>15.23</c:v>
                </c:pt>
                <c:pt idx="1641">
                  <c:v>14.19</c:v>
                </c:pt>
                <c:pt idx="1642">
                  <c:v>13.68</c:v>
                </c:pt>
                <c:pt idx="1643">
                  <c:v>13.78</c:v>
                </c:pt>
                <c:pt idx="1644">
                  <c:v>14.19</c:v>
                </c:pt>
                <c:pt idx="1645">
                  <c:v>14.21</c:v>
                </c:pt>
                <c:pt idx="1646">
                  <c:v>16.09</c:v>
                </c:pt>
                <c:pt idx="1647">
                  <c:v>16.420000000000002</c:v>
                </c:pt>
                <c:pt idx="1648">
                  <c:v>15.49</c:v>
                </c:pt>
                <c:pt idx="1649">
                  <c:v>15.51</c:v>
                </c:pt>
                <c:pt idx="1650">
                  <c:v>17.809999000000001</c:v>
                </c:pt>
                <c:pt idx="1651">
                  <c:v>17.09</c:v>
                </c:pt>
                <c:pt idx="1652">
                  <c:v>20.110001</c:v>
                </c:pt>
                <c:pt idx="1653">
                  <c:v>20.100000000000001</c:v>
                </c:pt>
                <c:pt idx="1654">
                  <c:v>19.219999000000001</c:v>
                </c:pt>
                <c:pt idx="1655">
                  <c:v>17.93</c:v>
                </c:pt>
                <c:pt idx="1656">
                  <c:v>17.260000000000002</c:v>
                </c:pt>
                <c:pt idx="1657">
                  <c:v>20.41</c:v>
                </c:pt>
                <c:pt idx="1658">
                  <c:v>21.549999</c:v>
                </c:pt>
                <c:pt idx="1659">
                  <c:v>21.440000999999999</c:v>
                </c:pt>
                <c:pt idx="1660">
                  <c:v>19.389999</c:v>
                </c:pt>
                <c:pt idx="1661">
                  <c:v>17.450001</c:v>
                </c:pt>
                <c:pt idx="1662">
                  <c:v>20.09</c:v>
                </c:pt>
                <c:pt idx="1663">
                  <c:v>20.530000999999999</c:v>
                </c:pt>
                <c:pt idx="1664">
                  <c:v>19.459999</c:v>
                </c:pt>
                <c:pt idx="1665">
                  <c:v>18.760000000000002</c:v>
                </c:pt>
                <c:pt idx="1666">
                  <c:v>16.190000999999999</c:v>
                </c:pt>
                <c:pt idx="1667">
                  <c:v>17.360001</c:v>
                </c:pt>
                <c:pt idx="1668">
                  <c:v>16.93</c:v>
                </c:pt>
                <c:pt idx="1669">
                  <c:v>16.239999999999998</c:v>
                </c:pt>
                <c:pt idx="1670">
                  <c:v>16.040001</c:v>
                </c:pt>
                <c:pt idx="1671">
                  <c:v>15.77</c:v>
                </c:pt>
                <c:pt idx="1672">
                  <c:v>15.57</c:v>
                </c:pt>
                <c:pt idx="1673">
                  <c:v>16.41</c:v>
                </c:pt>
                <c:pt idx="1674">
                  <c:v>15.96</c:v>
                </c:pt>
                <c:pt idx="1675">
                  <c:v>15.46</c:v>
                </c:pt>
                <c:pt idx="1676">
                  <c:v>14.81</c:v>
                </c:pt>
                <c:pt idx="1677">
                  <c:v>15.27</c:v>
                </c:pt>
                <c:pt idx="1678">
                  <c:v>14.73</c:v>
                </c:pt>
                <c:pt idx="1679">
                  <c:v>14.52</c:v>
                </c:pt>
                <c:pt idx="1680">
                  <c:v>13.71</c:v>
                </c:pt>
                <c:pt idx="1681">
                  <c:v>14.18</c:v>
                </c:pt>
                <c:pt idx="1682">
                  <c:v>15.38</c:v>
                </c:pt>
                <c:pt idx="1683">
                  <c:v>15.11</c:v>
                </c:pt>
                <c:pt idx="1684">
                  <c:v>15.1</c:v>
                </c:pt>
                <c:pt idx="1685">
                  <c:v>16.219999000000001</c:v>
                </c:pt>
                <c:pt idx="1686">
                  <c:v>17.010000000000002</c:v>
                </c:pt>
                <c:pt idx="1687">
                  <c:v>18.469999000000001</c:v>
                </c:pt>
                <c:pt idx="1688">
                  <c:v>18.639999</c:v>
                </c:pt>
                <c:pt idx="1689">
                  <c:v>20.51</c:v>
                </c:pt>
                <c:pt idx="1690">
                  <c:v>17.100000000000001</c:v>
                </c:pt>
                <c:pt idx="1691">
                  <c:v>16.360001</c:v>
                </c:pt>
                <c:pt idx="1692">
                  <c:v>16.25</c:v>
                </c:pt>
                <c:pt idx="1693">
                  <c:v>16.059999000000001</c:v>
                </c:pt>
                <c:pt idx="1694">
                  <c:v>15.97</c:v>
                </c:pt>
                <c:pt idx="1695">
                  <c:v>15.2</c:v>
                </c:pt>
                <c:pt idx="1696">
                  <c:v>15.43</c:v>
                </c:pt>
                <c:pt idx="1697">
                  <c:v>15.74</c:v>
                </c:pt>
                <c:pt idx="1698">
                  <c:v>15.86</c:v>
                </c:pt>
                <c:pt idx="1699">
                  <c:v>16.030000999999999</c:v>
                </c:pt>
                <c:pt idx="1700">
                  <c:v>15.65</c:v>
                </c:pt>
                <c:pt idx="1701">
                  <c:v>16.459999</c:v>
                </c:pt>
                <c:pt idx="1702">
                  <c:v>16.450001</c:v>
                </c:pt>
                <c:pt idx="1703">
                  <c:v>16.219999000000001</c:v>
                </c:pt>
                <c:pt idx="1704">
                  <c:v>16.110001</c:v>
                </c:pt>
                <c:pt idx="1705">
                  <c:v>16.100000000000001</c:v>
                </c:pt>
                <c:pt idx="1706">
                  <c:v>16.950001</c:v>
                </c:pt>
                <c:pt idx="1707">
                  <c:v>17.049999</c:v>
                </c:pt>
                <c:pt idx="1708">
                  <c:v>16.780000999999999</c:v>
                </c:pt>
                <c:pt idx="1709">
                  <c:v>16.77</c:v>
                </c:pt>
                <c:pt idx="1710">
                  <c:v>14.8</c:v>
                </c:pt>
                <c:pt idx="1711">
                  <c:v>15.11</c:v>
                </c:pt>
                <c:pt idx="1712">
                  <c:v>15.58</c:v>
                </c:pt>
                <c:pt idx="1713">
                  <c:v>16.09</c:v>
                </c:pt>
                <c:pt idx="1714">
                  <c:v>16.260000000000002</c:v>
                </c:pt>
                <c:pt idx="1715">
                  <c:v>15.07</c:v>
                </c:pt>
                <c:pt idx="1716">
                  <c:v>15.13</c:v>
                </c:pt>
                <c:pt idx="1717">
                  <c:v>15.83</c:v>
                </c:pt>
                <c:pt idx="1718">
                  <c:v>15.6</c:v>
                </c:pt>
                <c:pt idx="1719">
                  <c:v>15.41</c:v>
                </c:pt>
                <c:pt idx="1720">
                  <c:v>15.08</c:v>
                </c:pt>
                <c:pt idx="1721">
                  <c:v>15.98</c:v>
                </c:pt>
                <c:pt idx="1722">
                  <c:v>16.399999999999999</c:v>
                </c:pt>
                <c:pt idx="1723">
                  <c:v>16.450001</c:v>
                </c:pt>
                <c:pt idx="1724">
                  <c:v>16.889999</c:v>
                </c:pt>
                <c:pt idx="1725">
                  <c:v>17.290001</c:v>
                </c:pt>
                <c:pt idx="1726">
                  <c:v>18.34</c:v>
                </c:pt>
                <c:pt idx="1727">
                  <c:v>18.280000999999999</c:v>
                </c:pt>
                <c:pt idx="1728">
                  <c:v>18.48</c:v>
                </c:pt>
                <c:pt idx="1729">
                  <c:v>18.110001</c:v>
                </c:pt>
                <c:pt idx="1730">
                  <c:v>17.889999</c:v>
                </c:pt>
                <c:pt idx="1731">
                  <c:v>18.040001</c:v>
                </c:pt>
                <c:pt idx="1732">
                  <c:v>17.649999999999999</c:v>
                </c:pt>
                <c:pt idx="1733">
                  <c:v>16.969999000000001</c:v>
                </c:pt>
                <c:pt idx="1734">
                  <c:v>17.209999</c:v>
                </c:pt>
                <c:pt idx="1735">
                  <c:v>15.78</c:v>
                </c:pt>
                <c:pt idx="1736">
                  <c:v>14.04</c:v>
                </c:pt>
                <c:pt idx="1737">
                  <c:v>15.36</c:v>
                </c:pt>
                <c:pt idx="1738">
                  <c:v>14.89</c:v>
                </c:pt>
                <c:pt idx="1739">
                  <c:v>13.79</c:v>
                </c:pt>
                <c:pt idx="1740">
                  <c:v>14.36</c:v>
                </c:pt>
                <c:pt idx="1741">
                  <c:v>15.12</c:v>
                </c:pt>
                <c:pt idx="1742">
                  <c:v>15.23</c:v>
                </c:pt>
                <c:pt idx="1743">
                  <c:v>15.94</c:v>
                </c:pt>
                <c:pt idx="1744">
                  <c:v>15.77</c:v>
                </c:pt>
                <c:pt idx="1745">
                  <c:v>14.92</c:v>
                </c:pt>
                <c:pt idx="1746">
                  <c:v>15.91</c:v>
                </c:pt>
                <c:pt idx="1747">
                  <c:v>16.969999000000001</c:v>
                </c:pt>
                <c:pt idx="1748">
                  <c:v>16.959999</c:v>
                </c:pt>
                <c:pt idx="1749">
                  <c:v>17.139999</c:v>
                </c:pt>
                <c:pt idx="1750">
                  <c:v>17.93</c:v>
                </c:pt>
                <c:pt idx="1751">
                  <c:v>18.68</c:v>
                </c:pt>
                <c:pt idx="1752">
                  <c:v>17.93</c:v>
                </c:pt>
                <c:pt idx="1753">
                  <c:v>18.139999</c:v>
                </c:pt>
                <c:pt idx="1754">
                  <c:v>18.82</c:v>
                </c:pt>
                <c:pt idx="1755">
                  <c:v>17.75</c:v>
                </c:pt>
                <c:pt idx="1756">
                  <c:v>17.879999000000002</c:v>
                </c:pt>
                <c:pt idx="1757">
                  <c:v>19.68</c:v>
                </c:pt>
                <c:pt idx="1758">
                  <c:v>20.450001</c:v>
                </c:pt>
                <c:pt idx="1759">
                  <c:v>21.09</c:v>
                </c:pt>
                <c:pt idx="1760">
                  <c:v>21.99</c:v>
                </c:pt>
                <c:pt idx="1761">
                  <c:v>20.77</c:v>
                </c:pt>
                <c:pt idx="1762">
                  <c:v>19.420000000000002</c:v>
                </c:pt>
                <c:pt idx="1763">
                  <c:v>18.77</c:v>
                </c:pt>
                <c:pt idx="1764">
                  <c:v>18.850000000000001</c:v>
                </c:pt>
                <c:pt idx="1765">
                  <c:v>19.5</c:v>
                </c:pt>
                <c:pt idx="1766">
                  <c:v>18.68</c:v>
                </c:pt>
                <c:pt idx="1767">
                  <c:v>18.59</c:v>
                </c:pt>
                <c:pt idx="1768">
                  <c:v>19.129999000000002</c:v>
                </c:pt>
                <c:pt idx="1769">
                  <c:v>19.510000000000002</c:v>
                </c:pt>
                <c:pt idx="1770">
                  <c:v>20.92</c:v>
                </c:pt>
                <c:pt idx="1771">
                  <c:v>21.139999</c:v>
                </c:pt>
                <c:pt idx="1772">
                  <c:v>19.129999000000002</c:v>
                </c:pt>
                <c:pt idx="1773">
                  <c:v>19.889999</c:v>
                </c:pt>
                <c:pt idx="1774">
                  <c:v>19.350000000000001</c:v>
                </c:pt>
                <c:pt idx="1775">
                  <c:v>20.239999999999998</c:v>
                </c:pt>
                <c:pt idx="1776">
                  <c:v>20.91</c:v>
                </c:pt>
                <c:pt idx="1777">
                  <c:v>19.629999000000002</c:v>
                </c:pt>
                <c:pt idx="1778">
                  <c:v>19.84</c:v>
                </c:pt>
                <c:pt idx="1779">
                  <c:v>19.27</c:v>
                </c:pt>
                <c:pt idx="1780">
                  <c:v>19.399999999999999</c:v>
                </c:pt>
                <c:pt idx="1781">
                  <c:v>19.610001</c:v>
                </c:pt>
                <c:pt idx="1782">
                  <c:v>18.629999000000002</c:v>
                </c:pt>
                <c:pt idx="1783">
                  <c:v>18.600000000000001</c:v>
                </c:pt>
                <c:pt idx="1784">
                  <c:v>17.809999000000001</c:v>
                </c:pt>
                <c:pt idx="1785">
                  <c:v>17.09</c:v>
                </c:pt>
                <c:pt idx="1786">
                  <c:v>18.469999000000001</c:v>
                </c:pt>
                <c:pt idx="1787">
                  <c:v>19.329999999999998</c:v>
                </c:pt>
                <c:pt idx="1788">
                  <c:v>20.16</c:v>
                </c:pt>
                <c:pt idx="1789">
                  <c:v>20.74</c:v>
                </c:pt>
                <c:pt idx="1790">
                  <c:v>20.23</c:v>
                </c:pt>
                <c:pt idx="1791">
                  <c:v>19.469999000000001</c:v>
                </c:pt>
                <c:pt idx="1792">
                  <c:v>19.469999000000001</c:v>
                </c:pt>
                <c:pt idx="1793">
                  <c:v>19.579999999999998</c:v>
                </c:pt>
                <c:pt idx="1794">
                  <c:v>19.43</c:v>
                </c:pt>
                <c:pt idx="1795">
                  <c:v>21.059999000000001</c:v>
                </c:pt>
                <c:pt idx="1796">
                  <c:v>20.16</c:v>
                </c:pt>
                <c:pt idx="1797">
                  <c:v>18.899999999999999</c:v>
                </c:pt>
                <c:pt idx="1798">
                  <c:v>20.65</c:v>
                </c:pt>
                <c:pt idx="1799">
                  <c:v>19.969999000000001</c:v>
                </c:pt>
                <c:pt idx="1800">
                  <c:v>19.48</c:v>
                </c:pt>
                <c:pt idx="1801">
                  <c:v>19.23</c:v>
                </c:pt>
                <c:pt idx="1802">
                  <c:v>19.18</c:v>
                </c:pt>
                <c:pt idx="1803">
                  <c:v>19.700001</c:v>
                </c:pt>
                <c:pt idx="1804">
                  <c:v>20.610001</c:v>
                </c:pt>
                <c:pt idx="1805">
                  <c:v>21.41</c:v>
                </c:pt>
                <c:pt idx="1806">
                  <c:v>20.549999</c:v>
                </c:pt>
                <c:pt idx="1807">
                  <c:v>19.84</c:v>
                </c:pt>
                <c:pt idx="1808">
                  <c:v>19.98</c:v>
                </c:pt>
                <c:pt idx="1809">
                  <c:v>20.74</c:v>
                </c:pt>
                <c:pt idx="1810">
                  <c:v>21.08</c:v>
                </c:pt>
                <c:pt idx="1811">
                  <c:v>21.1</c:v>
                </c:pt>
                <c:pt idx="1812">
                  <c:v>20.889999</c:v>
                </c:pt>
                <c:pt idx="1813">
                  <c:v>20.620000999999998</c:v>
                </c:pt>
                <c:pt idx="1814">
                  <c:v>19.489999999999998</c:v>
                </c:pt>
                <c:pt idx="1815">
                  <c:v>20.48</c:v>
                </c:pt>
                <c:pt idx="1816">
                  <c:v>19.32</c:v>
                </c:pt>
                <c:pt idx="1817">
                  <c:v>19</c:v>
                </c:pt>
                <c:pt idx="1818">
                  <c:v>19.25</c:v>
                </c:pt>
                <c:pt idx="1819">
                  <c:v>19.610001</c:v>
                </c:pt>
                <c:pt idx="1820">
                  <c:v>19.790001</c:v>
                </c:pt>
                <c:pt idx="1821">
                  <c:v>19.809999000000001</c:v>
                </c:pt>
                <c:pt idx="1822">
                  <c:v>20.950001</c:v>
                </c:pt>
                <c:pt idx="1823">
                  <c:v>21.26</c:v>
                </c:pt>
                <c:pt idx="1824">
                  <c:v>21.74</c:v>
                </c:pt>
                <c:pt idx="1825">
                  <c:v>21.219999000000001</c:v>
                </c:pt>
                <c:pt idx="1826">
                  <c:v>19.690000999999999</c:v>
                </c:pt>
                <c:pt idx="1827">
                  <c:v>20.059999000000001</c:v>
                </c:pt>
                <c:pt idx="1828">
                  <c:v>19.260000000000002</c:v>
                </c:pt>
                <c:pt idx="1829">
                  <c:v>18.32</c:v>
                </c:pt>
                <c:pt idx="1830">
                  <c:v>20.5</c:v>
                </c:pt>
                <c:pt idx="1831">
                  <c:v>22.139999</c:v>
                </c:pt>
                <c:pt idx="1832">
                  <c:v>20.84</c:v>
                </c:pt>
                <c:pt idx="1833">
                  <c:v>21.299999</c:v>
                </c:pt>
                <c:pt idx="1834">
                  <c:v>21.190000999999999</c:v>
                </c:pt>
                <c:pt idx="1835">
                  <c:v>19.23</c:v>
                </c:pt>
                <c:pt idx="1836">
                  <c:v>18.510000000000002</c:v>
                </c:pt>
                <c:pt idx="1837">
                  <c:v>18.440000999999999</c:v>
                </c:pt>
                <c:pt idx="1838">
                  <c:v>18.559999000000001</c:v>
                </c:pt>
                <c:pt idx="1839">
                  <c:v>19.010000000000002</c:v>
                </c:pt>
                <c:pt idx="1840">
                  <c:v>19.760000000000002</c:v>
                </c:pt>
                <c:pt idx="1841">
                  <c:v>19.09</c:v>
                </c:pt>
                <c:pt idx="1842">
                  <c:v>18.25</c:v>
                </c:pt>
                <c:pt idx="1843">
                  <c:v>17.639999</c:v>
                </c:pt>
                <c:pt idx="1844">
                  <c:v>18.709999</c:v>
                </c:pt>
                <c:pt idx="1845">
                  <c:v>18.75</c:v>
                </c:pt>
                <c:pt idx="1846">
                  <c:v>20.100000000000001</c:v>
                </c:pt>
                <c:pt idx="1847">
                  <c:v>19.52</c:v>
                </c:pt>
                <c:pt idx="1848">
                  <c:v>20.48</c:v>
                </c:pt>
                <c:pt idx="1849">
                  <c:v>20.83</c:v>
                </c:pt>
                <c:pt idx="1850">
                  <c:v>21.15</c:v>
                </c:pt>
                <c:pt idx="1851">
                  <c:v>21.34</c:v>
                </c:pt>
                <c:pt idx="1852">
                  <c:v>19.809999000000001</c:v>
                </c:pt>
                <c:pt idx="1853">
                  <c:v>20.059999000000001</c:v>
                </c:pt>
                <c:pt idx="1854">
                  <c:v>19.870000999999998</c:v>
                </c:pt>
                <c:pt idx="1855">
                  <c:v>17.510000000000002</c:v>
                </c:pt>
                <c:pt idx="1856">
                  <c:v>20.129999000000002</c:v>
                </c:pt>
                <c:pt idx="1857">
                  <c:v>20.85</c:v>
                </c:pt>
                <c:pt idx="1858">
                  <c:v>21.34</c:v>
                </c:pt>
                <c:pt idx="1859">
                  <c:v>21.26</c:v>
                </c:pt>
                <c:pt idx="1860">
                  <c:v>20.110001</c:v>
                </c:pt>
                <c:pt idx="1861">
                  <c:v>20.25</c:v>
                </c:pt>
                <c:pt idx="1862">
                  <c:v>20.809999000000001</c:v>
                </c:pt>
                <c:pt idx="1863">
                  <c:v>21.09</c:v>
                </c:pt>
                <c:pt idx="1864">
                  <c:v>19.91</c:v>
                </c:pt>
                <c:pt idx="1865">
                  <c:v>21.57</c:v>
                </c:pt>
                <c:pt idx="1866">
                  <c:v>21.48</c:v>
                </c:pt>
                <c:pt idx="1867">
                  <c:v>19.260000000000002</c:v>
                </c:pt>
                <c:pt idx="1868">
                  <c:v>19.280000999999999</c:v>
                </c:pt>
                <c:pt idx="1869">
                  <c:v>18.77</c:v>
                </c:pt>
                <c:pt idx="1870">
                  <c:v>18.079999999999998</c:v>
                </c:pt>
                <c:pt idx="1871">
                  <c:v>19.360001</c:v>
                </c:pt>
                <c:pt idx="1872">
                  <c:v>19.280000999999999</c:v>
                </c:pt>
                <c:pt idx="1873">
                  <c:v>19.02</c:v>
                </c:pt>
                <c:pt idx="1874">
                  <c:v>19.190000999999999</c:v>
                </c:pt>
                <c:pt idx="1875">
                  <c:v>20.85</c:v>
                </c:pt>
                <c:pt idx="1876">
                  <c:v>20.010000000000002</c:v>
                </c:pt>
                <c:pt idx="1877">
                  <c:v>20.100000000000001</c:v>
                </c:pt>
                <c:pt idx="1878">
                  <c:v>20.360001</c:v>
                </c:pt>
                <c:pt idx="1879">
                  <c:v>18.940000999999999</c:v>
                </c:pt>
                <c:pt idx="1880">
                  <c:v>19.459999</c:v>
                </c:pt>
                <c:pt idx="1881">
                  <c:v>19.040001</c:v>
                </c:pt>
                <c:pt idx="1882">
                  <c:v>18.850000000000001</c:v>
                </c:pt>
                <c:pt idx="1883">
                  <c:v>18.510000000000002</c:v>
                </c:pt>
                <c:pt idx="1884">
                  <c:v>19.27</c:v>
                </c:pt>
                <c:pt idx="1885">
                  <c:v>19.77</c:v>
                </c:pt>
                <c:pt idx="1886">
                  <c:v>20.170000000000002</c:v>
                </c:pt>
                <c:pt idx="1887">
                  <c:v>20.450001</c:v>
                </c:pt>
                <c:pt idx="1888">
                  <c:v>20.100000000000001</c:v>
                </c:pt>
                <c:pt idx="1889">
                  <c:v>20.200001</c:v>
                </c:pt>
                <c:pt idx="1890">
                  <c:v>21.190000999999999</c:v>
                </c:pt>
                <c:pt idx="1891">
                  <c:v>20.74</c:v>
                </c:pt>
                <c:pt idx="1892">
                  <c:v>21.5</c:v>
                </c:pt>
                <c:pt idx="1893">
                  <c:v>21.82</c:v>
                </c:pt>
                <c:pt idx="1894">
                  <c:v>21.219999000000001</c:v>
                </c:pt>
                <c:pt idx="1895">
                  <c:v>21.530000999999999</c:v>
                </c:pt>
                <c:pt idx="1896">
                  <c:v>21</c:v>
                </c:pt>
                <c:pt idx="1897">
                  <c:v>19.700001</c:v>
                </c:pt>
                <c:pt idx="1898">
                  <c:v>17.82</c:v>
                </c:pt>
                <c:pt idx="1899">
                  <c:v>19.129999000000002</c:v>
                </c:pt>
                <c:pt idx="1900">
                  <c:v>18.760000000000002</c:v>
                </c:pt>
                <c:pt idx="1901">
                  <c:v>20.399999999999999</c:v>
                </c:pt>
                <c:pt idx="1902">
                  <c:v>19.920000000000002</c:v>
                </c:pt>
                <c:pt idx="1903">
                  <c:v>19.059999000000001</c:v>
                </c:pt>
                <c:pt idx="1904">
                  <c:v>19.579999999999998</c:v>
                </c:pt>
                <c:pt idx="1905">
                  <c:v>19</c:v>
                </c:pt>
                <c:pt idx="1906">
                  <c:v>19.360001</c:v>
                </c:pt>
                <c:pt idx="1907">
                  <c:v>20.540001</c:v>
                </c:pt>
                <c:pt idx="1908">
                  <c:v>22.280000999999999</c:v>
                </c:pt>
                <c:pt idx="1909">
                  <c:v>23.51</c:v>
                </c:pt>
                <c:pt idx="1910">
                  <c:v>21.77</c:v>
                </c:pt>
                <c:pt idx="1911">
                  <c:v>21.299999</c:v>
                </c:pt>
                <c:pt idx="1912">
                  <c:v>20.959999</c:v>
                </c:pt>
                <c:pt idx="1913">
                  <c:v>20.82</c:v>
                </c:pt>
                <c:pt idx="1914">
                  <c:v>21.84</c:v>
                </c:pt>
                <c:pt idx="1915">
                  <c:v>22.02</c:v>
                </c:pt>
                <c:pt idx="1916">
                  <c:v>21.389999</c:v>
                </c:pt>
                <c:pt idx="1917">
                  <c:v>21.48</c:v>
                </c:pt>
                <c:pt idx="1918">
                  <c:v>22.290001</c:v>
                </c:pt>
                <c:pt idx="1919">
                  <c:v>21.940000999999999</c:v>
                </c:pt>
                <c:pt idx="1920">
                  <c:v>20.639999</c:v>
                </c:pt>
                <c:pt idx="1921">
                  <c:v>20.049999</c:v>
                </c:pt>
                <c:pt idx="1922">
                  <c:v>19.77</c:v>
                </c:pt>
                <c:pt idx="1923">
                  <c:v>22.459999</c:v>
                </c:pt>
                <c:pt idx="1924">
                  <c:v>22.77</c:v>
                </c:pt>
                <c:pt idx="1925">
                  <c:v>23.75</c:v>
                </c:pt>
                <c:pt idx="1926">
                  <c:v>24.52</c:v>
                </c:pt>
                <c:pt idx="1927">
                  <c:v>23.110001</c:v>
                </c:pt>
                <c:pt idx="1928">
                  <c:v>24.450001</c:v>
                </c:pt>
                <c:pt idx="1929">
                  <c:v>24.370000999999998</c:v>
                </c:pt>
                <c:pt idx="1930">
                  <c:v>22.639999</c:v>
                </c:pt>
                <c:pt idx="1931">
                  <c:v>21.09</c:v>
                </c:pt>
                <c:pt idx="1932">
                  <c:v>23.83</c:v>
                </c:pt>
                <c:pt idx="1933">
                  <c:v>24.74</c:v>
                </c:pt>
                <c:pt idx="1934">
                  <c:v>24.1</c:v>
                </c:pt>
                <c:pt idx="1935">
                  <c:v>24.73</c:v>
                </c:pt>
                <c:pt idx="1936">
                  <c:v>24.26</c:v>
                </c:pt>
                <c:pt idx="1937">
                  <c:v>24.51</c:v>
                </c:pt>
                <c:pt idx="1938">
                  <c:v>24.76</c:v>
                </c:pt>
                <c:pt idx="1939">
                  <c:v>24.530000999999999</c:v>
                </c:pt>
                <c:pt idx="1940">
                  <c:v>24.950001</c:v>
                </c:pt>
                <c:pt idx="1941">
                  <c:v>25.27</c:v>
                </c:pt>
                <c:pt idx="1942">
                  <c:v>24.309999000000001</c:v>
                </c:pt>
                <c:pt idx="1943">
                  <c:v>24.4</c:v>
                </c:pt>
                <c:pt idx="1944">
                  <c:v>23.889999</c:v>
                </c:pt>
                <c:pt idx="1945">
                  <c:v>24.639999</c:v>
                </c:pt>
                <c:pt idx="1946">
                  <c:v>25.99</c:v>
                </c:pt>
                <c:pt idx="1947">
                  <c:v>25.17</c:v>
                </c:pt>
                <c:pt idx="1948">
                  <c:v>25.74</c:v>
                </c:pt>
                <c:pt idx="1949">
                  <c:v>23.77</c:v>
                </c:pt>
                <c:pt idx="1950">
                  <c:v>24.1</c:v>
                </c:pt>
                <c:pt idx="1951">
                  <c:v>23.48</c:v>
                </c:pt>
                <c:pt idx="1952">
                  <c:v>22.74</c:v>
                </c:pt>
                <c:pt idx="1953">
                  <c:v>22.08</c:v>
                </c:pt>
                <c:pt idx="1954">
                  <c:v>22</c:v>
                </c:pt>
                <c:pt idx="1955">
                  <c:v>22.639999</c:v>
                </c:pt>
                <c:pt idx="1956">
                  <c:v>22.959999</c:v>
                </c:pt>
                <c:pt idx="1957">
                  <c:v>22.26</c:v>
                </c:pt>
                <c:pt idx="1958">
                  <c:v>22.23</c:v>
                </c:pt>
                <c:pt idx="1959">
                  <c:v>22.91</c:v>
                </c:pt>
                <c:pt idx="1960">
                  <c:v>22.32</c:v>
                </c:pt>
                <c:pt idx="1961">
                  <c:v>22.27</c:v>
                </c:pt>
                <c:pt idx="1962">
                  <c:v>21.540001</c:v>
                </c:pt>
                <c:pt idx="1963">
                  <c:v>21.610001</c:v>
                </c:pt>
                <c:pt idx="1964">
                  <c:v>20.290001</c:v>
                </c:pt>
                <c:pt idx="1965">
                  <c:v>20.77</c:v>
                </c:pt>
                <c:pt idx="1966">
                  <c:v>22.309999000000001</c:v>
                </c:pt>
                <c:pt idx="1967">
                  <c:v>19.75</c:v>
                </c:pt>
                <c:pt idx="1968">
                  <c:v>20.260000000000002</c:v>
                </c:pt>
                <c:pt idx="1969">
                  <c:v>19.989999999999998</c:v>
                </c:pt>
                <c:pt idx="1970">
                  <c:v>20.049999</c:v>
                </c:pt>
                <c:pt idx="1971">
                  <c:v>20.530000999999999</c:v>
                </c:pt>
                <c:pt idx="1972">
                  <c:v>21.690000999999999</c:v>
                </c:pt>
                <c:pt idx="1973">
                  <c:v>20.719999000000001</c:v>
                </c:pt>
                <c:pt idx="1974">
                  <c:v>19.530000999999999</c:v>
                </c:pt>
                <c:pt idx="1975">
                  <c:v>19.860001</c:v>
                </c:pt>
                <c:pt idx="1976">
                  <c:v>22.99</c:v>
                </c:pt>
                <c:pt idx="1977">
                  <c:v>23.17</c:v>
                </c:pt>
                <c:pt idx="1978">
                  <c:v>31.120000999999998</c:v>
                </c:pt>
                <c:pt idx="1979">
                  <c:v>31.219999000000001</c:v>
                </c:pt>
                <c:pt idx="1980">
                  <c:v>33.75</c:v>
                </c:pt>
                <c:pt idx="1981">
                  <c:v>38.200001</c:v>
                </c:pt>
                <c:pt idx="1982">
                  <c:v>35.090000000000003</c:v>
                </c:pt>
                <c:pt idx="1983">
                  <c:v>32.090000000000003</c:v>
                </c:pt>
                <c:pt idx="1984">
                  <c:v>32.240001999999997</c:v>
                </c:pt>
                <c:pt idx="1985">
                  <c:v>32.18</c:v>
                </c:pt>
                <c:pt idx="1986">
                  <c:v>32.57</c:v>
                </c:pt>
                <c:pt idx="1987">
                  <c:v>36.270000000000003</c:v>
                </c:pt>
                <c:pt idx="1988">
                  <c:v>36.630001</c:v>
                </c:pt>
                <c:pt idx="1989">
                  <c:v>36.380001</c:v>
                </c:pt>
                <c:pt idx="1990">
                  <c:v>37.840000000000003</c:v>
                </c:pt>
                <c:pt idx="1991">
                  <c:v>36.639999000000003</c:v>
                </c:pt>
                <c:pt idx="1992">
                  <c:v>33.659999999999997</c:v>
                </c:pt>
                <c:pt idx="1993">
                  <c:v>31.58</c:v>
                </c:pt>
                <c:pt idx="1994">
                  <c:v>31.549999</c:v>
                </c:pt>
                <c:pt idx="1995">
                  <c:v>29.93</c:v>
                </c:pt>
                <c:pt idx="1996">
                  <c:v>27.32</c:v>
                </c:pt>
                <c:pt idx="1997">
                  <c:v>26.65</c:v>
                </c:pt>
                <c:pt idx="1998">
                  <c:v>29.799999</c:v>
                </c:pt>
                <c:pt idx="1999">
                  <c:v>28.950001</c:v>
                </c:pt>
                <c:pt idx="2000">
                  <c:v>28.950001</c:v>
                </c:pt>
                <c:pt idx="2001">
                  <c:v>27.43</c:v>
                </c:pt>
                <c:pt idx="2002">
                  <c:v>26.01</c:v>
                </c:pt>
                <c:pt idx="2003">
                  <c:v>25.66</c:v>
                </c:pt>
                <c:pt idx="2004">
                  <c:v>23.92</c:v>
                </c:pt>
                <c:pt idx="2005">
                  <c:v>23.84</c:v>
                </c:pt>
                <c:pt idx="2006">
                  <c:v>22.65</c:v>
                </c:pt>
                <c:pt idx="2007">
                  <c:v>23.219999000000001</c:v>
                </c:pt>
                <c:pt idx="2008">
                  <c:v>23.360001</c:v>
                </c:pt>
                <c:pt idx="2009">
                  <c:v>24.549999</c:v>
                </c:pt>
                <c:pt idx="2010">
                  <c:v>27.629999000000002</c:v>
                </c:pt>
                <c:pt idx="2011">
                  <c:v>27.92</c:v>
                </c:pt>
                <c:pt idx="2012">
                  <c:v>27.370000999999998</c:v>
                </c:pt>
                <c:pt idx="2013">
                  <c:v>26.110001</c:v>
                </c:pt>
                <c:pt idx="2014">
                  <c:v>26.33</c:v>
                </c:pt>
                <c:pt idx="2015">
                  <c:v>27.190000999999999</c:v>
                </c:pt>
                <c:pt idx="2016">
                  <c:v>29.18</c:v>
                </c:pt>
                <c:pt idx="2017">
                  <c:v>28.559999000000001</c:v>
                </c:pt>
                <c:pt idx="2018">
                  <c:v>29.860001</c:v>
                </c:pt>
                <c:pt idx="2019">
                  <c:v>30.27</c:v>
                </c:pt>
                <c:pt idx="2020">
                  <c:v>29.27</c:v>
                </c:pt>
                <c:pt idx="2021">
                  <c:v>26.790001</c:v>
                </c:pt>
                <c:pt idx="2022">
                  <c:v>24.379999000000002</c:v>
                </c:pt>
                <c:pt idx="2023">
                  <c:v>24.01</c:v>
                </c:pt>
                <c:pt idx="2024">
                  <c:v>23.42</c:v>
                </c:pt>
                <c:pt idx="2025">
                  <c:v>24.360001</c:v>
                </c:pt>
                <c:pt idx="2026">
                  <c:v>25.66</c:v>
                </c:pt>
                <c:pt idx="2027">
                  <c:v>25.07</c:v>
                </c:pt>
                <c:pt idx="2028">
                  <c:v>26.01</c:v>
                </c:pt>
                <c:pt idx="2029">
                  <c:v>28.690000999999999</c:v>
                </c:pt>
                <c:pt idx="2030">
                  <c:v>28.02</c:v>
                </c:pt>
                <c:pt idx="2031">
                  <c:v>25.17</c:v>
                </c:pt>
                <c:pt idx="2032">
                  <c:v>23.75</c:v>
                </c:pt>
                <c:pt idx="2033">
                  <c:v>23.450001</c:v>
                </c:pt>
                <c:pt idx="2034">
                  <c:v>21.65</c:v>
                </c:pt>
                <c:pt idx="2035">
                  <c:v>21.65</c:v>
                </c:pt>
                <c:pt idx="2036">
                  <c:v>22.530000999999999</c:v>
                </c:pt>
                <c:pt idx="2037">
                  <c:v>23.16</c:v>
                </c:pt>
                <c:pt idx="2038">
                  <c:v>23.32</c:v>
                </c:pt>
                <c:pt idx="2039">
                  <c:v>23.969999000000001</c:v>
                </c:pt>
                <c:pt idx="2040">
                  <c:v>22.27</c:v>
                </c:pt>
                <c:pt idx="2041">
                  <c:v>22.059999000000001</c:v>
                </c:pt>
                <c:pt idx="2042">
                  <c:v>21.65</c:v>
                </c:pt>
                <c:pt idx="2043">
                  <c:v>21.469999000000001</c:v>
                </c:pt>
                <c:pt idx="2044">
                  <c:v>21.360001</c:v>
                </c:pt>
                <c:pt idx="2045">
                  <c:v>20.67</c:v>
                </c:pt>
                <c:pt idx="2046">
                  <c:v>20.549999</c:v>
                </c:pt>
                <c:pt idx="2047">
                  <c:v>21.290001</c:v>
                </c:pt>
                <c:pt idx="2048">
                  <c:v>20.51</c:v>
                </c:pt>
                <c:pt idx="2049">
                  <c:v>21.549999</c:v>
                </c:pt>
                <c:pt idx="2050">
                  <c:v>20.66</c:v>
                </c:pt>
                <c:pt idx="2051">
                  <c:v>20.379999000000002</c:v>
                </c:pt>
                <c:pt idx="2052">
                  <c:v>19.73</c:v>
                </c:pt>
                <c:pt idx="2053">
                  <c:v>19.84</c:v>
                </c:pt>
                <c:pt idx="2054">
                  <c:v>20.76</c:v>
                </c:pt>
                <c:pt idx="2055">
                  <c:v>19.66</c:v>
                </c:pt>
                <c:pt idx="2056">
                  <c:v>19.879999000000002</c:v>
                </c:pt>
                <c:pt idx="2057">
                  <c:v>19</c:v>
                </c:pt>
                <c:pt idx="2058">
                  <c:v>18.989999999999998</c:v>
                </c:pt>
                <c:pt idx="2059">
                  <c:v>19.350000000000001</c:v>
                </c:pt>
                <c:pt idx="2060">
                  <c:v>18.620000999999998</c:v>
                </c:pt>
                <c:pt idx="2061">
                  <c:v>18.629999000000002</c:v>
                </c:pt>
                <c:pt idx="2062">
                  <c:v>18.549999</c:v>
                </c:pt>
                <c:pt idx="2063">
                  <c:v>19.190000999999999</c:v>
                </c:pt>
                <c:pt idx="2064">
                  <c:v>19.040001</c:v>
                </c:pt>
                <c:pt idx="2065">
                  <c:v>19.579999999999998</c:v>
                </c:pt>
                <c:pt idx="2066">
                  <c:v>20.93</c:v>
                </c:pt>
                <c:pt idx="2067">
                  <c:v>19.139999</c:v>
                </c:pt>
                <c:pt idx="2068">
                  <c:v>20.23</c:v>
                </c:pt>
                <c:pt idx="2069">
                  <c:v>19.43</c:v>
                </c:pt>
                <c:pt idx="2070">
                  <c:v>18.889999</c:v>
                </c:pt>
                <c:pt idx="2071">
                  <c:v>18.25</c:v>
                </c:pt>
                <c:pt idx="2072">
                  <c:v>18.709999</c:v>
                </c:pt>
                <c:pt idx="2073">
                  <c:v>18.510000000000002</c:v>
                </c:pt>
                <c:pt idx="2074">
                  <c:v>18.66</c:v>
                </c:pt>
                <c:pt idx="2075">
                  <c:v>18.290001</c:v>
                </c:pt>
                <c:pt idx="2076">
                  <c:v>17.760000000000002</c:v>
                </c:pt>
                <c:pt idx="2077">
                  <c:v>18.690000999999999</c:v>
                </c:pt>
                <c:pt idx="2078">
                  <c:v>19.98</c:v>
                </c:pt>
                <c:pt idx="2079">
                  <c:v>20.51</c:v>
                </c:pt>
                <c:pt idx="2080">
                  <c:v>22.540001</c:v>
                </c:pt>
                <c:pt idx="2081">
                  <c:v>22.809999000000001</c:v>
                </c:pt>
                <c:pt idx="2082">
                  <c:v>23.469999000000001</c:v>
                </c:pt>
                <c:pt idx="2083">
                  <c:v>24.66</c:v>
                </c:pt>
                <c:pt idx="2084">
                  <c:v>24.219999000000001</c:v>
                </c:pt>
                <c:pt idx="2085">
                  <c:v>23.370000999999998</c:v>
                </c:pt>
                <c:pt idx="2086">
                  <c:v>21.98</c:v>
                </c:pt>
                <c:pt idx="2087">
                  <c:v>21.82</c:v>
                </c:pt>
                <c:pt idx="2088">
                  <c:v>22.469999000000001</c:v>
                </c:pt>
                <c:pt idx="2089">
                  <c:v>23.66</c:v>
                </c:pt>
                <c:pt idx="2090">
                  <c:v>23.17</c:v>
                </c:pt>
                <c:pt idx="2091">
                  <c:v>21.51</c:v>
                </c:pt>
                <c:pt idx="2092">
                  <c:v>22.77</c:v>
                </c:pt>
                <c:pt idx="2093">
                  <c:v>21.610001</c:v>
                </c:pt>
                <c:pt idx="2094">
                  <c:v>20.889999</c:v>
                </c:pt>
                <c:pt idx="2095">
                  <c:v>22.059999000000001</c:v>
                </c:pt>
                <c:pt idx="2096">
                  <c:v>20.76</c:v>
                </c:pt>
                <c:pt idx="2097">
                  <c:v>20.389999</c:v>
                </c:pt>
                <c:pt idx="2098">
                  <c:v>19.91</c:v>
                </c:pt>
                <c:pt idx="2099">
                  <c:v>19.440000999999999</c:v>
                </c:pt>
                <c:pt idx="2100">
                  <c:v>20.6</c:v>
                </c:pt>
                <c:pt idx="2101">
                  <c:v>21.969999000000001</c:v>
                </c:pt>
                <c:pt idx="2102">
                  <c:v>26.09</c:v>
                </c:pt>
                <c:pt idx="2103">
                  <c:v>24.17</c:v>
                </c:pt>
                <c:pt idx="2104">
                  <c:v>22.780000999999999</c:v>
                </c:pt>
                <c:pt idx="2105">
                  <c:v>21.18</c:v>
                </c:pt>
                <c:pt idx="2106">
                  <c:v>19.34</c:v>
                </c:pt>
                <c:pt idx="2107">
                  <c:v>20.32</c:v>
                </c:pt>
                <c:pt idx="2108">
                  <c:v>21.459999</c:v>
                </c:pt>
                <c:pt idx="2109">
                  <c:v>22.790001</c:v>
                </c:pt>
                <c:pt idx="2110">
                  <c:v>23.389999</c:v>
                </c:pt>
                <c:pt idx="2111">
                  <c:v>20.57</c:v>
                </c:pt>
                <c:pt idx="2112">
                  <c:v>21.049999</c:v>
                </c:pt>
                <c:pt idx="2113">
                  <c:v>20.98</c:v>
                </c:pt>
                <c:pt idx="2114">
                  <c:v>20.440000999999999</c:v>
                </c:pt>
                <c:pt idx="2115">
                  <c:v>19.639999</c:v>
                </c:pt>
                <c:pt idx="2116">
                  <c:v>20.440000999999999</c:v>
                </c:pt>
                <c:pt idx="2117">
                  <c:v>21.690000999999999</c:v>
                </c:pt>
                <c:pt idx="2118">
                  <c:v>20.389999</c:v>
                </c:pt>
                <c:pt idx="2119">
                  <c:v>19.889999</c:v>
                </c:pt>
                <c:pt idx="2120">
                  <c:v>19.379999000000002</c:v>
                </c:pt>
                <c:pt idx="2121">
                  <c:v>18.989999999999998</c:v>
                </c:pt>
                <c:pt idx="2122">
                  <c:v>22.07</c:v>
                </c:pt>
                <c:pt idx="2123">
                  <c:v>22.59</c:v>
                </c:pt>
                <c:pt idx="2124">
                  <c:v>20.74</c:v>
                </c:pt>
                <c:pt idx="2125">
                  <c:v>21.32</c:v>
                </c:pt>
                <c:pt idx="2126">
                  <c:v>22.83</c:v>
                </c:pt>
                <c:pt idx="2127">
                  <c:v>22</c:v>
                </c:pt>
                <c:pt idx="2128">
                  <c:v>22.85</c:v>
                </c:pt>
                <c:pt idx="2129">
                  <c:v>21.219999000000001</c:v>
                </c:pt>
                <c:pt idx="2130">
                  <c:v>19.780000999999999</c:v>
                </c:pt>
                <c:pt idx="2131">
                  <c:v>20.58</c:v>
                </c:pt>
                <c:pt idx="2132">
                  <c:v>20.52</c:v>
                </c:pt>
                <c:pt idx="2133">
                  <c:v>21.48</c:v>
                </c:pt>
                <c:pt idx="2134">
                  <c:v>23.57</c:v>
                </c:pt>
                <c:pt idx="2135">
                  <c:v>22.780000999999999</c:v>
                </c:pt>
                <c:pt idx="2136">
                  <c:v>25.940000999999999</c:v>
                </c:pt>
                <c:pt idx="2137">
                  <c:v>24.799999</c:v>
                </c:pt>
                <c:pt idx="2138">
                  <c:v>22.889999</c:v>
                </c:pt>
                <c:pt idx="2139">
                  <c:v>22.4</c:v>
                </c:pt>
                <c:pt idx="2140">
                  <c:v>21.92</c:v>
                </c:pt>
                <c:pt idx="2141">
                  <c:v>21.940000999999999</c:v>
                </c:pt>
                <c:pt idx="2142">
                  <c:v>20.170000000000002</c:v>
                </c:pt>
                <c:pt idx="2143">
                  <c:v>20.02</c:v>
                </c:pt>
                <c:pt idx="2144">
                  <c:v>20.25</c:v>
                </c:pt>
                <c:pt idx="2145">
                  <c:v>19.360001</c:v>
                </c:pt>
                <c:pt idx="2146">
                  <c:v>19.57</c:v>
                </c:pt>
                <c:pt idx="2147">
                  <c:v>19.709999</c:v>
                </c:pt>
                <c:pt idx="2148">
                  <c:v>18</c:v>
                </c:pt>
                <c:pt idx="2149">
                  <c:v>17.670000000000002</c:v>
                </c:pt>
                <c:pt idx="2150">
                  <c:v>18.629999000000002</c:v>
                </c:pt>
                <c:pt idx="2151">
                  <c:v>18.620000999999998</c:v>
                </c:pt>
                <c:pt idx="2152">
                  <c:v>17.82</c:v>
                </c:pt>
                <c:pt idx="2153">
                  <c:v>18.16</c:v>
                </c:pt>
                <c:pt idx="2154">
                  <c:v>17.920000000000002</c:v>
                </c:pt>
                <c:pt idx="2155">
                  <c:v>18.260000000000002</c:v>
                </c:pt>
                <c:pt idx="2156">
                  <c:v>17.879999000000002</c:v>
                </c:pt>
                <c:pt idx="2157">
                  <c:v>17.889999</c:v>
                </c:pt>
                <c:pt idx="2158">
                  <c:v>16.969999000000001</c:v>
                </c:pt>
                <c:pt idx="2159">
                  <c:v>16.23</c:v>
                </c:pt>
                <c:pt idx="2160">
                  <c:v>17.34</c:v>
                </c:pt>
                <c:pt idx="2161">
                  <c:v>20.100000000000001</c:v>
                </c:pt>
                <c:pt idx="2162">
                  <c:v>20.32</c:v>
                </c:pt>
                <c:pt idx="2163">
                  <c:v>23.01</c:v>
                </c:pt>
                <c:pt idx="2164">
                  <c:v>23.01</c:v>
                </c:pt>
                <c:pt idx="2165">
                  <c:v>23.129999000000002</c:v>
                </c:pt>
                <c:pt idx="2166">
                  <c:v>25.25</c:v>
                </c:pt>
                <c:pt idx="2167">
                  <c:v>24.790001</c:v>
                </c:pt>
                <c:pt idx="2168">
                  <c:v>22.66</c:v>
                </c:pt>
                <c:pt idx="2169">
                  <c:v>24.799999</c:v>
                </c:pt>
                <c:pt idx="2170">
                  <c:v>25.98</c:v>
                </c:pt>
                <c:pt idx="2171">
                  <c:v>31.059999000000001</c:v>
                </c:pt>
                <c:pt idx="2172">
                  <c:v>29.83</c:v>
                </c:pt>
                <c:pt idx="2173">
                  <c:v>28.200001</c:v>
                </c:pt>
                <c:pt idx="2174">
                  <c:v>27.02</c:v>
                </c:pt>
                <c:pt idx="2175">
                  <c:v>28.75</c:v>
                </c:pt>
                <c:pt idx="2176">
                  <c:v>31.91</c:v>
                </c:pt>
                <c:pt idx="2177">
                  <c:v>28.549999</c:v>
                </c:pt>
                <c:pt idx="2178">
                  <c:v>29.92</c:v>
                </c:pt>
                <c:pt idx="2179">
                  <c:v>34.340000000000003</c:v>
                </c:pt>
                <c:pt idx="2180">
                  <c:v>31.860001</c:v>
                </c:pt>
                <c:pt idx="2181">
                  <c:v>28.4</c:v>
                </c:pt>
                <c:pt idx="2182">
                  <c:v>28.690000999999999</c:v>
                </c:pt>
                <c:pt idx="2183">
                  <c:v>30</c:v>
                </c:pt>
                <c:pt idx="2184">
                  <c:v>33.139999000000003</c:v>
                </c:pt>
                <c:pt idx="2185">
                  <c:v>31.799999</c:v>
                </c:pt>
                <c:pt idx="2186">
                  <c:v>30.33</c:v>
                </c:pt>
                <c:pt idx="2187">
                  <c:v>31.139999</c:v>
                </c:pt>
                <c:pt idx="2188">
                  <c:v>38.549999</c:v>
                </c:pt>
                <c:pt idx="2189">
                  <c:v>39.599997999999999</c:v>
                </c:pt>
                <c:pt idx="2190">
                  <c:v>44.279998999999997</c:v>
                </c:pt>
                <c:pt idx="2191">
                  <c:v>36.479999999999997</c:v>
                </c:pt>
                <c:pt idx="2192">
                  <c:v>36.759998000000003</c:v>
                </c:pt>
                <c:pt idx="2193">
                  <c:v>41.43</c:v>
                </c:pt>
                <c:pt idx="2194">
                  <c:v>43.310001</c:v>
                </c:pt>
                <c:pt idx="2195">
                  <c:v>37.900002000000001</c:v>
                </c:pt>
                <c:pt idx="2196">
                  <c:v>39.659999999999997</c:v>
                </c:pt>
                <c:pt idx="2197">
                  <c:v>45.290000999999997</c:v>
                </c:pt>
                <c:pt idx="2198">
                  <c:v>43.740001999999997</c:v>
                </c:pt>
                <c:pt idx="2199">
                  <c:v>38.57</c:v>
                </c:pt>
                <c:pt idx="2200">
                  <c:v>36.580002</c:v>
                </c:pt>
                <c:pt idx="2201">
                  <c:v>35.939999</c:v>
                </c:pt>
                <c:pt idx="2202">
                  <c:v>39.229999999999997</c:v>
                </c:pt>
                <c:pt idx="2203">
                  <c:v>38.630001</c:v>
                </c:pt>
                <c:pt idx="2204">
                  <c:v>38.580002</c:v>
                </c:pt>
                <c:pt idx="2205">
                  <c:v>36.619999</c:v>
                </c:pt>
                <c:pt idx="2206">
                  <c:v>32.470001000000003</c:v>
                </c:pt>
                <c:pt idx="2207">
                  <c:v>34.659999999999997</c:v>
                </c:pt>
                <c:pt idx="2208">
                  <c:v>34.549999</c:v>
                </c:pt>
                <c:pt idx="2209">
                  <c:v>34.869999</c:v>
                </c:pt>
                <c:pt idx="2210">
                  <c:v>36.080002</c:v>
                </c:pt>
                <c:pt idx="2211">
                  <c:v>40.950001</c:v>
                </c:pt>
                <c:pt idx="2212">
                  <c:v>43.48</c:v>
                </c:pt>
                <c:pt idx="2213">
                  <c:v>40.470001000000003</c:v>
                </c:pt>
                <c:pt idx="2214">
                  <c:v>42.810001</c:v>
                </c:pt>
                <c:pt idx="2215">
                  <c:v>41.200001</c:v>
                </c:pt>
                <c:pt idx="2216">
                  <c:v>43.509998000000003</c:v>
                </c:pt>
                <c:pt idx="2217">
                  <c:v>45.740001999999997</c:v>
                </c:pt>
                <c:pt idx="2218">
                  <c:v>42.200001</c:v>
                </c:pt>
                <c:pt idx="2219">
                  <c:v>40.07</c:v>
                </c:pt>
                <c:pt idx="2220">
                  <c:v>40.229999999999997</c:v>
                </c:pt>
                <c:pt idx="2221">
                  <c:v>38.959999000000003</c:v>
                </c:pt>
                <c:pt idx="2222">
                  <c:v>33.340000000000003</c:v>
                </c:pt>
                <c:pt idx="2223">
                  <c:v>34.82</c:v>
                </c:pt>
                <c:pt idx="2224">
                  <c:v>33.130001</c:v>
                </c:pt>
                <c:pt idx="2225">
                  <c:v>33.110000999999997</c:v>
                </c:pt>
                <c:pt idx="2226">
                  <c:v>33.209999000000003</c:v>
                </c:pt>
                <c:pt idx="2227">
                  <c:v>31.530000999999999</c:v>
                </c:pt>
                <c:pt idx="2228">
                  <c:v>32.270000000000003</c:v>
                </c:pt>
                <c:pt idx="2229">
                  <c:v>32.380001</c:v>
                </c:pt>
                <c:pt idx="2230">
                  <c:v>32.950001</c:v>
                </c:pt>
                <c:pt idx="2231">
                  <c:v>32.419998</c:v>
                </c:pt>
                <c:pt idx="2232">
                  <c:v>29.5</c:v>
                </c:pt>
                <c:pt idx="2233">
                  <c:v>28.049999</c:v>
                </c:pt>
                <c:pt idx="2234">
                  <c:v>27.26</c:v>
                </c:pt>
                <c:pt idx="2235">
                  <c:v>27.76</c:v>
                </c:pt>
                <c:pt idx="2236">
                  <c:v>27.370000999999998</c:v>
                </c:pt>
                <c:pt idx="2237">
                  <c:v>26.01</c:v>
                </c:pt>
                <c:pt idx="2238">
                  <c:v>25.700001</c:v>
                </c:pt>
                <c:pt idx="2239">
                  <c:v>28.09</c:v>
                </c:pt>
                <c:pt idx="2240">
                  <c:v>28.17</c:v>
                </c:pt>
                <c:pt idx="2241">
                  <c:v>28.469999000000001</c:v>
                </c:pt>
                <c:pt idx="2242">
                  <c:v>29.280000999999999</c:v>
                </c:pt>
                <c:pt idx="2243">
                  <c:v>29.030000999999999</c:v>
                </c:pt>
                <c:pt idx="2244">
                  <c:v>28.9</c:v>
                </c:pt>
                <c:pt idx="2245">
                  <c:v>27.950001</c:v>
                </c:pt>
                <c:pt idx="2246">
                  <c:v>27.129999000000002</c:v>
                </c:pt>
                <c:pt idx="2247">
                  <c:v>25.5</c:v>
                </c:pt>
                <c:pt idx="2248">
                  <c:v>22.469999000000001</c:v>
                </c:pt>
                <c:pt idx="2249">
                  <c:v>21.84</c:v>
                </c:pt>
                <c:pt idx="2250">
                  <c:v>23.280000999999999</c:v>
                </c:pt>
                <c:pt idx="2251">
                  <c:v>22.15</c:v>
                </c:pt>
                <c:pt idx="2252">
                  <c:v>22.09</c:v>
                </c:pt>
                <c:pt idx="2253">
                  <c:v>26.01</c:v>
                </c:pt>
                <c:pt idx="2254">
                  <c:v>24.969999000000001</c:v>
                </c:pt>
                <c:pt idx="2255">
                  <c:v>25.43</c:v>
                </c:pt>
                <c:pt idx="2256">
                  <c:v>28.700001</c:v>
                </c:pt>
                <c:pt idx="2257">
                  <c:v>25.309999000000001</c:v>
                </c:pt>
                <c:pt idx="2258">
                  <c:v>24.9</c:v>
                </c:pt>
                <c:pt idx="2259">
                  <c:v>25.58</c:v>
                </c:pt>
                <c:pt idx="2260">
                  <c:v>25.66</c:v>
                </c:pt>
                <c:pt idx="2261">
                  <c:v>26.809999000000001</c:v>
                </c:pt>
                <c:pt idx="2262">
                  <c:v>27.719999000000001</c:v>
                </c:pt>
                <c:pt idx="2263">
                  <c:v>31.309999000000001</c:v>
                </c:pt>
                <c:pt idx="2264">
                  <c:v>29.42</c:v>
                </c:pt>
                <c:pt idx="2265">
                  <c:v>29.959999</c:v>
                </c:pt>
                <c:pt idx="2266">
                  <c:v>27.959999</c:v>
                </c:pt>
                <c:pt idx="2267">
                  <c:v>25.040001</c:v>
                </c:pt>
                <c:pt idx="2268">
                  <c:v>23.860001</c:v>
                </c:pt>
                <c:pt idx="2269">
                  <c:v>22.780000999999999</c:v>
                </c:pt>
                <c:pt idx="2270">
                  <c:v>20.209999</c:v>
                </c:pt>
                <c:pt idx="2271">
                  <c:v>21.48</c:v>
                </c:pt>
                <c:pt idx="2272">
                  <c:v>23.5</c:v>
                </c:pt>
                <c:pt idx="2273">
                  <c:v>22.18</c:v>
                </c:pt>
                <c:pt idx="2274">
                  <c:v>23.34</c:v>
                </c:pt>
                <c:pt idx="2275">
                  <c:v>24.42</c:v>
                </c:pt>
                <c:pt idx="2276">
                  <c:v>26.17</c:v>
                </c:pt>
                <c:pt idx="2277">
                  <c:v>24.459999</c:v>
                </c:pt>
                <c:pt idx="2278">
                  <c:v>23.34</c:v>
                </c:pt>
                <c:pt idx="2279">
                  <c:v>24.370000999999998</c:v>
                </c:pt>
                <c:pt idx="2280">
                  <c:v>23.280000999999999</c:v>
                </c:pt>
                <c:pt idx="2281">
                  <c:v>25.459999</c:v>
                </c:pt>
                <c:pt idx="2282">
                  <c:v>28.1</c:v>
                </c:pt>
                <c:pt idx="2283">
                  <c:v>30.110001</c:v>
                </c:pt>
                <c:pt idx="2284">
                  <c:v>32.979999999999997</c:v>
                </c:pt>
                <c:pt idx="2285">
                  <c:v>29.24</c:v>
                </c:pt>
                <c:pt idx="2286">
                  <c:v>29.24</c:v>
                </c:pt>
                <c:pt idx="2287">
                  <c:v>28.6</c:v>
                </c:pt>
                <c:pt idx="2288">
                  <c:v>30.92</c:v>
                </c:pt>
                <c:pt idx="2289">
                  <c:v>31.950001</c:v>
                </c:pt>
                <c:pt idx="2290">
                  <c:v>31.129999000000002</c:v>
                </c:pt>
                <c:pt idx="2291">
                  <c:v>29.23</c:v>
                </c:pt>
                <c:pt idx="2292">
                  <c:v>29.73</c:v>
                </c:pt>
                <c:pt idx="2293">
                  <c:v>28.110001</c:v>
                </c:pt>
                <c:pt idx="2294">
                  <c:v>26.25</c:v>
                </c:pt>
                <c:pt idx="2295">
                  <c:v>27.67</c:v>
                </c:pt>
                <c:pt idx="2296">
                  <c:v>28.16</c:v>
                </c:pt>
                <c:pt idx="2297">
                  <c:v>27.879999000000002</c:v>
                </c:pt>
                <c:pt idx="2298">
                  <c:v>29.48</c:v>
                </c:pt>
                <c:pt idx="2299">
                  <c:v>29.67</c:v>
                </c:pt>
                <c:pt idx="2300">
                  <c:v>30.27</c:v>
                </c:pt>
                <c:pt idx="2301">
                  <c:v>31.360001</c:v>
                </c:pt>
                <c:pt idx="2302">
                  <c:v>30.450001</c:v>
                </c:pt>
                <c:pt idx="2303">
                  <c:v>27.42</c:v>
                </c:pt>
                <c:pt idx="2304">
                  <c:v>29.76</c:v>
                </c:pt>
                <c:pt idx="2305">
                  <c:v>29.65</c:v>
                </c:pt>
                <c:pt idx="2306">
                  <c:v>30.65</c:v>
                </c:pt>
                <c:pt idx="2307">
                  <c:v>30.450001</c:v>
                </c:pt>
                <c:pt idx="2308">
                  <c:v>29.299999</c:v>
                </c:pt>
                <c:pt idx="2309">
                  <c:v>25.870000999999998</c:v>
                </c:pt>
                <c:pt idx="2310">
                  <c:v>26.49</c:v>
                </c:pt>
                <c:pt idx="2311">
                  <c:v>27.209999</c:v>
                </c:pt>
                <c:pt idx="2312">
                  <c:v>28.01</c:v>
                </c:pt>
                <c:pt idx="2313">
                  <c:v>27.879999000000002</c:v>
                </c:pt>
                <c:pt idx="2314">
                  <c:v>28.370000999999998</c:v>
                </c:pt>
                <c:pt idx="2315">
                  <c:v>29.219999000000001</c:v>
                </c:pt>
                <c:pt idx="2316">
                  <c:v>29.040001</c:v>
                </c:pt>
                <c:pt idx="2317">
                  <c:v>26.67</c:v>
                </c:pt>
                <c:pt idx="2318">
                  <c:v>24.08</c:v>
                </c:pt>
                <c:pt idx="2319">
                  <c:v>24.540001</c:v>
                </c:pt>
                <c:pt idx="2320">
                  <c:v>25.02</c:v>
                </c:pt>
                <c:pt idx="2321">
                  <c:v>24.790001</c:v>
                </c:pt>
                <c:pt idx="2322">
                  <c:v>24.370000999999998</c:v>
                </c:pt>
                <c:pt idx="2323">
                  <c:v>24.84</c:v>
                </c:pt>
                <c:pt idx="2324">
                  <c:v>25.24</c:v>
                </c:pt>
                <c:pt idx="2325">
                  <c:v>25.15</c:v>
                </c:pt>
                <c:pt idx="2326">
                  <c:v>25.57</c:v>
                </c:pt>
                <c:pt idx="2327">
                  <c:v>24.129999000000002</c:v>
                </c:pt>
                <c:pt idx="2328">
                  <c:v>24.32</c:v>
                </c:pt>
                <c:pt idx="2329">
                  <c:v>25</c:v>
                </c:pt>
                <c:pt idx="2330">
                  <c:v>27.27</c:v>
                </c:pt>
                <c:pt idx="2331">
                  <c:v>26.6</c:v>
                </c:pt>
                <c:pt idx="2332">
                  <c:v>24.33</c:v>
                </c:pt>
                <c:pt idx="2333">
                  <c:v>24.040001</c:v>
                </c:pt>
                <c:pt idx="2334">
                  <c:v>23.540001</c:v>
                </c:pt>
                <c:pt idx="2335">
                  <c:v>22.73</c:v>
                </c:pt>
                <c:pt idx="2336">
                  <c:v>23.26</c:v>
                </c:pt>
                <c:pt idx="2337">
                  <c:v>22.059999000000001</c:v>
                </c:pt>
                <c:pt idx="2338">
                  <c:v>22.190000999999999</c:v>
                </c:pt>
                <c:pt idx="2339">
                  <c:v>22.65</c:v>
                </c:pt>
                <c:pt idx="2340">
                  <c:v>22.809999000000001</c:v>
                </c:pt>
                <c:pt idx="2341">
                  <c:v>22.59</c:v>
                </c:pt>
                <c:pt idx="2342">
                  <c:v>21.77</c:v>
                </c:pt>
                <c:pt idx="2343">
                  <c:v>21.93</c:v>
                </c:pt>
                <c:pt idx="2344">
                  <c:v>22.73</c:v>
                </c:pt>
                <c:pt idx="2345">
                  <c:v>24.940000999999999</c:v>
                </c:pt>
                <c:pt idx="2346">
                  <c:v>23.93</c:v>
                </c:pt>
                <c:pt idx="2347">
                  <c:v>23.9</c:v>
                </c:pt>
                <c:pt idx="2348">
                  <c:v>26.42</c:v>
                </c:pt>
                <c:pt idx="2349">
                  <c:v>25.02</c:v>
                </c:pt>
                <c:pt idx="2350">
                  <c:v>23.309999000000001</c:v>
                </c:pt>
                <c:pt idx="2351">
                  <c:v>22.620000999999998</c:v>
                </c:pt>
                <c:pt idx="2352">
                  <c:v>22.76</c:v>
                </c:pt>
                <c:pt idx="2353">
                  <c:v>23.530000999999999</c:v>
                </c:pt>
                <c:pt idx="2354">
                  <c:v>23.360001</c:v>
                </c:pt>
                <c:pt idx="2355">
                  <c:v>24.4</c:v>
                </c:pt>
                <c:pt idx="2356">
                  <c:v>25.059999000000001</c:v>
                </c:pt>
                <c:pt idx="2357">
                  <c:v>25.07</c:v>
                </c:pt>
                <c:pt idx="2358">
                  <c:v>24.15</c:v>
                </c:pt>
                <c:pt idx="2359">
                  <c:v>25.620000999999998</c:v>
                </c:pt>
                <c:pt idx="2360">
                  <c:v>25.190000999999999</c:v>
                </c:pt>
                <c:pt idx="2361">
                  <c:v>27.440000999999999</c:v>
                </c:pt>
                <c:pt idx="2362">
                  <c:v>25.360001</c:v>
                </c:pt>
                <c:pt idx="2363">
                  <c:v>26.620000999999998</c:v>
                </c:pt>
                <c:pt idx="2364">
                  <c:v>25.620000999999998</c:v>
                </c:pt>
                <c:pt idx="2365">
                  <c:v>26.129999000000002</c:v>
                </c:pt>
                <c:pt idx="2366">
                  <c:v>25.02</c:v>
                </c:pt>
                <c:pt idx="2367">
                  <c:v>26.860001</c:v>
                </c:pt>
                <c:pt idx="2368">
                  <c:v>27.280000999999999</c:v>
                </c:pt>
                <c:pt idx="2369">
                  <c:v>27.26</c:v>
                </c:pt>
                <c:pt idx="2370">
                  <c:v>25.08</c:v>
                </c:pt>
                <c:pt idx="2371">
                  <c:v>24.459999</c:v>
                </c:pt>
                <c:pt idx="2372">
                  <c:v>24.4</c:v>
                </c:pt>
                <c:pt idx="2373">
                  <c:v>27.620000999999998</c:v>
                </c:pt>
                <c:pt idx="2374">
                  <c:v>28.9</c:v>
                </c:pt>
                <c:pt idx="2375">
                  <c:v>27.57</c:v>
                </c:pt>
                <c:pt idx="2376">
                  <c:v>28.120000999999998</c:v>
                </c:pt>
                <c:pt idx="2377">
                  <c:v>25.389999</c:v>
                </c:pt>
                <c:pt idx="2378">
                  <c:v>26.620000999999998</c:v>
                </c:pt>
                <c:pt idx="2379">
                  <c:v>26.209999</c:v>
                </c:pt>
                <c:pt idx="2380">
                  <c:v>26.200001</c:v>
                </c:pt>
                <c:pt idx="2381">
                  <c:v>23.43</c:v>
                </c:pt>
                <c:pt idx="2382">
                  <c:v>23.780000999999999</c:v>
                </c:pt>
                <c:pt idx="2383">
                  <c:v>24.02</c:v>
                </c:pt>
                <c:pt idx="2384">
                  <c:v>23.9</c:v>
                </c:pt>
                <c:pt idx="2385">
                  <c:v>25.32</c:v>
                </c:pt>
                <c:pt idx="2386">
                  <c:v>25.9</c:v>
                </c:pt>
                <c:pt idx="2387">
                  <c:v>26.51</c:v>
                </c:pt>
                <c:pt idx="2388">
                  <c:v>25.91</c:v>
                </c:pt>
                <c:pt idx="2389">
                  <c:v>22.4</c:v>
                </c:pt>
                <c:pt idx="2390">
                  <c:v>21.950001</c:v>
                </c:pt>
                <c:pt idx="2391">
                  <c:v>21.75</c:v>
                </c:pt>
                <c:pt idx="2392">
                  <c:v>21.809999000000001</c:v>
                </c:pt>
                <c:pt idx="2393">
                  <c:v>21.700001</c:v>
                </c:pt>
                <c:pt idx="2394">
                  <c:v>21.32</c:v>
                </c:pt>
                <c:pt idx="2395">
                  <c:v>23.059999000000001</c:v>
                </c:pt>
                <c:pt idx="2396">
                  <c:v>21.76</c:v>
                </c:pt>
                <c:pt idx="2397">
                  <c:v>22.629999000000002</c:v>
                </c:pt>
                <c:pt idx="2398">
                  <c:v>22.51</c:v>
                </c:pt>
                <c:pt idx="2399">
                  <c:v>21.09</c:v>
                </c:pt>
                <c:pt idx="2400">
                  <c:v>19.690000999999999</c:v>
                </c:pt>
                <c:pt idx="2401">
                  <c:v>18.66</c:v>
                </c:pt>
                <c:pt idx="2402">
                  <c:v>20.73</c:v>
                </c:pt>
                <c:pt idx="2403">
                  <c:v>20.350000000000001</c:v>
                </c:pt>
                <c:pt idx="2404">
                  <c:v>20.239999999999998</c:v>
                </c:pt>
                <c:pt idx="2405">
                  <c:v>17.959999</c:v>
                </c:pt>
                <c:pt idx="2406">
                  <c:v>19.73</c:v>
                </c:pt>
                <c:pt idx="2407">
                  <c:v>19.950001</c:v>
                </c:pt>
                <c:pt idx="2408">
                  <c:v>19.709999</c:v>
                </c:pt>
                <c:pt idx="2409">
                  <c:v>18.68</c:v>
                </c:pt>
                <c:pt idx="2410">
                  <c:v>17.420000000000002</c:v>
                </c:pt>
                <c:pt idx="2411">
                  <c:v>19.07</c:v>
                </c:pt>
                <c:pt idx="2412">
                  <c:v>21.790001</c:v>
                </c:pt>
                <c:pt idx="2413">
                  <c:v>21.459999</c:v>
                </c:pt>
                <c:pt idx="2414">
                  <c:v>23.049999</c:v>
                </c:pt>
                <c:pt idx="2415">
                  <c:v>23.32</c:v>
                </c:pt>
                <c:pt idx="2416">
                  <c:v>24.98</c:v>
                </c:pt>
                <c:pt idx="2417">
                  <c:v>23.23</c:v>
                </c:pt>
                <c:pt idx="2418">
                  <c:v>22.85</c:v>
                </c:pt>
                <c:pt idx="2419">
                  <c:v>24.52</c:v>
                </c:pt>
                <c:pt idx="2420">
                  <c:v>24.639999</c:v>
                </c:pt>
                <c:pt idx="2421">
                  <c:v>25.59</c:v>
                </c:pt>
                <c:pt idx="2422">
                  <c:v>26.27</c:v>
                </c:pt>
                <c:pt idx="2423">
                  <c:v>27.4</c:v>
                </c:pt>
                <c:pt idx="2424">
                  <c:v>27.01</c:v>
                </c:pt>
                <c:pt idx="2425">
                  <c:v>26.6</c:v>
                </c:pt>
                <c:pt idx="2426">
                  <c:v>27.66</c:v>
                </c:pt>
                <c:pt idx="2427">
                  <c:v>28.450001</c:v>
                </c:pt>
                <c:pt idx="2428">
                  <c:v>25.389999</c:v>
                </c:pt>
                <c:pt idx="2429">
                  <c:v>25.030000999999999</c:v>
                </c:pt>
                <c:pt idx="2430">
                  <c:v>22.309999000000001</c:v>
                </c:pt>
                <c:pt idx="2431">
                  <c:v>23.07</c:v>
                </c:pt>
                <c:pt idx="2432">
                  <c:v>21.67</c:v>
                </c:pt>
                <c:pt idx="2433">
                  <c:v>23.299999</c:v>
                </c:pt>
                <c:pt idx="2434">
                  <c:v>24.389999</c:v>
                </c:pt>
                <c:pt idx="2435">
                  <c:v>22.950001</c:v>
                </c:pt>
                <c:pt idx="2436">
                  <c:v>22.549999</c:v>
                </c:pt>
                <c:pt idx="2437">
                  <c:v>22.4</c:v>
                </c:pt>
                <c:pt idx="2438">
                  <c:v>20.959999</c:v>
                </c:pt>
                <c:pt idx="2439">
                  <c:v>21.209999</c:v>
                </c:pt>
                <c:pt idx="2440">
                  <c:v>21.83</c:v>
                </c:pt>
                <c:pt idx="2441">
                  <c:v>24.629999000000002</c:v>
                </c:pt>
                <c:pt idx="2442">
                  <c:v>24.450001</c:v>
                </c:pt>
                <c:pt idx="2443">
                  <c:v>22.93</c:v>
                </c:pt>
                <c:pt idx="2444">
                  <c:v>24.530000999999999</c:v>
                </c:pt>
                <c:pt idx="2445">
                  <c:v>20.98</c:v>
                </c:pt>
                <c:pt idx="2446">
                  <c:v>23.440000999999999</c:v>
                </c:pt>
                <c:pt idx="2447">
                  <c:v>23.82</c:v>
                </c:pt>
                <c:pt idx="2448">
                  <c:v>23.01</c:v>
                </c:pt>
                <c:pt idx="2449">
                  <c:v>22.030000999999999</c:v>
                </c:pt>
                <c:pt idx="2450">
                  <c:v>22.889999</c:v>
                </c:pt>
                <c:pt idx="2451">
                  <c:v>23.77</c:v>
                </c:pt>
                <c:pt idx="2452">
                  <c:v>24.559999000000001</c:v>
                </c:pt>
                <c:pt idx="2453">
                  <c:v>25.25</c:v>
                </c:pt>
                <c:pt idx="2454">
                  <c:v>23.299999</c:v>
                </c:pt>
                <c:pt idx="2455">
                  <c:v>24.030000999999999</c:v>
                </c:pt>
                <c:pt idx="2456">
                  <c:v>25.65</c:v>
                </c:pt>
                <c:pt idx="2457">
                  <c:v>25.190000999999999</c:v>
                </c:pt>
                <c:pt idx="2458">
                  <c:v>27.84</c:v>
                </c:pt>
                <c:pt idx="2459">
                  <c:v>27.790001</c:v>
                </c:pt>
                <c:pt idx="2460">
                  <c:v>26.4</c:v>
                </c:pt>
                <c:pt idx="2461">
                  <c:v>26.059999000000001</c:v>
                </c:pt>
                <c:pt idx="2462">
                  <c:v>26.49</c:v>
                </c:pt>
                <c:pt idx="2463">
                  <c:v>25.41</c:v>
                </c:pt>
                <c:pt idx="2464">
                  <c:v>24.93</c:v>
                </c:pt>
                <c:pt idx="2465">
                  <c:v>24.459999</c:v>
                </c:pt>
                <c:pt idx="2466">
                  <c:v>24.790001</c:v>
                </c:pt>
                <c:pt idx="2467">
                  <c:v>22.059999000000001</c:v>
                </c:pt>
                <c:pt idx="2468">
                  <c:v>23.58</c:v>
                </c:pt>
                <c:pt idx="2469">
                  <c:v>20.49</c:v>
                </c:pt>
                <c:pt idx="2470">
                  <c:v>20.629999000000002</c:v>
                </c:pt>
                <c:pt idx="2471">
                  <c:v>22.84</c:v>
                </c:pt>
                <c:pt idx="2472">
                  <c:v>25.959999</c:v>
                </c:pt>
                <c:pt idx="2473">
                  <c:v>26.049999</c:v>
                </c:pt>
                <c:pt idx="2474">
                  <c:v>28.75</c:v>
                </c:pt>
                <c:pt idx="2475">
                  <c:v>28.190000999999999</c:v>
                </c:pt>
                <c:pt idx="2476">
                  <c:v>26.559999000000001</c:v>
                </c:pt>
                <c:pt idx="2477">
                  <c:v>23.9</c:v>
                </c:pt>
                <c:pt idx="2478">
                  <c:v>24.02</c:v>
                </c:pt>
                <c:pt idx="2479">
                  <c:v>21.639999</c:v>
                </c:pt>
                <c:pt idx="2480">
                  <c:v>23.6</c:v>
                </c:pt>
                <c:pt idx="2481">
                  <c:v>24.26</c:v>
                </c:pt>
                <c:pt idx="2482">
                  <c:v>24.200001</c:v>
                </c:pt>
                <c:pt idx="2483">
                  <c:v>21.34</c:v>
                </c:pt>
                <c:pt idx="2484">
                  <c:v>22.200001</c:v>
                </c:pt>
                <c:pt idx="2485">
                  <c:v>22.09</c:v>
                </c:pt>
                <c:pt idx="2486">
                  <c:v>23.1</c:v>
                </c:pt>
                <c:pt idx="2487">
                  <c:v>23.16</c:v>
                </c:pt>
                <c:pt idx="2488">
                  <c:v>23</c:v>
                </c:pt>
                <c:pt idx="2489">
                  <c:v>21.66</c:v>
                </c:pt>
                <c:pt idx="2490">
                  <c:v>21.870000999999998</c:v>
                </c:pt>
                <c:pt idx="2491">
                  <c:v>22.700001</c:v>
                </c:pt>
                <c:pt idx="2492">
                  <c:v>22.26</c:v>
                </c:pt>
                <c:pt idx="2493">
                  <c:v>22.07</c:v>
                </c:pt>
                <c:pt idx="2494">
                  <c:v>21.65</c:v>
                </c:pt>
                <c:pt idx="2495">
                  <c:v>22.74</c:v>
                </c:pt>
                <c:pt idx="2496">
                  <c:v>20.73</c:v>
                </c:pt>
                <c:pt idx="2497">
                  <c:v>20.959999</c:v>
                </c:pt>
                <c:pt idx="2498">
                  <c:v>19.760000000000002</c:v>
                </c:pt>
                <c:pt idx="2499">
                  <c:v>19.110001</c:v>
                </c:pt>
                <c:pt idx="2500">
                  <c:v>19.98</c:v>
                </c:pt>
                <c:pt idx="2501">
                  <c:v>21</c:v>
                </c:pt>
                <c:pt idx="2502">
                  <c:v>20.260000000000002</c:v>
                </c:pt>
                <c:pt idx="2503">
                  <c:v>22.33</c:v>
                </c:pt>
                <c:pt idx="2504">
                  <c:v>23.57</c:v>
                </c:pt>
                <c:pt idx="2505">
                  <c:v>24.18</c:v>
                </c:pt>
                <c:pt idx="2506">
                  <c:v>22.23</c:v>
                </c:pt>
                <c:pt idx="2507">
                  <c:v>21.77</c:v>
                </c:pt>
                <c:pt idx="2508">
                  <c:v>19.32</c:v>
                </c:pt>
                <c:pt idx="2509">
                  <c:v>20.58</c:v>
                </c:pt>
                <c:pt idx="2510">
                  <c:v>21.09</c:v>
                </c:pt>
                <c:pt idx="2511">
                  <c:v>21.25</c:v>
                </c:pt>
                <c:pt idx="2512">
                  <c:v>21.190000999999999</c:v>
                </c:pt>
                <c:pt idx="2513">
                  <c:v>21.48</c:v>
                </c:pt>
                <c:pt idx="2514">
                  <c:v>21.719999000000001</c:v>
                </c:pt>
                <c:pt idx="2515">
                  <c:v>23.059999000000001</c:v>
                </c:pt>
                <c:pt idx="2516">
                  <c:v>22.030000999999999</c:v>
                </c:pt>
                <c:pt idx="2517">
                  <c:v>21.91</c:v>
                </c:pt>
                <c:pt idx="2518">
                  <c:v>21.35</c:v>
                </c:pt>
                <c:pt idx="2519">
                  <c:v>23.780000999999999</c:v>
                </c:pt>
                <c:pt idx="2520">
                  <c:v>22.66</c:v>
                </c:pt>
                <c:pt idx="2521">
                  <c:v>22.43</c:v>
                </c:pt>
                <c:pt idx="2522">
                  <c:v>21.120000999999998</c:v>
                </c:pt>
                <c:pt idx="2523">
                  <c:v>23.07</c:v>
                </c:pt>
                <c:pt idx="2524">
                  <c:v>22.969999000000001</c:v>
                </c:pt>
                <c:pt idx="2525">
                  <c:v>23.09</c:v>
                </c:pt>
                <c:pt idx="2526">
                  <c:v>24.76</c:v>
                </c:pt>
                <c:pt idx="2527">
                  <c:v>24.639999</c:v>
                </c:pt>
                <c:pt idx="2528">
                  <c:v>24.209999</c:v>
                </c:pt>
                <c:pt idx="2529">
                  <c:v>27.01</c:v>
                </c:pt>
                <c:pt idx="2530">
                  <c:v>26.41</c:v>
                </c:pt>
                <c:pt idx="2531">
                  <c:v>25.73</c:v>
                </c:pt>
                <c:pt idx="2532">
                  <c:v>21.719999000000001</c:v>
                </c:pt>
                <c:pt idx="2533">
                  <c:v>21.709999</c:v>
                </c:pt>
                <c:pt idx="2534">
                  <c:v>22.5</c:v>
                </c:pt>
                <c:pt idx="2535">
                  <c:v>22.84</c:v>
                </c:pt>
                <c:pt idx="2536">
                  <c:v>21.709999</c:v>
                </c:pt>
                <c:pt idx="2537">
                  <c:v>19.66</c:v>
                </c:pt>
                <c:pt idx="2538">
                  <c:v>21.5</c:v>
                </c:pt>
                <c:pt idx="2539">
                  <c:v>21.719999000000001</c:v>
                </c:pt>
                <c:pt idx="2540">
                  <c:v>21.75</c:v>
                </c:pt>
                <c:pt idx="2541">
                  <c:v>20.82</c:v>
                </c:pt>
                <c:pt idx="2542">
                  <c:v>24.07</c:v>
                </c:pt>
                <c:pt idx="2543">
                  <c:v>23.02</c:v>
                </c:pt>
                <c:pt idx="2544">
                  <c:v>23.030000999999999</c:v>
                </c:pt>
                <c:pt idx="2545">
                  <c:v>23.540001</c:v>
                </c:pt>
                <c:pt idx="2546">
                  <c:v>26.139999</c:v>
                </c:pt>
                <c:pt idx="2547">
                  <c:v>24.950001</c:v>
                </c:pt>
                <c:pt idx="2548">
                  <c:v>23.450001</c:v>
                </c:pt>
                <c:pt idx="2549">
                  <c:v>23.120000999999998</c:v>
                </c:pt>
                <c:pt idx="2550">
                  <c:v>22.01</c:v>
                </c:pt>
                <c:pt idx="2551">
                  <c:v>21.540001</c:v>
                </c:pt>
                <c:pt idx="2552">
                  <c:v>22.790001</c:v>
                </c:pt>
                <c:pt idx="2553">
                  <c:v>21.25</c:v>
                </c:pt>
                <c:pt idx="2554">
                  <c:v>22.9</c:v>
                </c:pt>
                <c:pt idx="2555">
                  <c:v>23.07</c:v>
                </c:pt>
                <c:pt idx="2556">
                  <c:v>24.42</c:v>
                </c:pt>
                <c:pt idx="2557">
                  <c:v>24.379999000000002</c:v>
                </c:pt>
                <c:pt idx="2558">
                  <c:v>22.92</c:v>
                </c:pt>
                <c:pt idx="2559">
                  <c:v>23.51</c:v>
                </c:pt>
                <c:pt idx="2560">
                  <c:v>23.17</c:v>
                </c:pt>
                <c:pt idx="2561">
                  <c:v>26</c:v>
                </c:pt>
                <c:pt idx="2562">
                  <c:v>25.860001</c:v>
                </c:pt>
                <c:pt idx="2563">
                  <c:v>23.889999</c:v>
                </c:pt>
                <c:pt idx="2564">
                  <c:v>24.379999000000002</c:v>
                </c:pt>
                <c:pt idx="2565">
                  <c:v>25.200001</c:v>
                </c:pt>
                <c:pt idx="2566">
                  <c:v>24.68</c:v>
                </c:pt>
                <c:pt idx="2567">
                  <c:v>23.370000999999998</c:v>
                </c:pt>
                <c:pt idx="2568">
                  <c:v>21.639999</c:v>
                </c:pt>
                <c:pt idx="2569">
                  <c:v>21.059999000000001</c:v>
                </c:pt>
                <c:pt idx="2570">
                  <c:v>19.209999</c:v>
                </c:pt>
                <c:pt idx="2571">
                  <c:v>21.5</c:v>
                </c:pt>
                <c:pt idx="2572">
                  <c:v>24.309999000000001</c:v>
                </c:pt>
                <c:pt idx="2573">
                  <c:v>23.82</c:v>
                </c:pt>
                <c:pt idx="2574">
                  <c:v>22.209999</c:v>
                </c:pt>
                <c:pt idx="2575">
                  <c:v>21.24</c:v>
                </c:pt>
                <c:pt idx="2576">
                  <c:v>22.85</c:v>
                </c:pt>
                <c:pt idx="2577">
                  <c:v>24.41</c:v>
                </c:pt>
                <c:pt idx="2578">
                  <c:v>22.34</c:v>
                </c:pt>
                <c:pt idx="2579">
                  <c:v>20.77</c:v>
                </c:pt>
                <c:pt idx="2580">
                  <c:v>22.370000999999998</c:v>
                </c:pt>
                <c:pt idx="2581">
                  <c:v>22.959999</c:v>
                </c:pt>
                <c:pt idx="2582">
                  <c:v>21.700001</c:v>
                </c:pt>
                <c:pt idx="2583">
                  <c:v>21.49</c:v>
                </c:pt>
                <c:pt idx="2584">
                  <c:v>22.26</c:v>
                </c:pt>
                <c:pt idx="2585">
                  <c:v>23.309999000000001</c:v>
                </c:pt>
                <c:pt idx="2586">
                  <c:v>24.530000999999999</c:v>
                </c:pt>
                <c:pt idx="2587">
                  <c:v>24.860001</c:v>
                </c:pt>
                <c:pt idx="2588">
                  <c:v>24.1</c:v>
                </c:pt>
                <c:pt idx="2589">
                  <c:v>25.469999000000001</c:v>
                </c:pt>
                <c:pt idx="2590">
                  <c:v>24.110001</c:v>
                </c:pt>
                <c:pt idx="2591">
                  <c:v>24.030000999999999</c:v>
                </c:pt>
                <c:pt idx="2592">
                  <c:v>27.120000999999998</c:v>
                </c:pt>
                <c:pt idx="2593">
                  <c:v>28.41</c:v>
                </c:pt>
                <c:pt idx="2594">
                  <c:v>27.15</c:v>
                </c:pt>
                <c:pt idx="2595">
                  <c:v>24.389999</c:v>
                </c:pt>
                <c:pt idx="2596">
                  <c:v>25.99</c:v>
                </c:pt>
                <c:pt idx="2597">
                  <c:v>27.25</c:v>
                </c:pt>
                <c:pt idx="2598">
                  <c:v>28.98</c:v>
                </c:pt>
                <c:pt idx="2599">
                  <c:v>29.4</c:v>
                </c:pt>
                <c:pt idx="2600">
                  <c:v>33.490001999999997</c:v>
                </c:pt>
                <c:pt idx="2601">
                  <c:v>28.950001</c:v>
                </c:pt>
                <c:pt idx="2602">
                  <c:v>26.120000999999998</c:v>
                </c:pt>
                <c:pt idx="2603">
                  <c:v>27.02</c:v>
                </c:pt>
                <c:pt idx="2604">
                  <c:v>25.85</c:v>
                </c:pt>
                <c:pt idx="2605">
                  <c:v>27.370000999999998</c:v>
                </c:pt>
                <c:pt idx="2606">
                  <c:v>25.24</c:v>
                </c:pt>
                <c:pt idx="2607">
                  <c:v>26.969999000000001</c:v>
                </c:pt>
                <c:pt idx="2608">
                  <c:v>26.190000999999999</c:v>
                </c:pt>
                <c:pt idx="2609">
                  <c:v>26.200001</c:v>
                </c:pt>
                <c:pt idx="2610">
                  <c:v>25.879999000000002</c:v>
                </c:pt>
                <c:pt idx="2611">
                  <c:v>28.5</c:v>
                </c:pt>
                <c:pt idx="2612">
                  <c:v>31.629999000000002</c:v>
                </c:pt>
                <c:pt idx="2613">
                  <c:v>30.77</c:v>
                </c:pt>
                <c:pt idx="2614">
                  <c:v>27.530000999999999</c:v>
                </c:pt>
                <c:pt idx="2615">
                  <c:v>28.200001</c:v>
                </c:pt>
                <c:pt idx="2616">
                  <c:v>28.93</c:v>
                </c:pt>
                <c:pt idx="2617">
                  <c:v>29.870000999999998</c:v>
                </c:pt>
                <c:pt idx="2618">
                  <c:v>27.76</c:v>
                </c:pt>
                <c:pt idx="2619">
                  <c:v>26.049999</c:v>
                </c:pt>
                <c:pt idx="2620">
                  <c:v>24.860001</c:v>
                </c:pt>
                <c:pt idx="2621">
                  <c:v>24.34</c:v>
                </c:pt>
                <c:pt idx="2622">
                  <c:v>23.98</c:v>
                </c:pt>
                <c:pt idx="2623">
                  <c:v>23.959999</c:v>
                </c:pt>
                <c:pt idx="2624">
                  <c:v>25.440000999999999</c:v>
                </c:pt>
                <c:pt idx="2625">
                  <c:v>26</c:v>
                </c:pt>
                <c:pt idx="2626">
                  <c:v>25.870000999999998</c:v>
                </c:pt>
                <c:pt idx="2627">
                  <c:v>24.32</c:v>
                </c:pt>
                <c:pt idx="2628">
                  <c:v>24.58</c:v>
                </c:pt>
                <c:pt idx="2629">
                  <c:v>24.469999000000001</c:v>
                </c:pt>
                <c:pt idx="2630">
                  <c:v>23.620000999999998</c:v>
                </c:pt>
                <c:pt idx="2631">
                  <c:v>23.65</c:v>
                </c:pt>
                <c:pt idx="2632">
                  <c:v>22.360001</c:v>
                </c:pt>
                <c:pt idx="2633">
                  <c:v>21.48</c:v>
                </c:pt>
                <c:pt idx="2634">
                  <c:v>22.709999</c:v>
                </c:pt>
                <c:pt idx="2635">
                  <c:v>23.049999</c:v>
                </c:pt>
                <c:pt idx="2636">
                  <c:v>22.48</c:v>
                </c:pt>
                <c:pt idx="2637">
                  <c:v>22.77</c:v>
                </c:pt>
                <c:pt idx="2638">
                  <c:v>22.139999</c:v>
                </c:pt>
                <c:pt idx="2639">
                  <c:v>22.32</c:v>
                </c:pt>
                <c:pt idx="2640">
                  <c:v>21.67</c:v>
                </c:pt>
                <c:pt idx="2641">
                  <c:v>21.48</c:v>
                </c:pt>
                <c:pt idx="2642">
                  <c:v>20.68</c:v>
                </c:pt>
                <c:pt idx="2643">
                  <c:v>20.5</c:v>
                </c:pt>
                <c:pt idx="2644">
                  <c:v>20.629999000000002</c:v>
                </c:pt>
                <c:pt idx="2645">
                  <c:v>20.879999000000002</c:v>
                </c:pt>
                <c:pt idx="2646">
                  <c:v>20.610001</c:v>
                </c:pt>
                <c:pt idx="2647">
                  <c:v>22</c:v>
                </c:pt>
                <c:pt idx="2648">
                  <c:v>22.34</c:v>
                </c:pt>
                <c:pt idx="2649">
                  <c:v>22.450001</c:v>
                </c:pt>
                <c:pt idx="2650">
                  <c:v>21.799999</c:v>
                </c:pt>
                <c:pt idx="2651">
                  <c:v>20.290001</c:v>
                </c:pt>
                <c:pt idx="2652">
                  <c:v>19.700001</c:v>
                </c:pt>
                <c:pt idx="2653">
                  <c:v>19.540001</c:v>
                </c:pt>
                <c:pt idx="2654">
                  <c:v>19.829999999999998</c:v>
                </c:pt>
                <c:pt idx="2655">
                  <c:v>21.16</c:v>
                </c:pt>
                <c:pt idx="2656">
                  <c:v>20.940000999999999</c:v>
                </c:pt>
                <c:pt idx="2657">
                  <c:v>19.219999000000001</c:v>
                </c:pt>
                <c:pt idx="2658">
                  <c:v>20.329999999999998</c:v>
                </c:pt>
                <c:pt idx="2659">
                  <c:v>20.110001</c:v>
                </c:pt>
                <c:pt idx="2660">
                  <c:v>20.030000999999999</c:v>
                </c:pt>
                <c:pt idx="2661">
                  <c:v>20.030000999999999</c:v>
                </c:pt>
                <c:pt idx="2662">
                  <c:v>19.32</c:v>
                </c:pt>
                <c:pt idx="2663">
                  <c:v>19.450001</c:v>
                </c:pt>
                <c:pt idx="2664">
                  <c:v>19.75</c:v>
                </c:pt>
                <c:pt idx="2665">
                  <c:v>19.649999999999999</c:v>
                </c:pt>
                <c:pt idx="2666">
                  <c:v>18.940000999999999</c:v>
                </c:pt>
                <c:pt idx="2667">
                  <c:v>18.940000999999999</c:v>
                </c:pt>
                <c:pt idx="2668">
                  <c:v>19.920000000000002</c:v>
                </c:pt>
                <c:pt idx="2669">
                  <c:v>19.389999</c:v>
                </c:pt>
                <c:pt idx="2670">
                  <c:v>19.670000000000002</c:v>
                </c:pt>
                <c:pt idx="2671">
                  <c:v>19.600000000000001</c:v>
                </c:pt>
                <c:pt idx="2672">
                  <c:v>20.84</c:v>
                </c:pt>
                <c:pt idx="2673">
                  <c:v>20.74</c:v>
                </c:pt>
                <c:pt idx="2674">
                  <c:v>20.549999</c:v>
                </c:pt>
                <c:pt idx="2675">
                  <c:v>20</c:v>
                </c:pt>
                <c:pt idx="2676">
                  <c:v>19.989999999999998</c:v>
                </c:pt>
                <c:pt idx="2677">
                  <c:v>18.620000999999998</c:v>
                </c:pt>
                <c:pt idx="2678">
                  <c:v>19.030000999999999</c:v>
                </c:pt>
                <c:pt idx="2679">
                  <c:v>18.790001</c:v>
                </c:pt>
                <c:pt idx="2680">
                  <c:v>19.18</c:v>
                </c:pt>
                <c:pt idx="2681">
                  <c:v>19.190000999999999</c:v>
                </c:pt>
                <c:pt idx="2682">
                  <c:v>18.549999</c:v>
                </c:pt>
                <c:pt idx="2683">
                  <c:v>17.879999000000002</c:v>
                </c:pt>
                <c:pt idx="2684">
                  <c:v>17.98</c:v>
                </c:pt>
                <c:pt idx="2685">
                  <c:v>18.02</c:v>
                </c:pt>
                <c:pt idx="2686">
                  <c:v>17.48</c:v>
                </c:pt>
                <c:pt idx="2687">
                  <c:v>17.049999</c:v>
                </c:pt>
                <c:pt idx="2688">
                  <c:v>17.350000000000001</c:v>
                </c:pt>
                <c:pt idx="2689">
                  <c:v>17.469999000000001</c:v>
                </c:pt>
                <c:pt idx="2690">
                  <c:v>17.379999000000002</c:v>
                </c:pt>
                <c:pt idx="2691">
                  <c:v>17.040001</c:v>
                </c:pt>
                <c:pt idx="2692">
                  <c:v>16.530000999999999</c:v>
                </c:pt>
                <c:pt idx="2693">
                  <c:v>16.540001</c:v>
                </c:pt>
                <c:pt idx="2694">
                  <c:v>16.889999</c:v>
                </c:pt>
                <c:pt idx="2695">
                  <c:v>17.690000999999999</c:v>
                </c:pt>
                <c:pt idx="2696">
                  <c:v>16.84</c:v>
                </c:pt>
                <c:pt idx="2697">
                  <c:v>17.530000999999999</c:v>
                </c:pt>
                <c:pt idx="2698">
                  <c:v>19.82</c:v>
                </c:pt>
                <c:pt idx="2699">
                  <c:v>20.790001</c:v>
                </c:pt>
                <c:pt idx="2700">
                  <c:v>19.420000000000002</c:v>
                </c:pt>
                <c:pt idx="2701">
                  <c:v>18.459999</c:v>
                </c:pt>
                <c:pt idx="2702">
                  <c:v>18.399999999999999</c:v>
                </c:pt>
                <c:pt idx="2703">
                  <c:v>18.59</c:v>
                </c:pt>
                <c:pt idx="2704">
                  <c:v>18.32</c:v>
                </c:pt>
                <c:pt idx="2705">
                  <c:v>18.260000000000002</c:v>
                </c:pt>
                <c:pt idx="2706">
                  <c:v>18.52</c:v>
                </c:pt>
                <c:pt idx="2707">
                  <c:v>20.25</c:v>
                </c:pt>
                <c:pt idx="2708">
                  <c:v>19.540001</c:v>
                </c:pt>
                <c:pt idx="2709">
                  <c:v>19.93</c:v>
                </c:pt>
                <c:pt idx="2710">
                  <c:v>20.18</c:v>
                </c:pt>
                <c:pt idx="2711">
                  <c:v>20.74</c:v>
                </c:pt>
                <c:pt idx="2712">
                  <c:v>21.41</c:v>
                </c:pt>
                <c:pt idx="2713">
                  <c:v>21.879999000000002</c:v>
                </c:pt>
                <c:pt idx="2714">
                  <c:v>21.67</c:v>
                </c:pt>
                <c:pt idx="2715">
                  <c:v>19.469999000000001</c:v>
                </c:pt>
                <c:pt idx="2716">
                  <c:v>20.57</c:v>
                </c:pt>
                <c:pt idx="2717">
                  <c:v>21.23</c:v>
                </c:pt>
                <c:pt idx="2718">
                  <c:v>21.85</c:v>
                </c:pt>
                <c:pt idx="2719">
                  <c:v>21.540001</c:v>
                </c:pt>
                <c:pt idx="2720">
                  <c:v>21.030000999999999</c:v>
                </c:pt>
                <c:pt idx="2721">
                  <c:v>22.709999</c:v>
                </c:pt>
                <c:pt idx="2722">
                  <c:v>24.02</c:v>
                </c:pt>
                <c:pt idx="2723">
                  <c:v>24.860001</c:v>
                </c:pt>
                <c:pt idx="2724">
                  <c:v>26.57</c:v>
                </c:pt>
                <c:pt idx="2725">
                  <c:v>30.51</c:v>
                </c:pt>
                <c:pt idx="2726">
                  <c:v>27.6</c:v>
                </c:pt>
                <c:pt idx="2727">
                  <c:v>26.790001</c:v>
                </c:pt>
                <c:pt idx="2728">
                  <c:v>27.84</c:v>
                </c:pt>
                <c:pt idx="2729">
                  <c:v>28.719999000000001</c:v>
                </c:pt>
                <c:pt idx="2730">
                  <c:v>25.09</c:v>
                </c:pt>
                <c:pt idx="2731">
                  <c:v>24.24</c:v>
                </c:pt>
                <c:pt idx="2732">
                  <c:v>24.690000999999999</c:v>
                </c:pt>
                <c:pt idx="2733">
                  <c:v>24.280000999999999</c:v>
                </c:pt>
                <c:pt idx="2734">
                  <c:v>26.65</c:v>
                </c:pt>
                <c:pt idx="2735">
                  <c:v>28.620000999999998</c:v>
                </c:pt>
                <c:pt idx="2736">
                  <c:v>26.469999000000001</c:v>
                </c:pt>
                <c:pt idx="2737">
                  <c:v>25.459999</c:v>
                </c:pt>
                <c:pt idx="2738">
                  <c:v>23.629999000000002</c:v>
                </c:pt>
                <c:pt idx="2739">
                  <c:v>24.280000999999999</c:v>
                </c:pt>
                <c:pt idx="2740">
                  <c:v>23.92</c:v>
                </c:pt>
                <c:pt idx="2741">
                  <c:v>23.67</c:v>
                </c:pt>
                <c:pt idx="2742">
                  <c:v>24.52</c:v>
                </c:pt>
                <c:pt idx="2743">
                  <c:v>24.91</c:v>
                </c:pt>
                <c:pt idx="2744">
                  <c:v>25.66</c:v>
                </c:pt>
                <c:pt idx="2745">
                  <c:v>27.200001</c:v>
                </c:pt>
                <c:pt idx="2746">
                  <c:v>28.530000999999999</c:v>
                </c:pt>
                <c:pt idx="2747">
                  <c:v>29.059999000000001</c:v>
                </c:pt>
                <c:pt idx="2748">
                  <c:v>26.809999000000001</c:v>
                </c:pt>
                <c:pt idx="2749">
                  <c:v>26.15</c:v>
                </c:pt>
                <c:pt idx="2750">
                  <c:v>25.049999</c:v>
                </c:pt>
                <c:pt idx="2751">
                  <c:v>24.809999000000001</c:v>
                </c:pt>
                <c:pt idx="2752">
                  <c:v>27.43</c:v>
                </c:pt>
                <c:pt idx="2753">
                  <c:v>26.620000999999998</c:v>
                </c:pt>
                <c:pt idx="2754">
                  <c:v>27.709999</c:v>
                </c:pt>
                <c:pt idx="2755">
                  <c:v>26</c:v>
                </c:pt>
                <c:pt idx="2756">
                  <c:v>26.93</c:v>
                </c:pt>
                <c:pt idx="2757">
                  <c:v>27.639999</c:v>
                </c:pt>
                <c:pt idx="2758">
                  <c:v>27.49</c:v>
                </c:pt>
                <c:pt idx="2759">
                  <c:v>29.65</c:v>
                </c:pt>
                <c:pt idx="2760">
                  <c:v>27.48</c:v>
                </c:pt>
                <c:pt idx="2761">
                  <c:v>27.780000999999999</c:v>
                </c:pt>
                <c:pt idx="2762">
                  <c:v>24.99</c:v>
                </c:pt>
                <c:pt idx="2763">
                  <c:v>25.07</c:v>
                </c:pt>
                <c:pt idx="2764">
                  <c:v>25.34</c:v>
                </c:pt>
                <c:pt idx="2765">
                  <c:v>22.41</c:v>
                </c:pt>
                <c:pt idx="2766">
                  <c:v>23.51</c:v>
                </c:pt>
                <c:pt idx="2767">
                  <c:v>24.879999000000002</c:v>
                </c:pt>
                <c:pt idx="2768">
                  <c:v>23.629999000000002</c:v>
                </c:pt>
                <c:pt idx="2769">
                  <c:v>24.860001</c:v>
                </c:pt>
                <c:pt idx="2770">
                  <c:v>26.549999</c:v>
                </c:pt>
                <c:pt idx="2771">
                  <c:v>27.700001</c:v>
                </c:pt>
                <c:pt idx="2772">
                  <c:v>27.17</c:v>
                </c:pt>
                <c:pt idx="2773">
                  <c:v>31.74</c:v>
                </c:pt>
                <c:pt idx="2774">
                  <c:v>29.66</c:v>
                </c:pt>
                <c:pt idx="2775">
                  <c:v>27.549999</c:v>
                </c:pt>
                <c:pt idx="2776">
                  <c:v>28.73</c:v>
                </c:pt>
                <c:pt idx="2777">
                  <c:v>28.139999</c:v>
                </c:pt>
                <c:pt idx="2778">
                  <c:v>26.57</c:v>
                </c:pt>
                <c:pt idx="2779">
                  <c:v>26.85</c:v>
                </c:pt>
                <c:pt idx="2780">
                  <c:v>29.99</c:v>
                </c:pt>
                <c:pt idx="2781">
                  <c:v>26.6</c:v>
                </c:pt>
                <c:pt idx="2782">
                  <c:v>26.969999000000001</c:v>
                </c:pt>
                <c:pt idx="2783">
                  <c:v>28.67</c:v>
                </c:pt>
                <c:pt idx="2784">
                  <c:v>29.84</c:v>
                </c:pt>
                <c:pt idx="2785">
                  <c:v>27.99</c:v>
                </c:pt>
                <c:pt idx="2786">
                  <c:v>26.799999</c:v>
                </c:pt>
                <c:pt idx="2787">
                  <c:v>25.790001</c:v>
                </c:pt>
                <c:pt idx="2788">
                  <c:v>24.559999000000001</c:v>
                </c:pt>
                <c:pt idx="2789">
                  <c:v>25.280000999999999</c:v>
                </c:pt>
                <c:pt idx="2790">
                  <c:v>24.93</c:v>
                </c:pt>
                <c:pt idx="2791">
                  <c:v>23.370000999999998</c:v>
                </c:pt>
                <c:pt idx="2792">
                  <c:v>23.24</c:v>
                </c:pt>
                <c:pt idx="2793">
                  <c:v>23.25</c:v>
                </c:pt>
                <c:pt idx="2794">
                  <c:v>21.57</c:v>
                </c:pt>
                <c:pt idx="2795">
                  <c:v>22.030000999999999</c:v>
                </c:pt>
                <c:pt idx="2796">
                  <c:v>22.639999</c:v>
                </c:pt>
                <c:pt idx="2797">
                  <c:v>22.57</c:v>
                </c:pt>
                <c:pt idx="2798">
                  <c:v>22.610001</c:v>
                </c:pt>
                <c:pt idx="2799">
                  <c:v>22.57</c:v>
                </c:pt>
                <c:pt idx="2800">
                  <c:v>22.02</c:v>
                </c:pt>
                <c:pt idx="2801">
                  <c:v>21.66</c:v>
                </c:pt>
                <c:pt idx="2802">
                  <c:v>21.950001</c:v>
                </c:pt>
                <c:pt idx="2803">
                  <c:v>22.190000999999999</c:v>
                </c:pt>
                <c:pt idx="2804">
                  <c:v>21.98</c:v>
                </c:pt>
                <c:pt idx="2805">
                  <c:v>21.67</c:v>
                </c:pt>
                <c:pt idx="2806">
                  <c:v>21.459999</c:v>
                </c:pt>
                <c:pt idx="2807">
                  <c:v>22.030000999999999</c:v>
                </c:pt>
                <c:pt idx="2808">
                  <c:v>21.92</c:v>
                </c:pt>
                <c:pt idx="2809">
                  <c:v>21.370000999999998</c:v>
                </c:pt>
                <c:pt idx="2810">
                  <c:v>21.52</c:v>
                </c:pt>
                <c:pt idx="2811">
                  <c:v>20.27</c:v>
                </c:pt>
                <c:pt idx="2812">
                  <c:v>22.120000999999998</c:v>
                </c:pt>
                <c:pt idx="2813">
                  <c:v>24.690000999999999</c:v>
                </c:pt>
                <c:pt idx="2814">
                  <c:v>25.75</c:v>
                </c:pt>
                <c:pt idx="2815">
                  <c:v>26.76</c:v>
                </c:pt>
                <c:pt idx="2816">
                  <c:v>27.209999</c:v>
                </c:pt>
                <c:pt idx="2817">
                  <c:v>25.43</c:v>
                </c:pt>
                <c:pt idx="2818">
                  <c:v>26.49</c:v>
                </c:pt>
                <c:pt idx="2819">
                  <c:v>28.35</c:v>
                </c:pt>
                <c:pt idx="2820">
                  <c:v>28.08</c:v>
                </c:pt>
                <c:pt idx="2821">
                  <c:v>27.43</c:v>
                </c:pt>
                <c:pt idx="2822">
                  <c:v>27.120000999999998</c:v>
                </c:pt>
                <c:pt idx="2823">
                  <c:v>25.889999</c:v>
                </c:pt>
                <c:pt idx="2824">
                  <c:v>24.120000999999998</c:v>
                </c:pt>
                <c:pt idx="2825">
                  <c:v>24.290001</c:v>
                </c:pt>
                <c:pt idx="2826">
                  <c:v>25.620000999999998</c:v>
                </c:pt>
                <c:pt idx="2827">
                  <c:v>30.32</c:v>
                </c:pt>
                <c:pt idx="2828">
                  <c:v>27.549999</c:v>
                </c:pt>
                <c:pt idx="2829">
                  <c:v>29.610001</c:v>
                </c:pt>
                <c:pt idx="2830">
                  <c:v>28.559999000000001</c:v>
                </c:pt>
                <c:pt idx="2831">
                  <c:v>29.91</c:v>
                </c:pt>
                <c:pt idx="2832">
                  <c:v>29.780000999999999</c:v>
                </c:pt>
                <c:pt idx="2833">
                  <c:v>30.959999</c:v>
                </c:pt>
                <c:pt idx="2834">
                  <c:v>31.93</c:v>
                </c:pt>
                <c:pt idx="2835">
                  <c:v>32.840000000000003</c:v>
                </c:pt>
                <c:pt idx="2836">
                  <c:v>30.450001</c:v>
                </c:pt>
                <c:pt idx="2837">
                  <c:v>29.040001</c:v>
                </c:pt>
                <c:pt idx="2838">
                  <c:v>27.040001</c:v>
                </c:pt>
                <c:pt idx="2839">
                  <c:v>28.58</c:v>
                </c:pt>
                <c:pt idx="2840">
                  <c:v>29.17</c:v>
                </c:pt>
                <c:pt idx="2841">
                  <c:v>28.639999</c:v>
                </c:pt>
                <c:pt idx="2842">
                  <c:v>31.209999</c:v>
                </c:pt>
                <c:pt idx="2843">
                  <c:v>34.720001000000003</c:v>
                </c:pt>
                <c:pt idx="2844">
                  <c:v>34.07</c:v>
                </c:pt>
                <c:pt idx="2845">
                  <c:v>29.940000999999999</c:v>
                </c:pt>
                <c:pt idx="2846">
                  <c:v>31.690000999999999</c:v>
                </c:pt>
                <c:pt idx="2847">
                  <c:v>31.91</c:v>
                </c:pt>
                <c:pt idx="2848">
                  <c:v>29.440000999999999</c:v>
                </c:pt>
                <c:pt idx="2849">
                  <c:v>28.459999</c:v>
                </c:pt>
                <c:pt idx="2850">
                  <c:v>26.120000999999998</c:v>
                </c:pt>
                <c:pt idx="2851">
                  <c:v>26.33</c:v>
                </c:pt>
                <c:pt idx="2852">
                  <c:v>25.610001</c:v>
                </c:pt>
                <c:pt idx="2853">
                  <c:v>24.129999000000002</c:v>
                </c:pt>
                <c:pt idx="2854">
                  <c:v>24.16</c:v>
                </c:pt>
                <c:pt idx="2855">
                  <c:v>25.379999000000002</c:v>
                </c:pt>
                <c:pt idx="2856">
                  <c:v>28.16</c:v>
                </c:pt>
                <c:pt idx="2857">
                  <c:v>28.49</c:v>
                </c:pt>
                <c:pt idx="2858">
                  <c:v>27.4</c:v>
                </c:pt>
                <c:pt idx="2859">
                  <c:v>25.959999</c:v>
                </c:pt>
                <c:pt idx="2860">
                  <c:v>24.02</c:v>
                </c:pt>
                <c:pt idx="2861">
                  <c:v>25.48</c:v>
                </c:pt>
                <c:pt idx="2862">
                  <c:v>24.200001</c:v>
                </c:pt>
                <c:pt idx="2863">
                  <c:v>24.23</c:v>
                </c:pt>
                <c:pt idx="2864">
                  <c:v>25.780000999999999</c:v>
                </c:pt>
                <c:pt idx="2865">
                  <c:v>23.91</c:v>
                </c:pt>
                <c:pt idx="2866">
                  <c:v>24.860001</c:v>
                </c:pt>
                <c:pt idx="2867">
                  <c:v>24.440000999999999</c:v>
                </c:pt>
                <c:pt idx="2868">
                  <c:v>24.35</c:v>
                </c:pt>
                <c:pt idx="2869">
                  <c:v>24</c:v>
                </c:pt>
                <c:pt idx="2870">
                  <c:v>23.540001</c:v>
                </c:pt>
                <c:pt idx="2871">
                  <c:v>24.26</c:v>
                </c:pt>
                <c:pt idx="2872">
                  <c:v>23.709999</c:v>
                </c:pt>
                <c:pt idx="2873">
                  <c:v>21.889999</c:v>
                </c:pt>
                <c:pt idx="2874">
                  <c:v>21.469999000000001</c:v>
                </c:pt>
                <c:pt idx="2875">
                  <c:v>21.23</c:v>
                </c:pt>
                <c:pt idx="2876">
                  <c:v>20.76</c:v>
                </c:pt>
                <c:pt idx="2877">
                  <c:v>21.35</c:v>
                </c:pt>
                <c:pt idx="2878">
                  <c:v>22.08</c:v>
                </c:pt>
                <c:pt idx="2879">
                  <c:v>20.57</c:v>
                </c:pt>
                <c:pt idx="2880">
                  <c:v>20.6</c:v>
                </c:pt>
                <c:pt idx="2881">
                  <c:v>22.139999</c:v>
                </c:pt>
                <c:pt idx="2882">
                  <c:v>22.76</c:v>
                </c:pt>
                <c:pt idx="2883">
                  <c:v>22.639999</c:v>
                </c:pt>
                <c:pt idx="2884">
                  <c:v>21.59</c:v>
                </c:pt>
                <c:pt idx="2885">
                  <c:v>21.379999000000002</c:v>
                </c:pt>
                <c:pt idx="2886">
                  <c:v>19.579999999999998</c:v>
                </c:pt>
                <c:pt idx="2887">
                  <c:v>20.389999</c:v>
                </c:pt>
                <c:pt idx="2888">
                  <c:v>19.670000000000002</c:v>
                </c:pt>
                <c:pt idx="2889">
                  <c:v>19.920000000000002</c:v>
                </c:pt>
                <c:pt idx="2890">
                  <c:v>20.700001</c:v>
                </c:pt>
                <c:pt idx="2891">
                  <c:v>20.700001</c:v>
                </c:pt>
                <c:pt idx="2892">
                  <c:v>21.450001</c:v>
                </c:pt>
                <c:pt idx="2893">
                  <c:v>23.120000999999998</c:v>
                </c:pt>
                <c:pt idx="2894">
                  <c:v>22.809999000000001</c:v>
                </c:pt>
                <c:pt idx="2895">
                  <c:v>23.17</c:v>
                </c:pt>
                <c:pt idx="2896">
                  <c:v>22.34</c:v>
                </c:pt>
                <c:pt idx="2897">
                  <c:v>21.709999</c:v>
                </c:pt>
                <c:pt idx="2898">
                  <c:v>19.379999000000002</c:v>
                </c:pt>
                <c:pt idx="2899">
                  <c:v>20.02</c:v>
                </c:pt>
                <c:pt idx="2900">
                  <c:v>20.67</c:v>
                </c:pt>
                <c:pt idx="2901">
                  <c:v>21.200001</c:v>
                </c:pt>
                <c:pt idx="2902">
                  <c:v>20.879999000000002</c:v>
                </c:pt>
                <c:pt idx="2903">
                  <c:v>20.010000000000002</c:v>
                </c:pt>
                <c:pt idx="2904">
                  <c:v>19.059999000000001</c:v>
                </c:pt>
                <c:pt idx="2905">
                  <c:v>18.760000000000002</c:v>
                </c:pt>
                <c:pt idx="2906">
                  <c:v>18.920000000000002</c:v>
                </c:pt>
                <c:pt idx="2907">
                  <c:v>20.09</c:v>
                </c:pt>
                <c:pt idx="2908">
                  <c:v>21.629999000000002</c:v>
                </c:pt>
                <c:pt idx="2909">
                  <c:v>22.48</c:v>
                </c:pt>
                <c:pt idx="2910">
                  <c:v>23.25</c:v>
                </c:pt>
                <c:pt idx="2911">
                  <c:v>24.01</c:v>
                </c:pt>
                <c:pt idx="2912">
                  <c:v>22.09</c:v>
                </c:pt>
                <c:pt idx="2913">
                  <c:v>21.139999</c:v>
                </c:pt>
                <c:pt idx="2914">
                  <c:v>22.91</c:v>
                </c:pt>
                <c:pt idx="2915">
                  <c:v>22.610001</c:v>
                </c:pt>
                <c:pt idx="2916">
                  <c:v>23.6</c:v>
                </c:pt>
                <c:pt idx="2917">
                  <c:v>22.51</c:v>
                </c:pt>
                <c:pt idx="2918">
                  <c:v>22.34</c:v>
                </c:pt>
                <c:pt idx="2919">
                  <c:v>23.74</c:v>
                </c:pt>
                <c:pt idx="2920">
                  <c:v>25.24</c:v>
                </c:pt>
                <c:pt idx="2921">
                  <c:v>24</c:v>
                </c:pt>
                <c:pt idx="2922">
                  <c:v>23.01</c:v>
                </c:pt>
                <c:pt idx="2923">
                  <c:v>22</c:v>
                </c:pt>
                <c:pt idx="2924">
                  <c:v>22.690000999999999</c:v>
                </c:pt>
                <c:pt idx="2925">
                  <c:v>21.620000999999998</c:v>
                </c:pt>
                <c:pt idx="2926">
                  <c:v>20.559999000000001</c:v>
                </c:pt>
                <c:pt idx="2927">
                  <c:v>20.09</c:v>
                </c:pt>
                <c:pt idx="2928">
                  <c:v>19.889999</c:v>
                </c:pt>
                <c:pt idx="2929">
                  <c:v>21.889999</c:v>
                </c:pt>
                <c:pt idx="2930">
                  <c:v>21.01</c:v>
                </c:pt>
                <c:pt idx="2931">
                  <c:v>22.32</c:v>
                </c:pt>
                <c:pt idx="2932">
                  <c:v>21.75</c:v>
                </c:pt>
                <c:pt idx="2933">
                  <c:v>20.549999</c:v>
                </c:pt>
                <c:pt idx="2934">
                  <c:v>20.420000000000002</c:v>
                </c:pt>
                <c:pt idx="2935">
                  <c:v>20.48</c:v>
                </c:pt>
                <c:pt idx="2936">
                  <c:v>20.91</c:v>
                </c:pt>
                <c:pt idx="2937">
                  <c:v>21.540001</c:v>
                </c:pt>
                <c:pt idx="2938">
                  <c:v>23.84</c:v>
                </c:pt>
                <c:pt idx="2939">
                  <c:v>22.870000999999998</c:v>
                </c:pt>
                <c:pt idx="2940">
                  <c:v>24.4</c:v>
                </c:pt>
                <c:pt idx="2941">
                  <c:v>22.440000999999999</c:v>
                </c:pt>
                <c:pt idx="2942">
                  <c:v>22.23</c:v>
                </c:pt>
                <c:pt idx="2943">
                  <c:v>19.709999</c:v>
                </c:pt>
                <c:pt idx="2944">
                  <c:v>20.559999000000001</c:v>
                </c:pt>
                <c:pt idx="2945">
                  <c:v>22</c:v>
                </c:pt>
                <c:pt idx="2946">
                  <c:v>23.030000999999999</c:v>
                </c:pt>
                <c:pt idx="2947">
                  <c:v>25.41</c:v>
                </c:pt>
                <c:pt idx="2948">
                  <c:v>24.92</c:v>
                </c:pt>
                <c:pt idx="2949">
                  <c:v>25.85</c:v>
                </c:pt>
                <c:pt idx="2950">
                  <c:v>26.35</c:v>
                </c:pt>
                <c:pt idx="2951">
                  <c:v>28.610001</c:v>
                </c:pt>
                <c:pt idx="2952">
                  <c:v>30.99</c:v>
                </c:pt>
                <c:pt idx="2953">
                  <c:v>31.84</c:v>
                </c:pt>
                <c:pt idx="2954">
                  <c:v>41.759998000000003</c:v>
                </c:pt>
                <c:pt idx="2955">
                  <c:v>38.869999</c:v>
                </c:pt>
                <c:pt idx="2956">
                  <c:v>40.560001</c:v>
                </c:pt>
                <c:pt idx="2957">
                  <c:v>43.740001999999997</c:v>
                </c:pt>
                <c:pt idx="2958">
                  <c:v>42.66</c:v>
                </c:pt>
                <c:pt idx="2959">
                  <c:v>37.75</c:v>
                </c:pt>
                <c:pt idx="2960">
                  <c:v>35.810001</c:v>
                </c:pt>
                <c:pt idx="2961">
                  <c:v>35.259998000000003</c:v>
                </c:pt>
                <c:pt idx="2962">
                  <c:v>34</c:v>
                </c:pt>
                <c:pt idx="2963">
                  <c:v>31.93</c:v>
                </c:pt>
                <c:pt idx="2964">
                  <c:v>32.32</c:v>
                </c:pt>
                <c:pt idx="2965">
                  <c:v>31.18</c:v>
                </c:pt>
                <c:pt idx="2966">
                  <c:v>31.34</c:v>
                </c:pt>
                <c:pt idx="2967">
                  <c:v>31.969999000000001</c:v>
                </c:pt>
                <c:pt idx="2968">
                  <c:v>33.389999000000003</c:v>
                </c:pt>
                <c:pt idx="2969">
                  <c:v>35.119999</c:v>
                </c:pt>
                <c:pt idx="2970">
                  <c:v>34.830002</c:v>
                </c:pt>
                <c:pt idx="2971">
                  <c:v>31.6</c:v>
                </c:pt>
                <c:pt idx="2972">
                  <c:v>31.5</c:v>
                </c:pt>
                <c:pt idx="2973">
                  <c:v>35.270000000000003</c:v>
                </c:pt>
                <c:pt idx="2974">
                  <c:v>35.310001</c:v>
                </c:pt>
                <c:pt idx="2975">
                  <c:v>32.880001</c:v>
                </c:pt>
                <c:pt idx="2976">
                  <c:v>35.080002</c:v>
                </c:pt>
                <c:pt idx="2977">
                  <c:v>34.950001</c:v>
                </c:pt>
                <c:pt idx="2978">
                  <c:v>34.110000999999997</c:v>
                </c:pt>
                <c:pt idx="2979">
                  <c:v>32.25</c:v>
                </c:pt>
                <c:pt idx="2980">
                  <c:v>32</c:v>
                </c:pt>
                <c:pt idx="2981">
                  <c:v>30.950001</c:v>
                </c:pt>
                <c:pt idx="2982">
                  <c:v>29.459999</c:v>
                </c:pt>
                <c:pt idx="2983">
                  <c:v>28.42</c:v>
                </c:pt>
                <c:pt idx="2984">
                  <c:v>31.639999</c:v>
                </c:pt>
                <c:pt idx="2985">
                  <c:v>33.459999000000003</c:v>
                </c:pt>
                <c:pt idx="2986">
                  <c:v>33.560001</c:v>
                </c:pt>
                <c:pt idx="2987">
                  <c:v>32.310001</c:v>
                </c:pt>
                <c:pt idx="2988">
                  <c:v>30.709999</c:v>
                </c:pt>
                <c:pt idx="2989">
                  <c:v>30.5</c:v>
                </c:pt>
                <c:pt idx="2990">
                  <c:v>28.799999</c:v>
                </c:pt>
                <c:pt idx="2991">
                  <c:v>29.129999000000002</c:v>
                </c:pt>
                <c:pt idx="2992">
                  <c:v>28.620000999999998</c:v>
                </c:pt>
                <c:pt idx="2993">
                  <c:v>27.440000999999999</c:v>
                </c:pt>
                <c:pt idx="2994">
                  <c:v>29.35</c:v>
                </c:pt>
                <c:pt idx="2995">
                  <c:v>26.469999000000001</c:v>
                </c:pt>
                <c:pt idx="2996">
                  <c:v>26.559999000000001</c:v>
                </c:pt>
                <c:pt idx="2997">
                  <c:v>25.559999000000001</c:v>
                </c:pt>
                <c:pt idx="2998">
                  <c:v>25.07</c:v>
                </c:pt>
                <c:pt idx="2999">
                  <c:v>24.459999</c:v>
                </c:pt>
                <c:pt idx="3000">
                  <c:v>24.120000999999998</c:v>
                </c:pt>
                <c:pt idx="3001">
                  <c:v>24.190000999999999</c:v>
                </c:pt>
                <c:pt idx="3002">
                  <c:v>23.25</c:v>
                </c:pt>
                <c:pt idx="3003">
                  <c:v>23.790001</c:v>
                </c:pt>
                <c:pt idx="3004">
                  <c:v>24</c:v>
                </c:pt>
                <c:pt idx="3005">
                  <c:v>25.9</c:v>
                </c:pt>
                <c:pt idx="3006">
                  <c:v>25.18</c:v>
                </c:pt>
                <c:pt idx="3007">
                  <c:v>23.84</c:v>
                </c:pt>
                <c:pt idx="3008">
                  <c:v>25.77</c:v>
                </c:pt>
                <c:pt idx="3009">
                  <c:v>24.08</c:v>
                </c:pt>
                <c:pt idx="3010">
                  <c:v>23.02</c:v>
                </c:pt>
                <c:pt idx="3011">
                  <c:v>23.709999</c:v>
                </c:pt>
                <c:pt idx="3012">
                  <c:v>23.49</c:v>
                </c:pt>
                <c:pt idx="3013">
                  <c:v>25.620000999999998</c:v>
                </c:pt>
                <c:pt idx="3014">
                  <c:v>25.299999</c:v>
                </c:pt>
                <c:pt idx="3015">
                  <c:v>24.870000999999998</c:v>
                </c:pt>
                <c:pt idx="3016">
                  <c:v>25.91</c:v>
                </c:pt>
                <c:pt idx="3017">
                  <c:v>24.629999000000002</c:v>
                </c:pt>
                <c:pt idx="3018">
                  <c:v>24.26</c:v>
                </c:pt>
                <c:pt idx="3019">
                  <c:v>23.290001</c:v>
                </c:pt>
                <c:pt idx="3020">
                  <c:v>22.58</c:v>
                </c:pt>
                <c:pt idx="3021">
                  <c:v>23.67</c:v>
                </c:pt>
                <c:pt idx="3022">
                  <c:v>22.5</c:v>
                </c:pt>
                <c:pt idx="3023">
                  <c:v>22.620000999999998</c:v>
                </c:pt>
                <c:pt idx="3024">
                  <c:v>22.290001</c:v>
                </c:pt>
                <c:pt idx="3025">
                  <c:v>21.59</c:v>
                </c:pt>
                <c:pt idx="3026">
                  <c:v>21.4</c:v>
                </c:pt>
                <c:pt idx="3027">
                  <c:v>23.799999</c:v>
                </c:pt>
                <c:pt idx="3028">
                  <c:v>22.709999</c:v>
                </c:pt>
                <c:pt idx="3029">
                  <c:v>21.34</c:v>
                </c:pt>
                <c:pt idx="3030">
                  <c:v>20.450001</c:v>
                </c:pt>
                <c:pt idx="3031">
                  <c:v>21.940000999999999</c:v>
                </c:pt>
                <c:pt idx="3032">
                  <c:v>21.83</c:v>
                </c:pt>
                <c:pt idx="3033">
                  <c:v>22.129999000000002</c:v>
                </c:pt>
                <c:pt idx="3034">
                  <c:v>22.360001</c:v>
                </c:pt>
                <c:pt idx="3035">
                  <c:v>22.6</c:v>
                </c:pt>
                <c:pt idx="3036">
                  <c:v>23.58</c:v>
                </c:pt>
                <c:pt idx="3037">
                  <c:v>22.700001</c:v>
                </c:pt>
                <c:pt idx="3038">
                  <c:v>23.450001</c:v>
                </c:pt>
                <c:pt idx="3039">
                  <c:v>22.25</c:v>
                </c:pt>
                <c:pt idx="3040">
                  <c:v>22.52</c:v>
                </c:pt>
                <c:pt idx="3041">
                  <c:v>23.610001</c:v>
                </c:pt>
                <c:pt idx="3042">
                  <c:v>21.879999000000002</c:v>
                </c:pt>
                <c:pt idx="3043">
                  <c:v>21.15</c:v>
                </c:pt>
                <c:pt idx="3044">
                  <c:v>21.01</c:v>
                </c:pt>
                <c:pt idx="3045">
                  <c:v>21.139999</c:v>
                </c:pt>
                <c:pt idx="3046">
                  <c:v>24.35</c:v>
                </c:pt>
                <c:pt idx="3047">
                  <c:v>23.219999000000001</c:v>
                </c:pt>
                <c:pt idx="3048">
                  <c:v>21.09</c:v>
                </c:pt>
                <c:pt idx="3049">
                  <c:v>21.120000999999998</c:v>
                </c:pt>
                <c:pt idx="3050">
                  <c:v>24.870000999999998</c:v>
                </c:pt>
                <c:pt idx="3051">
                  <c:v>25.450001</c:v>
                </c:pt>
                <c:pt idx="3052">
                  <c:v>26.09</c:v>
                </c:pt>
                <c:pt idx="3053">
                  <c:v>25.110001</c:v>
                </c:pt>
                <c:pt idx="3054">
                  <c:v>23.26</c:v>
                </c:pt>
                <c:pt idx="3055">
                  <c:v>21.780000999999999</c:v>
                </c:pt>
                <c:pt idx="3056">
                  <c:v>21.620000999999998</c:v>
                </c:pt>
                <c:pt idx="3057">
                  <c:v>20.85</c:v>
                </c:pt>
                <c:pt idx="3058">
                  <c:v>21.77</c:v>
                </c:pt>
                <c:pt idx="3059">
                  <c:v>22.370000999999998</c:v>
                </c:pt>
                <c:pt idx="3060">
                  <c:v>24.43</c:v>
                </c:pt>
                <c:pt idx="3061">
                  <c:v>22.66</c:v>
                </c:pt>
                <c:pt idx="3062">
                  <c:v>23.799999</c:v>
                </c:pt>
                <c:pt idx="3063">
                  <c:v>22.860001</c:v>
                </c:pt>
                <c:pt idx="3064">
                  <c:v>21.84</c:v>
                </c:pt>
                <c:pt idx="3065">
                  <c:v>21.68</c:v>
                </c:pt>
                <c:pt idx="3066">
                  <c:v>21.49</c:v>
                </c:pt>
                <c:pt idx="3067">
                  <c:v>21.59</c:v>
                </c:pt>
                <c:pt idx="3068">
                  <c:v>19.959999</c:v>
                </c:pt>
                <c:pt idx="3069">
                  <c:v>20.5</c:v>
                </c:pt>
                <c:pt idx="3070">
                  <c:v>20.299999</c:v>
                </c:pt>
                <c:pt idx="3071">
                  <c:v>19.940000999999999</c:v>
                </c:pt>
                <c:pt idx="3072">
                  <c:v>20.040001</c:v>
                </c:pt>
                <c:pt idx="3073">
                  <c:v>19.27</c:v>
                </c:pt>
                <c:pt idx="3074">
                  <c:v>19.84</c:v>
                </c:pt>
                <c:pt idx="3075">
                  <c:v>19.59</c:v>
                </c:pt>
                <c:pt idx="3076">
                  <c:v>19.459999</c:v>
                </c:pt>
                <c:pt idx="3077">
                  <c:v>19.200001</c:v>
                </c:pt>
                <c:pt idx="3078">
                  <c:v>18.420000000000002</c:v>
                </c:pt>
                <c:pt idx="3079">
                  <c:v>18.93</c:v>
                </c:pt>
                <c:pt idx="3080">
                  <c:v>18.16</c:v>
                </c:pt>
                <c:pt idx="3081">
                  <c:v>18.459999</c:v>
                </c:pt>
                <c:pt idx="3082">
                  <c:v>18.149999999999999</c:v>
                </c:pt>
                <c:pt idx="3083">
                  <c:v>17.77</c:v>
                </c:pt>
                <c:pt idx="3084">
                  <c:v>18.48</c:v>
                </c:pt>
                <c:pt idx="3085">
                  <c:v>18.129999000000002</c:v>
                </c:pt>
                <c:pt idx="3086">
                  <c:v>17.700001</c:v>
                </c:pt>
                <c:pt idx="3087">
                  <c:v>17.399999999999999</c:v>
                </c:pt>
                <c:pt idx="3088">
                  <c:v>18.73</c:v>
                </c:pt>
                <c:pt idx="3089">
                  <c:v>19.16</c:v>
                </c:pt>
                <c:pt idx="3090">
                  <c:v>20.200001</c:v>
                </c:pt>
                <c:pt idx="3091">
                  <c:v>19.780000999999999</c:v>
                </c:pt>
                <c:pt idx="3092">
                  <c:v>19.129999000000002</c:v>
                </c:pt>
                <c:pt idx="3093">
                  <c:v>19.610001</c:v>
                </c:pt>
                <c:pt idx="3094">
                  <c:v>19.469999000000001</c:v>
                </c:pt>
                <c:pt idx="3095">
                  <c:v>18.190000999999999</c:v>
                </c:pt>
                <c:pt idx="3096">
                  <c:v>20.299999</c:v>
                </c:pt>
                <c:pt idx="3097">
                  <c:v>19.420000000000002</c:v>
                </c:pt>
                <c:pt idx="3098">
                  <c:v>19.82</c:v>
                </c:pt>
                <c:pt idx="3099">
                  <c:v>18.110001</c:v>
                </c:pt>
                <c:pt idx="3100">
                  <c:v>18.43</c:v>
                </c:pt>
                <c:pt idx="3101">
                  <c:v>19.290001</c:v>
                </c:pt>
                <c:pt idx="3102">
                  <c:v>18.299999</c:v>
                </c:pt>
                <c:pt idx="3103">
                  <c:v>19.77</c:v>
                </c:pt>
                <c:pt idx="3104">
                  <c:v>20.280000999999999</c:v>
                </c:pt>
                <c:pt idx="3105">
                  <c:v>20.77</c:v>
                </c:pt>
                <c:pt idx="3106">
                  <c:v>20.950001</c:v>
                </c:pt>
                <c:pt idx="3107">
                  <c:v>22.139999</c:v>
                </c:pt>
                <c:pt idx="3108">
                  <c:v>24.049999</c:v>
                </c:pt>
                <c:pt idx="3109">
                  <c:v>21.91</c:v>
                </c:pt>
                <c:pt idx="3110">
                  <c:v>20.059999000000001</c:v>
                </c:pt>
                <c:pt idx="3111">
                  <c:v>20.07</c:v>
                </c:pt>
                <c:pt idx="3112">
                  <c:v>20.190000999999999</c:v>
                </c:pt>
                <c:pt idx="3113">
                  <c:v>22.559999000000001</c:v>
                </c:pt>
                <c:pt idx="3114">
                  <c:v>21.940000999999999</c:v>
                </c:pt>
                <c:pt idx="3115">
                  <c:v>20.389999</c:v>
                </c:pt>
                <c:pt idx="3116">
                  <c:v>21.559999000000001</c:v>
                </c:pt>
                <c:pt idx="3117">
                  <c:v>22.41</c:v>
                </c:pt>
                <c:pt idx="3118">
                  <c:v>20.719999000000001</c:v>
                </c:pt>
                <c:pt idx="3119">
                  <c:v>19.350000000000001</c:v>
                </c:pt>
                <c:pt idx="3120">
                  <c:v>19.190000999999999</c:v>
                </c:pt>
                <c:pt idx="3121">
                  <c:v>18.5</c:v>
                </c:pt>
                <c:pt idx="3122">
                  <c:v>17.700001</c:v>
                </c:pt>
                <c:pt idx="3123">
                  <c:v>19.239999999999998</c:v>
                </c:pt>
                <c:pt idx="3124">
                  <c:v>20.049999</c:v>
                </c:pt>
                <c:pt idx="3125">
                  <c:v>19.579999999999998</c:v>
                </c:pt>
                <c:pt idx="3126">
                  <c:v>18.23</c:v>
                </c:pt>
                <c:pt idx="3127">
                  <c:v>18.899999999999999</c:v>
                </c:pt>
                <c:pt idx="3128">
                  <c:v>20.309999000000001</c:v>
                </c:pt>
                <c:pt idx="3129">
                  <c:v>20.389999</c:v>
                </c:pt>
                <c:pt idx="3130">
                  <c:v>20.610001</c:v>
                </c:pt>
                <c:pt idx="3131">
                  <c:v>19.98</c:v>
                </c:pt>
                <c:pt idx="3132">
                  <c:v>23.370000999999998</c:v>
                </c:pt>
                <c:pt idx="3133">
                  <c:v>23.889999</c:v>
                </c:pt>
                <c:pt idx="3134">
                  <c:v>22.610001</c:v>
                </c:pt>
                <c:pt idx="3135">
                  <c:v>24.16</c:v>
                </c:pt>
                <c:pt idx="3136">
                  <c:v>23.51</c:v>
                </c:pt>
                <c:pt idx="3137">
                  <c:v>23.719999000000001</c:v>
                </c:pt>
                <c:pt idx="3138">
                  <c:v>24.450001</c:v>
                </c:pt>
                <c:pt idx="3139">
                  <c:v>24.15</c:v>
                </c:pt>
                <c:pt idx="3140">
                  <c:v>25.02</c:v>
                </c:pt>
                <c:pt idx="3141">
                  <c:v>25.959999</c:v>
                </c:pt>
                <c:pt idx="3142">
                  <c:v>24.639999</c:v>
                </c:pt>
                <c:pt idx="3143">
                  <c:v>24.24</c:v>
                </c:pt>
                <c:pt idx="3144">
                  <c:v>26.059999000000001</c:v>
                </c:pt>
                <c:pt idx="3145">
                  <c:v>27.48</c:v>
                </c:pt>
                <c:pt idx="3146">
                  <c:v>27.23</c:v>
                </c:pt>
                <c:pt idx="3147">
                  <c:v>26.98</c:v>
                </c:pt>
                <c:pt idx="3148">
                  <c:v>27.84</c:v>
                </c:pt>
                <c:pt idx="3149">
                  <c:v>28.42</c:v>
                </c:pt>
                <c:pt idx="3150">
                  <c:v>26.290001</c:v>
                </c:pt>
                <c:pt idx="3151">
                  <c:v>25.4</c:v>
                </c:pt>
                <c:pt idx="3152">
                  <c:v>27.110001</c:v>
                </c:pt>
                <c:pt idx="3153">
                  <c:v>28.959999</c:v>
                </c:pt>
                <c:pt idx="3154">
                  <c:v>29.42</c:v>
                </c:pt>
                <c:pt idx="3155">
                  <c:v>27.110001</c:v>
                </c:pt>
                <c:pt idx="3156">
                  <c:v>28.25</c:v>
                </c:pt>
                <c:pt idx="3157">
                  <c:v>30.219999000000001</c:v>
                </c:pt>
                <c:pt idx="3158">
                  <c:v>34.099997999999999</c:v>
                </c:pt>
                <c:pt idx="3159">
                  <c:v>33.849997999999999</c:v>
                </c:pt>
                <c:pt idx="3160">
                  <c:v>32.939999</c:v>
                </c:pt>
                <c:pt idx="3161">
                  <c:v>35.029998999999997</c:v>
                </c:pt>
                <c:pt idx="3162">
                  <c:v>36.650002000000001</c:v>
                </c:pt>
                <c:pt idx="3163">
                  <c:v>35.450001</c:v>
                </c:pt>
                <c:pt idx="3164">
                  <c:v>35.119999</c:v>
                </c:pt>
                <c:pt idx="3165">
                  <c:v>38.169998</c:v>
                </c:pt>
                <c:pt idx="3166">
                  <c:v>41.869999</c:v>
                </c:pt>
                <c:pt idx="3167">
                  <c:v>44.919998</c:v>
                </c:pt>
                <c:pt idx="3168">
                  <c:v>39.860000999999997</c:v>
                </c:pt>
                <c:pt idx="3169">
                  <c:v>39.270000000000003</c:v>
                </c:pt>
                <c:pt idx="3170">
                  <c:v>35.509998000000003</c:v>
                </c:pt>
                <c:pt idx="3171">
                  <c:v>31.33</c:v>
                </c:pt>
                <c:pt idx="3172">
                  <c:v>31.92</c:v>
                </c:pt>
                <c:pt idx="3173">
                  <c:v>32.029998999999997</c:v>
                </c:pt>
                <c:pt idx="3174">
                  <c:v>36.950001</c:v>
                </c:pt>
                <c:pt idx="3175">
                  <c:v>41.290000999999997</c:v>
                </c:pt>
                <c:pt idx="3176">
                  <c:v>45.080002</c:v>
                </c:pt>
                <c:pt idx="3177">
                  <c:v>42.029998999999997</c:v>
                </c:pt>
                <c:pt idx="3178">
                  <c:v>38.729999999999997</c:v>
                </c:pt>
                <c:pt idx="3179">
                  <c:v>36.330002</c:v>
                </c:pt>
                <c:pt idx="3180">
                  <c:v>35.330002</c:v>
                </c:pt>
                <c:pt idx="3181">
                  <c:v>37.049999</c:v>
                </c:pt>
                <c:pt idx="3182">
                  <c:v>35.82</c:v>
                </c:pt>
                <c:pt idx="3183">
                  <c:v>32.360000999999997</c:v>
                </c:pt>
                <c:pt idx="3184">
                  <c:v>29.43</c:v>
                </c:pt>
                <c:pt idx="3185">
                  <c:v>28.809999000000001</c:v>
                </c:pt>
                <c:pt idx="3186">
                  <c:v>28.610001</c:v>
                </c:pt>
                <c:pt idx="3187">
                  <c:v>29.59</c:v>
                </c:pt>
                <c:pt idx="3188">
                  <c:v>28.23</c:v>
                </c:pt>
                <c:pt idx="3189">
                  <c:v>27.75</c:v>
                </c:pt>
                <c:pt idx="3190">
                  <c:v>29.32</c:v>
                </c:pt>
                <c:pt idx="3191">
                  <c:v>29.889999</c:v>
                </c:pt>
                <c:pt idx="3192">
                  <c:v>30.110001</c:v>
                </c:pt>
                <c:pt idx="3193">
                  <c:v>33.32</c:v>
                </c:pt>
                <c:pt idx="3194">
                  <c:v>33.669998</c:v>
                </c:pt>
                <c:pt idx="3195">
                  <c:v>32.639999000000003</c:v>
                </c:pt>
                <c:pt idx="3196">
                  <c:v>39.970001000000003</c:v>
                </c:pt>
                <c:pt idx="3197">
                  <c:v>37.439999</c:v>
                </c:pt>
                <c:pt idx="3198">
                  <c:v>38.860000999999997</c:v>
                </c:pt>
                <c:pt idx="3199">
                  <c:v>36.330002</c:v>
                </c:pt>
                <c:pt idx="3200">
                  <c:v>36.450001</c:v>
                </c:pt>
                <c:pt idx="3201">
                  <c:v>35.080002</c:v>
                </c:pt>
                <c:pt idx="3202">
                  <c:v>34.810001</c:v>
                </c:pt>
                <c:pt idx="3203">
                  <c:v>37.5</c:v>
                </c:pt>
                <c:pt idx="3204">
                  <c:v>35.82</c:v>
                </c:pt>
                <c:pt idx="3205">
                  <c:v>36.740001999999997</c:v>
                </c:pt>
                <c:pt idx="3206">
                  <c:v>38.009998000000003</c:v>
                </c:pt>
                <c:pt idx="3207">
                  <c:v>37.520000000000003</c:v>
                </c:pt>
                <c:pt idx="3208">
                  <c:v>40.650002000000001</c:v>
                </c:pt>
                <c:pt idx="3209">
                  <c:v>38.979999999999997</c:v>
                </c:pt>
                <c:pt idx="3210">
                  <c:v>39.68</c:v>
                </c:pt>
                <c:pt idx="3211">
                  <c:v>40.520000000000003</c:v>
                </c:pt>
                <c:pt idx="3212">
                  <c:v>37.330002</c:v>
                </c:pt>
                <c:pt idx="3213">
                  <c:v>34.599997999999999</c:v>
                </c:pt>
                <c:pt idx="3214">
                  <c:v>36.970001000000003</c:v>
                </c:pt>
                <c:pt idx="3215">
                  <c:v>39.689999</c:v>
                </c:pt>
                <c:pt idx="3216">
                  <c:v>34.119999</c:v>
                </c:pt>
                <c:pt idx="3217">
                  <c:v>36.830002</c:v>
                </c:pt>
                <c:pt idx="3218">
                  <c:v>37.310001</c:v>
                </c:pt>
                <c:pt idx="3219">
                  <c:v>39.459999000000003</c:v>
                </c:pt>
                <c:pt idx="3220">
                  <c:v>42.639999000000003</c:v>
                </c:pt>
                <c:pt idx="3221">
                  <c:v>41.02</c:v>
                </c:pt>
                <c:pt idx="3222">
                  <c:v>42.130001</c:v>
                </c:pt>
                <c:pt idx="3223">
                  <c:v>37.549999</c:v>
                </c:pt>
                <c:pt idx="3224">
                  <c:v>35.700001</c:v>
                </c:pt>
                <c:pt idx="3225">
                  <c:v>36.040000999999997</c:v>
                </c:pt>
                <c:pt idx="3226">
                  <c:v>34.020000000000003</c:v>
                </c:pt>
                <c:pt idx="3227">
                  <c:v>36</c:v>
                </c:pt>
                <c:pt idx="3228">
                  <c:v>34.099997999999999</c:v>
                </c:pt>
                <c:pt idx="3229">
                  <c:v>33.529998999999997</c:v>
                </c:pt>
                <c:pt idx="3230">
                  <c:v>33.110000999999997</c:v>
                </c:pt>
                <c:pt idx="3231">
                  <c:v>34.090000000000003</c:v>
                </c:pt>
                <c:pt idx="3232">
                  <c:v>33.200001</c:v>
                </c:pt>
                <c:pt idx="3233">
                  <c:v>34.029998999999997</c:v>
                </c:pt>
                <c:pt idx="3234">
                  <c:v>30</c:v>
                </c:pt>
                <c:pt idx="3235">
                  <c:v>31.07</c:v>
                </c:pt>
                <c:pt idx="3236">
                  <c:v>32.270000000000003</c:v>
                </c:pt>
                <c:pt idx="3237">
                  <c:v>31.23</c:v>
                </c:pt>
                <c:pt idx="3238">
                  <c:v>31.139999</c:v>
                </c:pt>
                <c:pt idx="3239">
                  <c:v>29.299999</c:v>
                </c:pt>
                <c:pt idx="3240">
                  <c:v>30.82</c:v>
                </c:pt>
                <c:pt idx="3241">
                  <c:v>31.23</c:v>
                </c:pt>
                <c:pt idx="3242">
                  <c:v>30.73</c:v>
                </c:pt>
                <c:pt idx="3243">
                  <c:v>31.42</c:v>
                </c:pt>
                <c:pt idx="3244">
                  <c:v>29.41</c:v>
                </c:pt>
                <c:pt idx="3245">
                  <c:v>31.299999</c:v>
                </c:pt>
                <c:pt idx="3246">
                  <c:v>30.58</c:v>
                </c:pt>
                <c:pt idx="3247">
                  <c:v>31.24</c:v>
                </c:pt>
                <c:pt idx="3248">
                  <c:v>28.67</c:v>
                </c:pt>
                <c:pt idx="3249">
                  <c:v>26.65</c:v>
                </c:pt>
                <c:pt idx="3250">
                  <c:v>27.66</c:v>
                </c:pt>
                <c:pt idx="3251">
                  <c:v>27.41</c:v>
                </c:pt>
                <c:pt idx="3252">
                  <c:v>25.32</c:v>
                </c:pt>
                <c:pt idx="3253">
                  <c:v>23.809999000000001</c:v>
                </c:pt>
                <c:pt idx="3254">
                  <c:v>23.16</c:v>
                </c:pt>
                <c:pt idx="3255">
                  <c:v>24.07</c:v>
                </c:pt>
                <c:pt idx="3256">
                  <c:v>25.969999000000001</c:v>
                </c:pt>
                <c:pt idx="3257">
                  <c:v>27.25</c:v>
                </c:pt>
                <c:pt idx="3258">
                  <c:v>27.5</c:v>
                </c:pt>
                <c:pt idx="3259">
                  <c:v>27.459999</c:v>
                </c:pt>
                <c:pt idx="3260">
                  <c:v>28.33</c:v>
                </c:pt>
                <c:pt idx="3261">
                  <c:v>28.92</c:v>
                </c:pt>
                <c:pt idx="3262">
                  <c:v>30.1</c:v>
                </c:pt>
                <c:pt idx="3263">
                  <c:v>28.879999000000002</c:v>
                </c:pt>
                <c:pt idx="3264">
                  <c:v>30.780000999999999</c:v>
                </c:pt>
                <c:pt idx="3265">
                  <c:v>28.76</c:v>
                </c:pt>
                <c:pt idx="3266">
                  <c:v>27.76</c:v>
                </c:pt>
                <c:pt idx="3267">
                  <c:v>27.290001</c:v>
                </c:pt>
                <c:pt idx="3268">
                  <c:v>28.18</c:v>
                </c:pt>
                <c:pt idx="3269">
                  <c:v>26.24</c:v>
                </c:pt>
                <c:pt idx="3270">
                  <c:v>26.66</c:v>
                </c:pt>
                <c:pt idx="3271">
                  <c:v>28.290001</c:v>
                </c:pt>
                <c:pt idx="3272">
                  <c:v>30.209999</c:v>
                </c:pt>
                <c:pt idx="3273">
                  <c:v>26.709999</c:v>
                </c:pt>
                <c:pt idx="3274">
                  <c:v>26.200001</c:v>
                </c:pt>
                <c:pt idx="3275">
                  <c:v>26.49</c:v>
                </c:pt>
                <c:pt idx="3276">
                  <c:v>27.370000999999998</c:v>
                </c:pt>
                <c:pt idx="3277">
                  <c:v>29.549999</c:v>
                </c:pt>
                <c:pt idx="3278">
                  <c:v>29.620000999999998</c:v>
                </c:pt>
                <c:pt idx="3279">
                  <c:v>28.620000999999998</c:v>
                </c:pt>
                <c:pt idx="3280">
                  <c:v>25.389999</c:v>
                </c:pt>
                <c:pt idx="3281">
                  <c:v>24.68</c:v>
                </c:pt>
                <c:pt idx="3282">
                  <c:v>24.91</c:v>
                </c:pt>
                <c:pt idx="3283">
                  <c:v>25.129999000000002</c:v>
                </c:pt>
                <c:pt idx="3284">
                  <c:v>25.530000999999999</c:v>
                </c:pt>
                <c:pt idx="3285">
                  <c:v>24.25</c:v>
                </c:pt>
                <c:pt idx="3286">
                  <c:v>24.32</c:v>
                </c:pt>
                <c:pt idx="3287">
                  <c:v>24.9</c:v>
                </c:pt>
                <c:pt idx="3288">
                  <c:v>24.57</c:v>
                </c:pt>
                <c:pt idx="3289">
                  <c:v>25.51</c:v>
                </c:pt>
                <c:pt idx="3290">
                  <c:v>25.01</c:v>
                </c:pt>
                <c:pt idx="3291">
                  <c:v>25.700001</c:v>
                </c:pt>
                <c:pt idx="3292">
                  <c:v>27.59</c:v>
                </c:pt>
                <c:pt idx="3293">
                  <c:v>29.01</c:v>
                </c:pt>
                <c:pt idx="3294">
                  <c:v>27.530000999999999</c:v>
                </c:pt>
                <c:pt idx="3295">
                  <c:v>31.51</c:v>
                </c:pt>
                <c:pt idx="3296">
                  <c:v>34.689999</c:v>
                </c:pt>
                <c:pt idx="3297">
                  <c:v>31.93</c:v>
                </c:pt>
                <c:pt idx="3298">
                  <c:v>31.26</c:v>
                </c:pt>
                <c:pt idx="3299">
                  <c:v>31.32</c:v>
                </c:pt>
                <c:pt idx="3300">
                  <c:v>31.17</c:v>
                </c:pt>
                <c:pt idx="3301">
                  <c:v>31.02</c:v>
                </c:pt>
                <c:pt idx="3302">
                  <c:v>32.759998000000003</c:v>
                </c:pt>
                <c:pt idx="3303">
                  <c:v>33.040000999999997</c:v>
                </c:pt>
                <c:pt idx="3304">
                  <c:v>33.349997999999999</c:v>
                </c:pt>
                <c:pt idx="3305">
                  <c:v>34.009998000000003</c:v>
                </c:pt>
                <c:pt idx="3306">
                  <c:v>33.990001999999997</c:v>
                </c:pt>
                <c:pt idx="3307">
                  <c:v>33.68</c:v>
                </c:pt>
                <c:pt idx="3308">
                  <c:v>34.330002</c:v>
                </c:pt>
                <c:pt idx="3309">
                  <c:v>33.700001</c:v>
                </c:pt>
                <c:pt idx="3310">
                  <c:v>32.619999</c:v>
                </c:pt>
                <c:pt idx="3311">
                  <c:v>31.110001</c:v>
                </c:pt>
                <c:pt idx="3312">
                  <c:v>31.309999000000001</c:v>
                </c:pt>
                <c:pt idx="3313">
                  <c:v>31.16</c:v>
                </c:pt>
                <c:pt idx="3314">
                  <c:v>30.25</c:v>
                </c:pt>
                <c:pt idx="3315">
                  <c:v>31.98</c:v>
                </c:pt>
                <c:pt idx="3316">
                  <c:v>31.74</c:v>
                </c:pt>
                <c:pt idx="3317">
                  <c:v>31.940000999999999</c:v>
                </c:pt>
                <c:pt idx="3318">
                  <c:v>30.530000999999999</c:v>
                </c:pt>
                <c:pt idx="3319">
                  <c:v>29.629999000000002</c:v>
                </c:pt>
                <c:pt idx="3320">
                  <c:v>30.43</c:v>
                </c:pt>
                <c:pt idx="3321">
                  <c:v>31.83</c:v>
                </c:pt>
                <c:pt idx="3322">
                  <c:v>30.379999000000002</c:v>
                </c:pt>
                <c:pt idx="3323">
                  <c:v>31.370000999999998</c:v>
                </c:pt>
                <c:pt idx="3324">
                  <c:v>31.08</c:v>
                </c:pt>
                <c:pt idx="3325">
                  <c:v>33.310001</c:v>
                </c:pt>
                <c:pt idx="3326">
                  <c:v>33.610000999999997</c:v>
                </c:pt>
                <c:pt idx="3327">
                  <c:v>33.509998000000003</c:v>
                </c:pt>
                <c:pt idx="3328">
                  <c:v>31.76</c:v>
                </c:pt>
                <c:pt idx="3329">
                  <c:v>30.98</c:v>
                </c:pt>
                <c:pt idx="3330">
                  <c:v>31.75</c:v>
                </c:pt>
                <c:pt idx="3331">
                  <c:v>30.43</c:v>
                </c:pt>
                <c:pt idx="3332">
                  <c:v>31.540001</c:v>
                </c:pt>
                <c:pt idx="3333">
                  <c:v>30.440000999999999</c:v>
                </c:pt>
                <c:pt idx="3334">
                  <c:v>28.67</c:v>
                </c:pt>
                <c:pt idx="3335">
                  <c:v>30.389999</c:v>
                </c:pt>
                <c:pt idx="3336">
                  <c:v>28.75</c:v>
                </c:pt>
                <c:pt idx="3337">
                  <c:v>28.23</c:v>
                </c:pt>
                <c:pt idx="3338">
                  <c:v>27.959999</c:v>
                </c:pt>
                <c:pt idx="3339">
                  <c:v>27.75</c:v>
                </c:pt>
                <c:pt idx="3340">
                  <c:v>29.15</c:v>
                </c:pt>
                <c:pt idx="3341">
                  <c:v>28.360001</c:v>
                </c:pt>
                <c:pt idx="3342">
                  <c:v>28.02</c:v>
                </c:pt>
                <c:pt idx="3343">
                  <c:v>28.209999</c:v>
                </c:pt>
                <c:pt idx="3344">
                  <c:v>29.129999000000002</c:v>
                </c:pt>
                <c:pt idx="3345">
                  <c:v>28.450001</c:v>
                </c:pt>
                <c:pt idx="3346">
                  <c:v>27.129999000000002</c:v>
                </c:pt>
                <c:pt idx="3347">
                  <c:v>27.110001</c:v>
                </c:pt>
                <c:pt idx="3348">
                  <c:v>25.6</c:v>
                </c:pt>
                <c:pt idx="3349">
                  <c:v>24.440000999999999</c:v>
                </c:pt>
                <c:pt idx="3350">
                  <c:v>23.41</c:v>
                </c:pt>
                <c:pt idx="3351">
                  <c:v>22.559999000000001</c:v>
                </c:pt>
                <c:pt idx="3352">
                  <c:v>22.52</c:v>
                </c:pt>
                <c:pt idx="3353">
                  <c:v>21.5</c:v>
                </c:pt>
                <c:pt idx="3354">
                  <c:v>21.950001</c:v>
                </c:pt>
                <c:pt idx="3355">
                  <c:v>20.700001</c:v>
                </c:pt>
                <c:pt idx="3356">
                  <c:v>20.799999</c:v>
                </c:pt>
                <c:pt idx="3357">
                  <c:v>20.329999999999998</c:v>
                </c:pt>
                <c:pt idx="3358">
                  <c:v>20.799999</c:v>
                </c:pt>
                <c:pt idx="3359">
                  <c:v>20.84</c:v>
                </c:pt>
                <c:pt idx="3360">
                  <c:v>20.76</c:v>
                </c:pt>
                <c:pt idx="3361">
                  <c:v>21.209999</c:v>
                </c:pt>
                <c:pt idx="3362">
                  <c:v>21.59</c:v>
                </c:pt>
                <c:pt idx="3363">
                  <c:v>20.629999000000002</c:v>
                </c:pt>
                <c:pt idx="3364">
                  <c:v>21.129999000000002</c:v>
                </c:pt>
                <c:pt idx="3365">
                  <c:v>20.799999</c:v>
                </c:pt>
                <c:pt idx="3366">
                  <c:v>21</c:v>
                </c:pt>
                <c:pt idx="3367">
                  <c:v>21.24</c:v>
                </c:pt>
                <c:pt idx="3368">
                  <c:v>19.690000999999999</c:v>
                </c:pt>
                <c:pt idx="3369">
                  <c:v>19.52</c:v>
                </c:pt>
                <c:pt idx="3370">
                  <c:v>19.91</c:v>
                </c:pt>
                <c:pt idx="3371">
                  <c:v>20</c:v>
                </c:pt>
                <c:pt idx="3372">
                  <c:v>19.239999999999998</c:v>
                </c:pt>
                <c:pt idx="3373">
                  <c:v>18.399999999999999</c:v>
                </c:pt>
                <c:pt idx="3374">
                  <c:v>20.51</c:v>
                </c:pt>
                <c:pt idx="3375">
                  <c:v>21.290001</c:v>
                </c:pt>
                <c:pt idx="3376">
                  <c:v>21.209999</c:v>
                </c:pt>
                <c:pt idx="3377">
                  <c:v>19.780000999999999</c:v>
                </c:pt>
                <c:pt idx="3378">
                  <c:v>19.170000000000002</c:v>
                </c:pt>
                <c:pt idx="3379">
                  <c:v>19.989999999999998</c:v>
                </c:pt>
                <c:pt idx="3380">
                  <c:v>20.030000999999999</c:v>
                </c:pt>
                <c:pt idx="3381">
                  <c:v>20.43</c:v>
                </c:pt>
                <c:pt idx="3382">
                  <c:v>19.469999000000001</c:v>
                </c:pt>
                <c:pt idx="3383">
                  <c:v>20.85</c:v>
                </c:pt>
                <c:pt idx="3384">
                  <c:v>20.84</c:v>
                </c:pt>
                <c:pt idx="3385">
                  <c:v>20.620000999999998</c:v>
                </c:pt>
                <c:pt idx="3386">
                  <c:v>20.83</c:v>
                </c:pt>
                <c:pt idx="3387">
                  <c:v>21.25</c:v>
                </c:pt>
                <c:pt idx="3388">
                  <c:v>22.15</c:v>
                </c:pt>
                <c:pt idx="3389">
                  <c:v>20.639999</c:v>
                </c:pt>
                <c:pt idx="3390">
                  <c:v>20.209999</c:v>
                </c:pt>
                <c:pt idx="3391">
                  <c:v>20.41</c:v>
                </c:pt>
                <c:pt idx="3392">
                  <c:v>20.66</c:v>
                </c:pt>
                <c:pt idx="3393">
                  <c:v>20.219999000000001</c:v>
                </c:pt>
                <c:pt idx="3394">
                  <c:v>20.010000000000002</c:v>
                </c:pt>
                <c:pt idx="3395">
                  <c:v>19.760000000000002</c:v>
                </c:pt>
                <c:pt idx="3396">
                  <c:v>19.799999</c:v>
                </c:pt>
                <c:pt idx="3397">
                  <c:v>19.139999</c:v>
                </c:pt>
                <c:pt idx="3398">
                  <c:v>20.58</c:v>
                </c:pt>
                <c:pt idx="3399">
                  <c:v>20.75</c:v>
                </c:pt>
                <c:pt idx="3400">
                  <c:v>20.809999000000001</c:v>
                </c:pt>
                <c:pt idx="3401">
                  <c:v>19.399999999999999</c:v>
                </c:pt>
                <c:pt idx="3402">
                  <c:v>19.16</c:v>
                </c:pt>
                <c:pt idx="3403">
                  <c:v>19.52</c:v>
                </c:pt>
                <c:pt idx="3404">
                  <c:v>19.459999</c:v>
                </c:pt>
                <c:pt idx="3405">
                  <c:v>19.030000999999999</c:v>
                </c:pt>
                <c:pt idx="3406">
                  <c:v>19.389999</c:v>
                </c:pt>
                <c:pt idx="3407">
                  <c:v>20.059999000000001</c:v>
                </c:pt>
                <c:pt idx="3408">
                  <c:v>19.48</c:v>
                </c:pt>
                <c:pt idx="3409">
                  <c:v>18.93</c:v>
                </c:pt>
                <c:pt idx="3410">
                  <c:v>19.190000999999999</c:v>
                </c:pt>
                <c:pt idx="3411">
                  <c:v>18.469999000000001</c:v>
                </c:pt>
                <c:pt idx="3412">
                  <c:v>19.59</c:v>
                </c:pt>
                <c:pt idx="3413">
                  <c:v>19.549999</c:v>
                </c:pt>
                <c:pt idx="3414">
                  <c:v>19.760000000000002</c:v>
                </c:pt>
                <c:pt idx="3415">
                  <c:v>20.219999000000001</c:v>
                </c:pt>
                <c:pt idx="3416">
                  <c:v>19.110001</c:v>
                </c:pt>
                <c:pt idx="3417">
                  <c:v>19.780000999999999</c:v>
                </c:pt>
                <c:pt idx="3418">
                  <c:v>19.170000000000002</c:v>
                </c:pt>
                <c:pt idx="3419">
                  <c:v>18.639999</c:v>
                </c:pt>
                <c:pt idx="3420">
                  <c:v>18.600000000000001</c:v>
                </c:pt>
                <c:pt idx="3421">
                  <c:v>17.75</c:v>
                </c:pt>
                <c:pt idx="3422">
                  <c:v>18.360001</c:v>
                </c:pt>
                <c:pt idx="3423">
                  <c:v>18.670000000000002</c:v>
                </c:pt>
                <c:pt idx="3424">
                  <c:v>18.850000000000001</c:v>
                </c:pt>
                <c:pt idx="3425">
                  <c:v>19.489999999999998</c:v>
                </c:pt>
                <c:pt idx="3426">
                  <c:v>20.75</c:v>
                </c:pt>
                <c:pt idx="3427">
                  <c:v>21.27</c:v>
                </c:pt>
                <c:pt idx="3428">
                  <c:v>22.68</c:v>
                </c:pt>
                <c:pt idx="3429">
                  <c:v>21.5</c:v>
                </c:pt>
                <c:pt idx="3430">
                  <c:v>20.260000000000002</c:v>
                </c:pt>
                <c:pt idx="3431">
                  <c:v>19.59</c:v>
                </c:pt>
                <c:pt idx="3432">
                  <c:v>19.75</c:v>
                </c:pt>
                <c:pt idx="3433">
                  <c:v>17.940000999999999</c:v>
                </c:pt>
                <c:pt idx="3434">
                  <c:v>18.77</c:v>
                </c:pt>
                <c:pt idx="3435">
                  <c:v>18.469999000000001</c:v>
                </c:pt>
                <c:pt idx="3436">
                  <c:v>18.27</c:v>
                </c:pt>
                <c:pt idx="3437">
                  <c:v>18.18</c:v>
                </c:pt>
                <c:pt idx="3438">
                  <c:v>17.860001</c:v>
                </c:pt>
                <c:pt idx="3439">
                  <c:v>17.82</c:v>
                </c:pt>
                <c:pt idx="3440">
                  <c:v>17.84</c:v>
                </c:pt>
                <c:pt idx="3441">
                  <c:v>18.549999</c:v>
                </c:pt>
                <c:pt idx="3442">
                  <c:v>19.530000999999999</c:v>
                </c:pt>
                <c:pt idx="3443">
                  <c:v>19.489999999999998</c:v>
                </c:pt>
                <c:pt idx="3444">
                  <c:v>19.129999000000002</c:v>
                </c:pt>
                <c:pt idx="3445">
                  <c:v>18.48</c:v>
                </c:pt>
                <c:pt idx="3446">
                  <c:v>18.629999000000002</c:v>
                </c:pt>
                <c:pt idx="3447">
                  <c:v>19.02</c:v>
                </c:pt>
                <c:pt idx="3448">
                  <c:v>19.440000999999999</c:v>
                </c:pt>
                <c:pt idx="3449">
                  <c:v>18.709999</c:v>
                </c:pt>
                <c:pt idx="3450">
                  <c:v>18.170000000000002</c:v>
                </c:pt>
                <c:pt idx="3451">
                  <c:v>18.260000000000002</c:v>
                </c:pt>
                <c:pt idx="3452">
                  <c:v>18.850000000000001</c:v>
                </c:pt>
                <c:pt idx="3453">
                  <c:v>20.010000000000002</c:v>
                </c:pt>
                <c:pt idx="3454">
                  <c:v>19.25</c:v>
                </c:pt>
                <c:pt idx="3455">
                  <c:v>18.68</c:v>
                </c:pt>
                <c:pt idx="3456">
                  <c:v>19.280000999999999</c:v>
                </c:pt>
                <c:pt idx="3457">
                  <c:v>18.030000999999999</c:v>
                </c:pt>
                <c:pt idx="3458">
                  <c:v>18.149999999999999</c:v>
                </c:pt>
                <c:pt idx="3459">
                  <c:v>17.57</c:v>
                </c:pt>
                <c:pt idx="3460">
                  <c:v>17.540001</c:v>
                </c:pt>
                <c:pt idx="3461">
                  <c:v>19.649999999999999</c:v>
                </c:pt>
                <c:pt idx="3462">
                  <c:v>19.469999000000001</c:v>
                </c:pt>
                <c:pt idx="3463">
                  <c:v>21.219999000000001</c:v>
                </c:pt>
                <c:pt idx="3464">
                  <c:v>22.26</c:v>
                </c:pt>
                <c:pt idx="3465">
                  <c:v>22.23</c:v>
                </c:pt>
                <c:pt idx="3466">
                  <c:v>21.67</c:v>
                </c:pt>
                <c:pt idx="3467">
                  <c:v>22.719999000000001</c:v>
                </c:pt>
                <c:pt idx="3468">
                  <c:v>21.07</c:v>
                </c:pt>
                <c:pt idx="3469">
                  <c:v>20.799999</c:v>
                </c:pt>
                <c:pt idx="3470">
                  <c:v>19.5</c:v>
                </c:pt>
                <c:pt idx="3471">
                  <c:v>19.510000000000002</c:v>
                </c:pt>
                <c:pt idx="3472">
                  <c:v>19.41</c:v>
                </c:pt>
                <c:pt idx="3473">
                  <c:v>19.18</c:v>
                </c:pt>
                <c:pt idx="3474">
                  <c:v>18.82</c:v>
                </c:pt>
                <c:pt idx="3475">
                  <c:v>18.450001</c:v>
                </c:pt>
                <c:pt idx="3476">
                  <c:v>17.549999</c:v>
                </c:pt>
                <c:pt idx="3477">
                  <c:v>17.370000999999998</c:v>
                </c:pt>
                <c:pt idx="3478">
                  <c:v>17.690000999999999</c:v>
                </c:pt>
                <c:pt idx="3479">
                  <c:v>17.190000999999999</c:v>
                </c:pt>
                <c:pt idx="3480">
                  <c:v>17.620000999999998</c:v>
                </c:pt>
                <c:pt idx="3481">
                  <c:v>17.040001</c:v>
                </c:pt>
                <c:pt idx="3482">
                  <c:v>16.549999</c:v>
                </c:pt>
                <c:pt idx="3483">
                  <c:v>17.670000000000002</c:v>
                </c:pt>
                <c:pt idx="3484">
                  <c:v>17.68</c:v>
                </c:pt>
                <c:pt idx="3485">
                  <c:v>17.709999</c:v>
                </c:pt>
                <c:pt idx="3486">
                  <c:v>18.049999</c:v>
                </c:pt>
                <c:pt idx="3487">
                  <c:v>16.82</c:v>
                </c:pt>
                <c:pt idx="3488">
                  <c:v>16.43</c:v>
                </c:pt>
                <c:pt idx="3489">
                  <c:v>16.329999999999998</c:v>
                </c:pt>
                <c:pt idx="3490">
                  <c:v>16.100000000000001</c:v>
                </c:pt>
                <c:pt idx="3491">
                  <c:v>16.549999</c:v>
                </c:pt>
                <c:pt idx="3492">
                  <c:v>16.549999</c:v>
                </c:pt>
                <c:pt idx="3493">
                  <c:v>16.860001</c:v>
                </c:pt>
                <c:pt idx="3494">
                  <c:v>16.739999999999998</c:v>
                </c:pt>
                <c:pt idx="3495">
                  <c:v>16.93</c:v>
                </c:pt>
                <c:pt idx="3496">
                  <c:v>17.620000999999998</c:v>
                </c:pt>
                <c:pt idx="3497">
                  <c:v>17.540001</c:v>
                </c:pt>
                <c:pt idx="3498">
                  <c:v>16.75</c:v>
                </c:pt>
                <c:pt idx="3499">
                  <c:v>16.469999000000001</c:v>
                </c:pt>
                <c:pt idx="3500">
                  <c:v>16.940000999999999</c:v>
                </c:pt>
                <c:pt idx="3501">
                  <c:v>18.600000000000001</c:v>
                </c:pt>
                <c:pt idx="3502">
                  <c:v>19.110001</c:v>
                </c:pt>
                <c:pt idx="3503">
                  <c:v>18.799999</c:v>
                </c:pt>
                <c:pt idx="3504">
                  <c:v>19.48</c:v>
                </c:pt>
                <c:pt idx="3505">
                  <c:v>18.98</c:v>
                </c:pt>
                <c:pt idx="3506">
                  <c:v>17.440000999999999</c:v>
                </c:pt>
                <c:pt idx="3507">
                  <c:v>16.709999</c:v>
                </c:pt>
                <c:pt idx="3508">
                  <c:v>16.23</c:v>
                </c:pt>
                <c:pt idx="3509">
                  <c:v>16.32</c:v>
                </c:pt>
                <c:pt idx="3510">
                  <c:v>16.77</c:v>
                </c:pt>
                <c:pt idx="3511">
                  <c:v>16.27</c:v>
                </c:pt>
                <c:pt idx="3512">
                  <c:v>16.629999000000002</c:v>
                </c:pt>
                <c:pt idx="3513">
                  <c:v>16.299999</c:v>
                </c:pt>
                <c:pt idx="3514">
                  <c:v>17.09</c:v>
                </c:pt>
                <c:pt idx="3515">
                  <c:v>16.540001</c:v>
                </c:pt>
                <c:pt idx="3516">
                  <c:v>17.629999000000002</c:v>
                </c:pt>
                <c:pt idx="3517">
                  <c:v>17.870000999999998</c:v>
                </c:pt>
                <c:pt idx="3518">
                  <c:v>16.73</c:v>
                </c:pt>
                <c:pt idx="3519">
                  <c:v>16.41</c:v>
                </c:pt>
                <c:pt idx="3520">
                  <c:v>17.23</c:v>
                </c:pt>
                <c:pt idx="3521">
                  <c:v>15.93</c:v>
                </c:pt>
                <c:pt idx="3522">
                  <c:v>15.58</c:v>
                </c:pt>
                <c:pt idx="3523">
                  <c:v>16.16</c:v>
                </c:pt>
                <c:pt idx="3524">
                  <c:v>16.420000000000002</c:v>
                </c:pt>
                <c:pt idx="3525">
                  <c:v>16.940000999999999</c:v>
                </c:pt>
                <c:pt idx="3526">
                  <c:v>16.489999999999998</c:v>
                </c:pt>
                <c:pt idx="3527">
                  <c:v>16.66</c:v>
                </c:pt>
                <c:pt idx="3528">
                  <c:v>17.450001</c:v>
                </c:pt>
                <c:pt idx="3529">
                  <c:v>17.09</c:v>
                </c:pt>
                <c:pt idx="3530">
                  <c:v>17.68</c:v>
                </c:pt>
                <c:pt idx="3531">
                  <c:v>18.309999000000001</c:v>
                </c:pt>
                <c:pt idx="3532">
                  <c:v>18.219999000000001</c:v>
                </c:pt>
                <c:pt idx="3533">
                  <c:v>17.489999999999998</c:v>
                </c:pt>
                <c:pt idx="3534">
                  <c:v>16.73</c:v>
                </c:pt>
                <c:pt idx="3535">
                  <c:v>15.5</c:v>
                </c:pt>
                <c:pt idx="3536">
                  <c:v>15.61</c:v>
                </c:pt>
                <c:pt idx="3537">
                  <c:v>16.75</c:v>
                </c:pt>
                <c:pt idx="3538">
                  <c:v>16.82</c:v>
                </c:pt>
                <c:pt idx="3539">
                  <c:v>18.040001</c:v>
                </c:pt>
                <c:pt idx="3540">
                  <c:v>16.75</c:v>
                </c:pt>
                <c:pt idx="3541">
                  <c:v>15.56</c:v>
                </c:pt>
                <c:pt idx="3542">
                  <c:v>15</c:v>
                </c:pt>
                <c:pt idx="3543">
                  <c:v>15.21</c:v>
                </c:pt>
                <c:pt idx="3544">
                  <c:v>14.34</c:v>
                </c:pt>
                <c:pt idx="3545">
                  <c:v>14.71</c:v>
                </c:pt>
                <c:pt idx="3546">
                  <c:v>14.84</c:v>
                </c:pt>
                <c:pt idx="3547">
                  <c:v>14.55</c:v>
                </c:pt>
                <c:pt idx="3548">
                  <c:v>15.35</c:v>
                </c:pt>
                <c:pt idx="3549">
                  <c:v>16.780000999999999</c:v>
                </c:pt>
                <c:pt idx="3550">
                  <c:v>17.139999</c:v>
                </c:pt>
                <c:pt idx="3551">
                  <c:v>16.629999000000002</c:v>
                </c:pt>
                <c:pt idx="3552">
                  <c:v>17.110001</c:v>
                </c:pt>
                <c:pt idx="3553">
                  <c:v>17.34</c:v>
                </c:pt>
                <c:pt idx="3554">
                  <c:v>17.870000999999998</c:v>
                </c:pt>
                <c:pt idx="3555">
                  <c:v>17.709999</c:v>
                </c:pt>
                <c:pt idx="3556">
                  <c:v>16</c:v>
                </c:pt>
                <c:pt idx="3557">
                  <c:v>16.389999</c:v>
                </c:pt>
                <c:pt idx="3558">
                  <c:v>15.94</c:v>
                </c:pt>
                <c:pt idx="3559">
                  <c:v>15.39</c:v>
                </c:pt>
                <c:pt idx="3560">
                  <c:v>15.31</c:v>
                </c:pt>
                <c:pt idx="3561">
                  <c:v>15.58</c:v>
                </c:pt>
                <c:pt idx="3562">
                  <c:v>15.4</c:v>
                </c:pt>
                <c:pt idx="3563">
                  <c:v>15.59</c:v>
                </c:pt>
                <c:pt idx="3564">
                  <c:v>15.8</c:v>
                </c:pt>
                <c:pt idx="3565">
                  <c:v>16.040001</c:v>
                </c:pt>
                <c:pt idx="3566">
                  <c:v>16.290001</c:v>
                </c:pt>
                <c:pt idx="3567">
                  <c:v>15.9</c:v>
                </c:pt>
                <c:pt idx="3568">
                  <c:v>14.93</c:v>
                </c:pt>
                <c:pt idx="3569">
                  <c:v>14.83</c:v>
                </c:pt>
                <c:pt idx="3570">
                  <c:v>14.55</c:v>
                </c:pt>
                <c:pt idx="3571">
                  <c:v>14.44</c:v>
                </c:pt>
                <c:pt idx="3572">
                  <c:v>14.86</c:v>
                </c:pt>
                <c:pt idx="3573">
                  <c:v>14.55</c:v>
                </c:pt>
                <c:pt idx="3574">
                  <c:v>14.4</c:v>
                </c:pt>
                <c:pt idx="3575">
                  <c:v>14.48</c:v>
                </c:pt>
                <c:pt idx="3576">
                  <c:v>15.79</c:v>
                </c:pt>
                <c:pt idx="3577">
                  <c:v>16.600000000000001</c:v>
                </c:pt>
                <c:pt idx="3578">
                  <c:v>18.670000000000002</c:v>
                </c:pt>
                <c:pt idx="3579">
                  <c:v>20.67</c:v>
                </c:pt>
                <c:pt idx="3580">
                  <c:v>18.299999</c:v>
                </c:pt>
                <c:pt idx="3581">
                  <c:v>21.129999000000002</c:v>
                </c:pt>
                <c:pt idx="3582">
                  <c:v>20.34</c:v>
                </c:pt>
                <c:pt idx="3583">
                  <c:v>18.110001</c:v>
                </c:pt>
                <c:pt idx="3584">
                  <c:v>18.530000999999999</c:v>
                </c:pt>
                <c:pt idx="3585">
                  <c:v>19.149999999999999</c:v>
                </c:pt>
                <c:pt idx="3586">
                  <c:v>21.58</c:v>
                </c:pt>
                <c:pt idx="3587">
                  <c:v>20.67</c:v>
                </c:pt>
                <c:pt idx="3588">
                  <c:v>19.809999000000001</c:v>
                </c:pt>
                <c:pt idx="3589">
                  <c:v>17.879999000000002</c:v>
                </c:pt>
                <c:pt idx="3590">
                  <c:v>17.329999999999998</c:v>
                </c:pt>
                <c:pt idx="3591">
                  <c:v>16.5</c:v>
                </c:pt>
                <c:pt idx="3592">
                  <c:v>16.280000999999999</c:v>
                </c:pt>
                <c:pt idx="3593">
                  <c:v>16.739999999999998</c:v>
                </c:pt>
                <c:pt idx="3594">
                  <c:v>16.649999999999999</c:v>
                </c:pt>
                <c:pt idx="3595">
                  <c:v>15.64</c:v>
                </c:pt>
                <c:pt idx="3596">
                  <c:v>14.97</c:v>
                </c:pt>
                <c:pt idx="3597">
                  <c:v>15.32</c:v>
                </c:pt>
                <c:pt idx="3598">
                  <c:v>15.76</c:v>
                </c:pt>
                <c:pt idx="3599">
                  <c:v>16.260000000000002</c:v>
                </c:pt>
                <c:pt idx="3600">
                  <c:v>15.28</c:v>
                </c:pt>
                <c:pt idx="3601">
                  <c:v>17.260000000000002</c:v>
                </c:pt>
                <c:pt idx="3602">
                  <c:v>15.62</c:v>
                </c:pt>
                <c:pt idx="3603">
                  <c:v>15.74</c:v>
                </c:pt>
                <c:pt idx="3604">
                  <c:v>14.94</c:v>
                </c:pt>
                <c:pt idx="3605">
                  <c:v>15.42</c:v>
                </c:pt>
                <c:pt idx="3606">
                  <c:v>16.670000000000002</c:v>
                </c:pt>
                <c:pt idx="3607">
                  <c:v>15.6</c:v>
                </c:pt>
                <c:pt idx="3608">
                  <c:v>14.61</c:v>
                </c:pt>
                <c:pt idx="3609">
                  <c:v>14.01</c:v>
                </c:pt>
                <c:pt idx="3610">
                  <c:v>14.77</c:v>
                </c:pt>
                <c:pt idx="3611">
                  <c:v>15.07</c:v>
                </c:pt>
                <c:pt idx="3612">
                  <c:v>16.290001</c:v>
                </c:pt>
                <c:pt idx="3613">
                  <c:v>16.600000000000001</c:v>
                </c:pt>
                <c:pt idx="3614">
                  <c:v>17.190000999999999</c:v>
                </c:pt>
                <c:pt idx="3615">
                  <c:v>16.620000999999998</c:v>
                </c:pt>
                <c:pt idx="3616">
                  <c:v>16.549999</c:v>
                </c:pt>
                <c:pt idx="3617">
                  <c:v>15.77</c:v>
                </c:pt>
                <c:pt idx="3618">
                  <c:v>17.049999</c:v>
                </c:pt>
                <c:pt idx="3619">
                  <c:v>18.129999000000002</c:v>
                </c:pt>
                <c:pt idx="3620">
                  <c:v>19.77</c:v>
                </c:pt>
                <c:pt idx="3621">
                  <c:v>18.57</c:v>
                </c:pt>
                <c:pt idx="3622">
                  <c:v>18.139999</c:v>
                </c:pt>
                <c:pt idx="3623">
                  <c:v>18.860001</c:v>
                </c:pt>
                <c:pt idx="3624">
                  <c:v>18.469999000000001</c:v>
                </c:pt>
                <c:pt idx="3625">
                  <c:v>19.959999</c:v>
                </c:pt>
                <c:pt idx="3626">
                  <c:v>19.329999999999998</c:v>
                </c:pt>
                <c:pt idx="3627">
                  <c:v>18.93</c:v>
                </c:pt>
                <c:pt idx="3628">
                  <c:v>18.670000000000002</c:v>
                </c:pt>
                <c:pt idx="3629">
                  <c:v>18.489999999999998</c:v>
                </c:pt>
                <c:pt idx="3630">
                  <c:v>18.079999999999998</c:v>
                </c:pt>
                <c:pt idx="3631">
                  <c:v>15.96</c:v>
                </c:pt>
                <c:pt idx="3632">
                  <c:v>15.97</c:v>
                </c:pt>
                <c:pt idx="3633">
                  <c:v>15.28</c:v>
                </c:pt>
                <c:pt idx="3634">
                  <c:v>15.5</c:v>
                </c:pt>
                <c:pt idx="3635">
                  <c:v>16.299999</c:v>
                </c:pt>
                <c:pt idx="3636">
                  <c:v>16.079999999999998</c:v>
                </c:pt>
                <c:pt idx="3637">
                  <c:v>17.030000999999999</c:v>
                </c:pt>
                <c:pt idx="3638">
                  <c:v>16.780000999999999</c:v>
                </c:pt>
                <c:pt idx="3639">
                  <c:v>15.39</c:v>
                </c:pt>
                <c:pt idx="3640">
                  <c:v>15.01</c:v>
                </c:pt>
                <c:pt idx="3641">
                  <c:v>15.39</c:v>
                </c:pt>
                <c:pt idx="3642">
                  <c:v>15.04</c:v>
                </c:pt>
                <c:pt idx="3643">
                  <c:v>16.07</c:v>
                </c:pt>
                <c:pt idx="3644">
                  <c:v>15.05</c:v>
                </c:pt>
                <c:pt idx="3645">
                  <c:v>14.79</c:v>
                </c:pt>
                <c:pt idx="3646">
                  <c:v>15.15</c:v>
                </c:pt>
                <c:pt idx="3647">
                  <c:v>14.99</c:v>
                </c:pt>
                <c:pt idx="3648">
                  <c:v>15.26</c:v>
                </c:pt>
                <c:pt idx="3649">
                  <c:v>14.31</c:v>
                </c:pt>
                <c:pt idx="3650">
                  <c:v>13.98</c:v>
                </c:pt>
                <c:pt idx="3651">
                  <c:v>14.81</c:v>
                </c:pt>
                <c:pt idx="3652">
                  <c:v>15.19</c:v>
                </c:pt>
                <c:pt idx="3653">
                  <c:v>16.07</c:v>
                </c:pt>
                <c:pt idx="3654">
                  <c:v>15.47</c:v>
                </c:pt>
                <c:pt idx="3655">
                  <c:v>14.34</c:v>
                </c:pt>
                <c:pt idx="3656">
                  <c:v>15.2</c:v>
                </c:pt>
                <c:pt idx="3657">
                  <c:v>15.08</c:v>
                </c:pt>
                <c:pt idx="3658">
                  <c:v>16.25</c:v>
                </c:pt>
                <c:pt idx="3659">
                  <c:v>15.81</c:v>
                </c:pt>
                <c:pt idx="3660">
                  <c:v>16.200001</c:v>
                </c:pt>
                <c:pt idx="3661">
                  <c:v>15.78</c:v>
                </c:pt>
                <c:pt idx="3662">
                  <c:v>14.96</c:v>
                </c:pt>
                <c:pt idx="3663">
                  <c:v>14.46</c:v>
                </c:pt>
                <c:pt idx="3664">
                  <c:v>13.76</c:v>
                </c:pt>
                <c:pt idx="3665">
                  <c:v>14.71</c:v>
                </c:pt>
                <c:pt idx="3666">
                  <c:v>14.34</c:v>
                </c:pt>
                <c:pt idx="3667">
                  <c:v>15.17</c:v>
                </c:pt>
                <c:pt idx="3668">
                  <c:v>14.17</c:v>
                </c:pt>
                <c:pt idx="3669">
                  <c:v>16.41</c:v>
                </c:pt>
                <c:pt idx="3670">
                  <c:v>15.75</c:v>
                </c:pt>
                <c:pt idx="3671">
                  <c:v>16.5</c:v>
                </c:pt>
                <c:pt idx="3672">
                  <c:v>17.299999</c:v>
                </c:pt>
                <c:pt idx="3673">
                  <c:v>16.549999</c:v>
                </c:pt>
                <c:pt idx="3674">
                  <c:v>16.149999999999999</c:v>
                </c:pt>
                <c:pt idx="3675">
                  <c:v>15.68</c:v>
                </c:pt>
                <c:pt idx="3676">
                  <c:v>15.32</c:v>
                </c:pt>
                <c:pt idx="3677">
                  <c:v>15.37</c:v>
                </c:pt>
                <c:pt idx="3678">
                  <c:v>16.030000999999999</c:v>
                </c:pt>
                <c:pt idx="3679">
                  <c:v>16.209999</c:v>
                </c:pt>
                <c:pt idx="3680">
                  <c:v>18.32</c:v>
                </c:pt>
                <c:pt idx="3681">
                  <c:v>19.34</c:v>
                </c:pt>
                <c:pt idx="3682">
                  <c:v>18.889999</c:v>
                </c:pt>
                <c:pt idx="3683">
                  <c:v>17.469999000000001</c:v>
                </c:pt>
                <c:pt idx="3684">
                  <c:v>18.040001</c:v>
                </c:pt>
                <c:pt idx="3685">
                  <c:v>19.079999999999998</c:v>
                </c:pt>
                <c:pt idx="3686">
                  <c:v>17.98</c:v>
                </c:pt>
                <c:pt idx="3687">
                  <c:v>17.57</c:v>
                </c:pt>
                <c:pt idx="3688">
                  <c:v>17.02</c:v>
                </c:pt>
                <c:pt idx="3689">
                  <c:v>16.23</c:v>
                </c:pt>
                <c:pt idx="3690">
                  <c:v>16.959999</c:v>
                </c:pt>
                <c:pt idx="3691">
                  <c:v>16</c:v>
                </c:pt>
                <c:pt idx="3692">
                  <c:v>15.88</c:v>
                </c:pt>
                <c:pt idx="3693">
                  <c:v>15.33</c:v>
                </c:pt>
                <c:pt idx="3694">
                  <c:v>14.98</c:v>
                </c:pt>
                <c:pt idx="3695">
                  <c:v>14.91</c:v>
                </c:pt>
                <c:pt idx="3696">
                  <c:v>14.71</c:v>
                </c:pt>
                <c:pt idx="3697">
                  <c:v>15.44</c:v>
                </c:pt>
                <c:pt idx="3698">
                  <c:v>15.29</c:v>
                </c:pt>
                <c:pt idx="3699">
                  <c:v>14.91</c:v>
                </c:pt>
                <c:pt idx="3700">
                  <c:v>14.28</c:v>
                </c:pt>
                <c:pt idx="3701">
                  <c:v>13.91</c:v>
                </c:pt>
                <c:pt idx="3702">
                  <c:v>14.07</c:v>
                </c:pt>
                <c:pt idx="3703">
                  <c:v>14.06</c:v>
                </c:pt>
                <c:pt idx="3704">
                  <c:v>14.01</c:v>
                </c:pt>
                <c:pt idx="3705">
                  <c:v>13.76</c:v>
                </c:pt>
                <c:pt idx="3706">
                  <c:v>13.17</c:v>
                </c:pt>
                <c:pt idx="3707">
                  <c:v>13.56</c:v>
                </c:pt>
                <c:pt idx="3708">
                  <c:v>14.64</c:v>
                </c:pt>
                <c:pt idx="3709">
                  <c:v>14.39</c:v>
                </c:pt>
                <c:pt idx="3710">
                  <c:v>14.03</c:v>
                </c:pt>
                <c:pt idx="3711">
                  <c:v>14.43</c:v>
                </c:pt>
                <c:pt idx="3712">
                  <c:v>13.66</c:v>
                </c:pt>
                <c:pt idx="3713">
                  <c:v>14.74</c:v>
                </c:pt>
                <c:pt idx="3714">
                  <c:v>14.8</c:v>
                </c:pt>
                <c:pt idx="3715">
                  <c:v>14.28</c:v>
                </c:pt>
                <c:pt idx="3716">
                  <c:v>14.62</c:v>
                </c:pt>
                <c:pt idx="3717">
                  <c:v>13.83</c:v>
                </c:pt>
                <c:pt idx="3718">
                  <c:v>13.21</c:v>
                </c:pt>
                <c:pt idx="3719">
                  <c:v>13.34</c:v>
                </c:pt>
                <c:pt idx="3720">
                  <c:v>12.75</c:v>
                </c:pt>
                <c:pt idx="3721">
                  <c:v>13.41</c:v>
                </c:pt>
                <c:pt idx="3722">
                  <c:v>13.95</c:v>
                </c:pt>
                <c:pt idx="3723">
                  <c:v>13.28</c:v>
                </c:pt>
                <c:pt idx="3724">
                  <c:v>14.5</c:v>
                </c:pt>
                <c:pt idx="3725">
                  <c:v>15.05</c:v>
                </c:pt>
                <c:pt idx="3726">
                  <c:v>14.71</c:v>
                </c:pt>
                <c:pt idx="3727">
                  <c:v>15.05</c:v>
                </c:pt>
                <c:pt idx="3728">
                  <c:v>15.42</c:v>
                </c:pt>
                <c:pt idx="3729">
                  <c:v>16.43</c:v>
                </c:pt>
                <c:pt idx="3730">
                  <c:v>15.04</c:v>
                </c:pt>
                <c:pt idx="3731">
                  <c:v>14.71</c:v>
                </c:pt>
                <c:pt idx="3732">
                  <c:v>15.13</c:v>
                </c:pt>
                <c:pt idx="3733">
                  <c:v>14.85</c:v>
                </c:pt>
                <c:pt idx="3734">
                  <c:v>14.54</c:v>
                </c:pt>
                <c:pt idx="3735">
                  <c:v>15.28</c:v>
                </c:pt>
                <c:pt idx="3736">
                  <c:v>16.579999999999998</c:v>
                </c:pt>
                <c:pt idx="3737">
                  <c:v>16.389999</c:v>
                </c:pt>
                <c:pt idx="3738">
                  <c:v>15.72</c:v>
                </c:pt>
                <c:pt idx="3739">
                  <c:v>15.39</c:v>
                </c:pt>
                <c:pt idx="3740">
                  <c:v>16.27</c:v>
                </c:pt>
                <c:pt idx="3741">
                  <c:v>16.27</c:v>
                </c:pt>
                <c:pt idx="3742">
                  <c:v>16.18</c:v>
                </c:pt>
                <c:pt idx="3743">
                  <c:v>14.04</c:v>
                </c:pt>
                <c:pt idx="3744">
                  <c:v>13.97</c:v>
                </c:pt>
                <c:pt idx="3745">
                  <c:v>13.84</c:v>
                </c:pt>
                <c:pt idx="3746">
                  <c:v>13.8</c:v>
                </c:pt>
                <c:pt idx="3747">
                  <c:v>13.61</c:v>
                </c:pt>
                <c:pt idx="3748">
                  <c:v>13.08</c:v>
                </c:pt>
                <c:pt idx="3749">
                  <c:v>13.04</c:v>
                </c:pt>
                <c:pt idx="3750">
                  <c:v>13.33</c:v>
                </c:pt>
                <c:pt idx="3751">
                  <c:v>13.38</c:v>
                </c:pt>
                <c:pt idx="3752">
                  <c:v>13.21</c:v>
                </c:pt>
                <c:pt idx="3753">
                  <c:v>13.21</c:v>
                </c:pt>
                <c:pt idx="3754">
                  <c:v>12.98</c:v>
                </c:pt>
                <c:pt idx="3755">
                  <c:v>13.5</c:v>
                </c:pt>
                <c:pt idx="3756">
                  <c:v>12.97</c:v>
                </c:pt>
                <c:pt idx="3757">
                  <c:v>12.67</c:v>
                </c:pt>
                <c:pt idx="3758">
                  <c:v>12.72</c:v>
                </c:pt>
                <c:pt idx="3759">
                  <c:v>12.78</c:v>
                </c:pt>
                <c:pt idx="3760">
                  <c:v>13.3</c:v>
                </c:pt>
                <c:pt idx="3761">
                  <c:v>13.24</c:v>
                </c:pt>
                <c:pt idx="3762">
                  <c:v>12.97</c:v>
                </c:pt>
                <c:pt idx="3763">
                  <c:v>12.98</c:v>
                </c:pt>
                <c:pt idx="3764">
                  <c:v>12.96</c:v>
                </c:pt>
                <c:pt idx="3765">
                  <c:v>13.19</c:v>
                </c:pt>
                <c:pt idx="3766">
                  <c:v>13.67</c:v>
                </c:pt>
                <c:pt idx="3767">
                  <c:v>13.19</c:v>
                </c:pt>
                <c:pt idx="3768">
                  <c:v>12.88</c:v>
                </c:pt>
                <c:pt idx="3769">
                  <c:v>12.76</c:v>
                </c:pt>
                <c:pt idx="3770">
                  <c:v>12.54</c:v>
                </c:pt>
                <c:pt idx="3771">
                  <c:v>12.73</c:v>
                </c:pt>
                <c:pt idx="3772">
                  <c:v>12.35</c:v>
                </c:pt>
                <c:pt idx="3773">
                  <c:v>12.27</c:v>
                </c:pt>
                <c:pt idx="3774">
                  <c:v>11.95</c:v>
                </c:pt>
                <c:pt idx="3775">
                  <c:v>11.83</c:v>
                </c:pt>
                <c:pt idx="3776">
                  <c:v>11.55</c:v>
                </c:pt>
                <c:pt idx="3777">
                  <c:v>11.45</c:v>
                </c:pt>
                <c:pt idx="3778">
                  <c:v>11.23</c:v>
                </c:pt>
                <c:pt idx="3779">
                  <c:v>12.14</c:v>
                </c:pt>
                <c:pt idx="3780">
                  <c:v>12</c:v>
                </c:pt>
                <c:pt idx="3781">
                  <c:v>11.62</c:v>
                </c:pt>
                <c:pt idx="3782">
                  <c:v>12.56</c:v>
                </c:pt>
                <c:pt idx="3783">
                  <c:v>13.29</c:v>
                </c:pt>
                <c:pt idx="3784">
                  <c:v>14.08</c:v>
                </c:pt>
                <c:pt idx="3785">
                  <c:v>13.98</c:v>
                </c:pt>
                <c:pt idx="3786">
                  <c:v>14.09</c:v>
                </c:pt>
                <c:pt idx="3787">
                  <c:v>13.58</c:v>
                </c:pt>
                <c:pt idx="3788">
                  <c:v>13.49</c:v>
                </c:pt>
                <c:pt idx="3789">
                  <c:v>13.23</c:v>
                </c:pt>
                <c:pt idx="3790">
                  <c:v>13.19</c:v>
                </c:pt>
                <c:pt idx="3791">
                  <c:v>12.56</c:v>
                </c:pt>
                <c:pt idx="3792">
                  <c:v>12.84</c:v>
                </c:pt>
                <c:pt idx="3793">
                  <c:v>12.43</c:v>
                </c:pt>
                <c:pt idx="3794">
                  <c:v>12.47</c:v>
                </c:pt>
                <c:pt idx="3795">
                  <c:v>13.18</c:v>
                </c:pt>
                <c:pt idx="3796">
                  <c:v>13.83</c:v>
                </c:pt>
                <c:pt idx="3797">
                  <c:v>14.36</c:v>
                </c:pt>
                <c:pt idx="3798">
                  <c:v>14.65</c:v>
                </c:pt>
                <c:pt idx="3799">
                  <c:v>14.06</c:v>
                </c:pt>
                <c:pt idx="3800">
                  <c:v>13.44</c:v>
                </c:pt>
                <c:pt idx="3801">
                  <c:v>13.24</c:v>
                </c:pt>
                <c:pt idx="3802">
                  <c:v>13.24</c:v>
                </c:pt>
                <c:pt idx="3803">
                  <c:v>12.82</c:v>
                </c:pt>
                <c:pt idx="3804">
                  <c:v>12.03</c:v>
                </c:pt>
                <c:pt idx="3805">
                  <c:v>11.66</c:v>
                </c:pt>
                <c:pt idx="3806">
                  <c:v>11.79</c:v>
                </c:pt>
                <c:pt idx="3807">
                  <c:v>11.21</c:v>
                </c:pt>
                <c:pt idx="3808">
                  <c:v>11.73</c:v>
                </c:pt>
                <c:pt idx="3809">
                  <c:v>11.6</c:v>
                </c:pt>
                <c:pt idx="3810">
                  <c:v>12</c:v>
                </c:pt>
                <c:pt idx="3811">
                  <c:v>11.51</c:v>
                </c:pt>
                <c:pt idx="3812">
                  <c:v>11.43</c:v>
                </c:pt>
                <c:pt idx="3813">
                  <c:v>11.52</c:v>
                </c:pt>
                <c:pt idx="3814">
                  <c:v>11.27</c:v>
                </c:pt>
                <c:pt idx="3815">
                  <c:v>11.1</c:v>
                </c:pt>
                <c:pt idx="3816">
                  <c:v>11.77</c:v>
                </c:pt>
                <c:pt idx="3817">
                  <c:v>11.18</c:v>
                </c:pt>
                <c:pt idx="3818">
                  <c:v>13.14</c:v>
                </c:pt>
                <c:pt idx="3819">
                  <c:v>12.39</c:v>
                </c:pt>
                <c:pt idx="3820">
                  <c:v>11.57</c:v>
                </c:pt>
                <c:pt idx="3821">
                  <c:v>11.49</c:v>
                </c:pt>
                <c:pt idx="3822">
                  <c:v>12.08</c:v>
                </c:pt>
                <c:pt idx="3823">
                  <c:v>12.04</c:v>
                </c:pt>
                <c:pt idx="3824">
                  <c:v>12.5</c:v>
                </c:pt>
                <c:pt idx="3825">
                  <c:v>12.93</c:v>
                </c:pt>
                <c:pt idx="3826">
                  <c:v>11.94</c:v>
                </c:pt>
                <c:pt idx="3827">
                  <c:v>12.26</c:v>
                </c:pt>
                <c:pt idx="3828">
                  <c:v>12.4</c:v>
                </c:pt>
                <c:pt idx="3829">
                  <c:v>12.7</c:v>
                </c:pt>
                <c:pt idx="3830">
                  <c:v>12.49</c:v>
                </c:pt>
                <c:pt idx="3831">
                  <c:v>12.8</c:v>
                </c:pt>
                <c:pt idx="3832">
                  <c:v>12.39</c:v>
                </c:pt>
                <c:pt idx="3833">
                  <c:v>13.15</c:v>
                </c:pt>
                <c:pt idx="3834">
                  <c:v>13.49</c:v>
                </c:pt>
                <c:pt idx="3835">
                  <c:v>13.29</c:v>
                </c:pt>
                <c:pt idx="3836">
                  <c:v>13.14</c:v>
                </c:pt>
                <c:pt idx="3837">
                  <c:v>13.61</c:v>
                </c:pt>
                <c:pt idx="3838">
                  <c:v>14.27</c:v>
                </c:pt>
                <c:pt idx="3839">
                  <c:v>14.06</c:v>
                </c:pt>
                <c:pt idx="3840">
                  <c:v>13.42</c:v>
                </c:pt>
                <c:pt idx="3841">
                  <c:v>13.75</c:v>
                </c:pt>
                <c:pt idx="3842">
                  <c:v>14.49</c:v>
                </c:pt>
                <c:pt idx="3843">
                  <c:v>13.64</c:v>
                </c:pt>
                <c:pt idx="3844">
                  <c:v>14.02</c:v>
                </c:pt>
                <c:pt idx="3845">
                  <c:v>14.09</c:v>
                </c:pt>
                <c:pt idx="3846">
                  <c:v>14.11</c:v>
                </c:pt>
                <c:pt idx="3847">
                  <c:v>13.68</c:v>
                </c:pt>
                <c:pt idx="3848">
                  <c:v>13.15</c:v>
                </c:pt>
                <c:pt idx="3849">
                  <c:v>12.33</c:v>
                </c:pt>
                <c:pt idx="3850">
                  <c:v>12.62</c:v>
                </c:pt>
                <c:pt idx="3851">
                  <c:v>11.98</c:v>
                </c:pt>
                <c:pt idx="3852">
                  <c:v>11.3</c:v>
                </c:pt>
                <c:pt idx="3853">
                  <c:v>13.31</c:v>
                </c:pt>
                <c:pt idx="3854">
                  <c:v>14.53</c:v>
                </c:pt>
                <c:pt idx="3855">
                  <c:v>17.739999999999998</c:v>
                </c:pt>
                <c:pt idx="3856">
                  <c:v>16.559999000000001</c:v>
                </c:pt>
                <c:pt idx="3857">
                  <c:v>14.96</c:v>
                </c:pt>
                <c:pt idx="3858">
                  <c:v>16.920000000000002</c:v>
                </c:pt>
                <c:pt idx="3859">
                  <c:v>14.41</c:v>
                </c:pt>
                <c:pt idx="3860">
                  <c:v>15.38</c:v>
                </c:pt>
                <c:pt idx="3861">
                  <c:v>14.62</c:v>
                </c:pt>
                <c:pt idx="3862">
                  <c:v>14.91</c:v>
                </c:pt>
                <c:pt idx="3863">
                  <c:v>14.87</c:v>
                </c:pt>
                <c:pt idx="3864">
                  <c:v>16.860001</c:v>
                </c:pt>
                <c:pt idx="3865">
                  <c:v>15.31</c:v>
                </c:pt>
                <c:pt idx="3866">
                  <c:v>15.12</c:v>
                </c:pt>
                <c:pt idx="3867">
                  <c:v>14.53</c:v>
                </c:pt>
                <c:pt idx="3868">
                  <c:v>13.85</c:v>
                </c:pt>
                <c:pt idx="3869">
                  <c:v>13.98</c:v>
                </c:pt>
                <c:pt idx="3870">
                  <c:v>14.05</c:v>
                </c:pt>
                <c:pt idx="3871">
                  <c:v>13.75</c:v>
                </c:pt>
                <c:pt idx="3872">
                  <c:v>14.91</c:v>
                </c:pt>
                <c:pt idx="3873">
                  <c:v>14.45</c:v>
                </c:pt>
                <c:pt idx="3874">
                  <c:v>16.120000999999998</c:v>
                </c:pt>
                <c:pt idx="3875">
                  <c:v>16.32</c:v>
                </c:pt>
                <c:pt idx="3876">
                  <c:v>15.68</c:v>
                </c:pt>
                <c:pt idx="3877">
                  <c:v>14.57</c:v>
                </c:pt>
                <c:pt idx="3878">
                  <c:v>13.63</c:v>
                </c:pt>
                <c:pt idx="3879">
                  <c:v>13.32</c:v>
                </c:pt>
                <c:pt idx="3880">
                  <c:v>13.14</c:v>
                </c:pt>
                <c:pt idx="3881">
                  <c:v>12.95</c:v>
                </c:pt>
                <c:pt idx="3882">
                  <c:v>12.69</c:v>
                </c:pt>
                <c:pt idx="3883">
                  <c:v>12.58</c:v>
                </c:pt>
                <c:pt idx="3884">
                  <c:v>12.24</c:v>
                </c:pt>
                <c:pt idx="3885">
                  <c:v>12.15</c:v>
                </c:pt>
                <c:pt idx="3886">
                  <c:v>13.29</c:v>
                </c:pt>
                <c:pt idx="3887">
                  <c:v>12.36</c:v>
                </c:pt>
                <c:pt idx="3888">
                  <c:v>11.84</c:v>
                </c:pt>
                <c:pt idx="3889">
                  <c:v>12.15</c:v>
                </c:pt>
                <c:pt idx="3890">
                  <c:v>12.28</c:v>
                </c:pt>
                <c:pt idx="3891">
                  <c:v>12.39</c:v>
                </c:pt>
                <c:pt idx="3892">
                  <c:v>12.7</c:v>
                </c:pt>
                <c:pt idx="3893">
                  <c:v>12.08</c:v>
                </c:pt>
                <c:pt idx="3894">
                  <c:v>11.96</c:v>
                </c:pt>
                <c:pt idx="3895">
                  <c:v>11.65</c:v>
                </c:pt>
                <c:pt idx="3896">
                  <c:v>11.79</c:v>
                </c:pt>
                <c:pt idx="3897">
                  <c:v>11.46</c:v>
                </c:pt>
                <c:pt idx="3898">
                  <c:v>11.15</c:v>
                </c:pt>
                <c:pt idx="3899">
                  <c:v>11.48</c:v>
                </c:pt>
                <c:pt idx="3900">
                  <c:v>11.47</c:v>
                </c:pt>
                <c:pt idx="3901">
                  <c:v>11.08</c:v>
                </c:pt>
                <c:pt idx="3902">
                  <c:v>11.05</c:v>
                </c:pt>
                <c:pt idx="3903">
                  <c:v>12.13</c:v>
                </c:pt>
                <c:pt idx="3904">
                  <c:v>12.18</c:v>
                </c:pt>
                <c:pt idx="3905">
                  <c:v>12.52</c:v>
                </c:pt>
                <c:pt idx="3906">
                  <c:v>11.58</c:v>
                </c:pt>
                <c:pt idx="3907">
                  <c:v>11.77</c:v>
                </c:pt>
                <c:pt idx="3908">
                  <c:v>12.04</c:v>
                </c:pt>
                <c:pt idx="3909">
                  <c:v>11.4</c:v>
                </c:pt>
                <c:pt idx="3910">
                  <c:v>11.68</c:v>
                </c:pt>
                <c:pt idx="3911">
                  <c:v>12.27</c:v>
                </c:pt>
                <c:pt idx="3912">
                  <c:v>12.49</c:v>
                </c:pt>
                <c:pt idx="3913">
                  <c:v>11.45</c:v>
                </c:pt>
                <c:pt idx="3914">
                  <c:v>11.28</c:v>
                </c:pt>
                <c:pt idx="3915">
                  <c:v>10.95</c:v>
                </c:pt>
                <c:pt idx="3916">
                  <c:v>10.84</c:v>
                </c:pt>
                <c:pt idx="3917">
                  <c:v>10.81</c:v>
                </c:pt>
                <c:pt idx="3918">
                  <c:v>10.33</c:v>
                </c:pt>
                <c:pt idx="3919">
                  <c:v>10.77</c:v>
                </c:pt>
                <c:pt idx="3920">
                  <c:v>10.45</c:v>
                </c:pt>
                <c:pt idx="3921">
                  <c:v>10.23</c:v>
                </c:pt>
                <c:pt idx="3922">
                  <c:v>10.97</c:v>
                </c:pt>
                <c:pt idx="3923">
                  <c:v>10.52</c:v>
                </c:pt>
                <c:pt idx="3924">
                  <c:v>11.1</c:v>
                </c:pt>
                <c:pt idx="3925">
                  <c:v>10.99</c:v>
                </c:pt>
                <c:pt idx="3926">
                  <c:v>10.36</c:v>
                </c:pt>
                <c:pt idx="3927">
                  <c:v>10.52</c:v>
                </c:pt>
                <c:pt idx="3928">
                  <c:v>11.57</c:v>
                </c:pt>
                <c:pt idx="3929">
                  <c:v>12.08</c:v>
                </c:pt>
                <c:pt idx="3930">
                  <c:v>11.75</c:v>
                </c:pt>
                <c:pt idx="3931">
                  <c:v>11.83</c:v>
                </c:pt>
                <c:pt idx="3932">
                  <c:v>12.52</c:v>
                </c:pt>
                <c:pt idx="3933">
                  <c:v>12.48</c:v>
                </c:pt>
                <c:pt idx="3934">
                  <c:v>13.21</c:v>
                </c:pt>
                <c:pt idx="3935">
                  <c:v>12.4</c:v>
                </c:pt>
                <c:pt idx="3936">
                  <c:v>12.38</c:v>
                </c:pt>
                <c:pt idx="3937">
                  <c:v>12.42</c:v>
                </c:pt>
                <c:pt idx="3938">
                  <c:v>12.74</c:v>
                </c:pt>
                <c:pt idx="3939">
                  <c:v>12.26</c:v>
                </c:pt>
                <c:pt idx="3940">
                  <c:v>13.52</c:v>
                </c:pt>
                <c:pt idx="3941">
                  <c:v>13.3</c:v>
                </c:pt>
                <c:pt idx="3942">
                  <c:v>13.42</c:v>
                </c:pt>
                <c:pt idx="3943">
                  <c:v>13.42</c:v>
                </c:pt>
                <c:pt idx="3944">
                  <c:v>13.42</c:v>
                </c:pt>
                <c:pt idx="3945">
                  <c:v>13.34</c:v>
                </c:pt>
                <c:pt idx="3946">
                  <c:v>14.17</c:v>
                </c:pt>
                <c:pt idx="3947">
                  <c:v>13.73</c:v>
                </c:pt>
                <c:pt idx="3948">
                  <c:v>13.72</c:v>
                </c:pt>
                <c:pt idx="3949">
                  <c:v>13.52</c:v>
                </c:pt>
                <c:pt idx="3950">
                  <c:v>13.65</c:v>
                </c:pt>
                <c:pt idx="3951">
                  <c:v>12.6</c:v>
                </c:pt>
                <c:pt idx="3952">
                  <c:v>13.15</c:v>
                </c:pt>
                <c:pt idx="3953">
                  <c:v>13.57</c:v>
                </c:pt>
                <c:pt idx="3954">
                  <c:v>12.93</c:v>
                </c:pt>
                <c:pt idx="3955">
                  <c:v>12.52</c:v>
                </c:pt>
                <c:pt idx="3956">
                  <c:v>12.93</c:v>
                </c:pt>
                <c:pt idx="3957">
                  <c:v>11.98</c:v>
                </c:pt>
                <c:pt idx="3958">
                  <c:v>11.65</c:v>
                </c:pt>
                <c:pt idx="3959">
                  <c:v>12.39</c:v>
                </c:pt>
                <c:pt idx="3960">
                  <c:v>12.91</c:v>
                </c:pt>
                <c:pt idx="3961">
                  <c:v>12.49</c:v>
                </c:pt>
                <c:pt idx="3962">
                  <c:v>11.22</c:v>
                </c:pt>
                <c:pt idx="3963">
                  <c:v>12.14</c:v>
                </c:pt>
                <c:pt idx="3964">
                  <c:v>12.64</c:v>
                </c:pt>
                <c:pt idx="3965">
                  <c:v>13.79</c:v>
                </c:pt>
                <c:pt idx="3966">
                  <c:v>13.33</c:v>
                </c:pt>
                <c:pt idx="3967">
                  <c:v>12.96</c:v>
                </c:pt>
                <c:pt idx="3968">
                  <c:v>13.04</c:v>
                </c:pt>
                <c:pt idx="3969">
                  <c:v>12.76</c:v>
                </c:pt>
                <c:pt idx="3970">
                  <c:v>12.63</c:v>
                </c:pt>
                <c:pt idx="3971">
                  <c:v>12.24</c:v>
                </c:pt>
                <c:pt idx="3972">
                  <c:v>11.92</c:v>
                </c:pt>
                <c:pt idx="3973">
                  <c:v>12.46</c:v>
                </c:pt>
                <c:pt idx="3974">
                  <c:v>13.2</c:v>
                </c:pt>
                <c:pt idx="3975">
                  <c:v>14.55</c:v>
                </c:pt>
                <c:pt idx="3976">
                  <c:v>14.96</c:v>
                </c:pt>
                <c:pt idx="3977">
                  <c:v>14.59</c:v>
                </c:pt>
                <c:pt idx="3978">
                  <c:v>15.55</c:v>
                </c:pt>
                <c:pt idx="3979">
                  <c:v>15.63</c:v>
                </c:pt>
                <c:pt idx="3980">
                  <c:v>16.219999000000001</c:v>
                </c:pt>
                <c:pt idx="3981">
                  <c:v>16.469999000000001</c:v>
                </c:pt>
                <c:pt idx="3982">
                  <c:v>14.87</c:v>
                </c:pt>
                <c:pt idx="3983">
                  <c:v>14.67</c:v>
                </c:pt>
                <c:pt idx="3984">
                  <c:v>15.33</c:v>
                </c:pt>
                <c:pt idx="3985">
                  <c:v>13.5</c:v>
                </c:pt>
                <c:pt idx="3986">
                  <c:v>16.110001</c:v>
                </c:pt>
                <c:pt idx="3987">
                  <c:v>16.129999000000002</c:v>
                </c:pt>
                <c:pt idx="3988">
                  <c:v>14.74</c:v>
                </c:pt>
                <c:pt idx="3989">
                  <c:v>14.53</c:v>
                </c:pt>
                <c:pt idx="3990">
                  <c:v>14.59</c:v>
                </c:pt>
                <c:pt idx="3991">
                  <c:v>16.02</c:v>
                </c:pt>
                <c:pt idx="3992">
                  <c:v>14.25</c:v>
                </c:pt>
                <c:pt idx="3993">
                  <c:v>15.32</c:v>
                </c:pt>
                <c:pt idx="3994">
                  <c:v>14.85</c:v>
                </c:pt>
                <c:pt idx="3995">
                  <c:v>13.48</c:v>
                </c:pt>
                <c:pt idx="3996">
                  <c:v>13</c:v>
                </c:pt>
                <c:pt idx="3997">
                  <c:v>13.17</c:v>
                </c:pt>
                <c:pt idx="3998">
                  <c:v>13.1</c:v>
                </c:pt>
                <c:pt idx="3999">
                  <c:v>13.08</c:v>
                </c:pt>
                <c:pt idx="4000">
                  <c:v>12.8</c:v>
                </c:pt>
                <c:pt idx="4001">
                  <c:v>11.9</c:v>
                </c:pt>
                <c:pt idx="4002">
                  <c:v>11.63</c:v>
                </c:pt>
                <c:pt idx="4003">
                  <c:v>12.18</c:v>
                </c:pt>
                <c:pt idx="4004">
                  <c:v>12.23</c:v>
                </c:pt>
                <c:pt idx="4005">
                  <c:v>12.26</c:v>
                </c:pt>
                <c:pt idx="4006">
                  <c:v>11.25</c:v>
                </c:pt>
                <c:pt idx="4007">
                  <c:v>11.12</c:v>
                </c:pt>
                <c:pt idx="4008">
                  <c:v>10.82</c:v>
                </c:pt>
                <c:pt idx="4009">
                  <c:v>10.6</c:v>
                </c:pt>
                <c:pt idx="4010">
                  <c:v>10.96</c:v>
                </c:pt>
                <c:pt idx="4011">
                  <c:v>10.88</c:v>
                </c:pt>
                <c:pt idx="4012">
                  <c:v>11.84</c:v>
                </c:pt>
                <c:pt idx="4013">
                  <c:v>11.89</c:v>
                </c:pt>
                <c:pt idx="4014">
                  <c:v>12.06</c:v>
                </c:pt>
                <c:pt idx="4015">
                  <c:v>11.24</c:v>
                </c:pt>
                <c:pt idx="4016">
                  <c:v>11.01</c:v>
                </c:pt>
                <c:pt idx="4017">
                  <c:v>11.6</c:v>
                </c:pt>
                <c:pt idx="4018">
                  <c:v>11.52</c:v>
                </c:pt>
                <c:pt idx="4019">
                  <c:v>12.18</c:v>
                </c:pt>
                <c:pt idx="4020">
                  <c:v>12.21</c:v>
                </c:pt>
                <c:pt idx="4021">
                  <c:v>11.69</c:v>
                </c:pt>
                <c:pt idx="4022">
                  <c:v>11.47</c:v>
                </c:pt>
                <c:pt idx="4023">
                  <c:v>11.11</c:v>
                </c:pt>
                <c:pt idx="4024">
                  <c:v>10.48</c:v>
                </c:pt>
                <c:pt idx="4025">
                  <c:v>10.73</c:v>
                </c:pt>
                <c:pt idx="4026">
                  <c:v>10.68</c:v>
                </c:pt>
                <c:pt idx="4027">
                  <c:v>11.38</c:v>
                </c:pt>
                <c:pt idx="4028">
                  <c:v>11.19</c:v>
                </c:pt>
                <c:pt idx="4029">
                  <c:v>10.81</c:v>
                </c:pt>
                <c:pt idx="4030">
                  <c:v>10.29</c:v>
                </c:pt>
                <c:pt idx="4031">
                  <c:v>10.27</c:v>
                </c:pt>
                <c:pt idx="4032">
                  <c:v>11.57</c:v>
                </c:pt>
                <c:pt idx="4033">
                  <c:v>11.35</c:v>
                </c:pt>
                <c:pt idx="4034">
                  <c:v>11.61</c:v>
                </c:pt>
                <c:pt idx="4035">
                  <c:v>12.07</c:v>
                </c:pt>
                <c:pt idx="4036">
                  <c:v>11.14</c:v>
                </c:pt>
                <c:pt idx="4037">
                  <c:v>11.37</c:v>
                </c:pt>
                <c:pt idx="4038">
                  <c:v>11.31</c:v>
                </c:pt>
                <c:pt idx="4039">
                  <c:v>11</c:v>
                </c:pt>
                <c:pt idx="4040">
                  <c:v>11.13</c:v>
                </c:pt>
                <c:pt idx="4041">
                  <c:v>10.86</c:v>
                </c:pt>
                <c:pt idx="4042">
                  <c:v>10.94</c:v>
                </c:pt>
                <c:pt idx="4043">
                  <c:v>11.2</c:v>
                </c:pt>
                <c:pt idx="4044">
                  <c:v>11.23</c:v>
                </c:pt>
                <c:pt idx="4045">
                  <c:v>11.91</c:v>
                </c:pt>
                <c:pt idx="4046">
                  <c:v>12.25</c:v>
                </c:pt>
                <c:pt idx="4047">
                  <c:v>11.98</c:v>
                </c:pt>
                <c:pt idx="4048">
                  <c:v>14.56</c:v>
                </c:pt>
                <c:pt idx="4049">
                  <c:v>13.93</c:v>
                </c:pt>
                <c:pt idx="4050">
                  <c:v>13.31</c:v>
                </c:pt>
                <c:pt idx="4051">
                  <c:v>12.87</c:v>
                </c:pt>
                <c:pt idx="4052">
                  <c:v>12.42</c:v>
                </c:pt>
                <c:pt idx="4053">
                  <c:v>11.97</c:v>
                </c:pt>
                <c:pt idx="4054">
                  <c:v>12.39</c:v>
                </c:pt>
                <c:pt idx="4055">
                  <c:v>12.95</c:v>
                </c:pt>
                <c:pt idx="4056">
                  <c:v>12.36</c:v>
                </c:pt>
                <c:pt idx="4057">
                  <c:v>13.23</c:v>
                </c:pt>
                <c:pt idx="4058">
                  <c:v>12.96</c:v>
                </c:pt>
                <c:pt idx="4059">
                  <c:v>13.04</c:v>
                </c:pt>
                <c:pt idx="4060">
                  <c:v>13.59</c:v>
                </c:pt>
                <c:pt idx="4061">
                  <c:v>12.83</c:v>
                </c:pt>
                <c:pt idx="4062">
                  <c:v>13.12</c:v>
                </c:pt>
                <c:pt idx="4063">
                  <c:v>12.87</c:v>
                </c:pt>
                <c:pt idx="4064">
                  <c:v>13.35</c:v>
                </c:pt>
                <c:pt idx="4065">
                  <c:v>12.25</c:v>
                </c:pt>
                <c:pt idx="4066">
                  <c:v>12.31</c:v>
                </c:pt>
                <c:pt idx="4067">
                  <c:v>11.48</c:v>
                </c:pt>
                <c:pt idx="4068">
                  <c:v>12.01</c:v>
                </c:pt>
                <c:pt idx="4069">
                  <c:v>12.41</c:v>
                </c:pt>
                <c:pt idx="4070">
                  <c:v>11.88</c:v>
                </c:pt>
                <c:pt idx="4071">
                  <c:v>11.87</c:v>
                </c:pt>
                <c:pt idx="4072">
                  <c:v>11.46</c:v>
                </c:pt>
                <c:pt idx="4073">
                  <c:v>11.59</c:v>
                </c:pt>
                <c:pt idx="4074">
                  <c:v>12.34</c:v>
                </c:pt>
                <c:pt idx="4075">
                  <c:v>11.54</c:v>
                </c:pt>
                <c:pt idx="4076">
                  <c:v>11.72</c:v>
                </c:pt>
                <c:pt idx="4077">
                  <c:v>11.96</c:v>
                </c:pt>
                <c:pt idx="4078">
                  <c:v>12.74</c:v>
                </c:pt>
                <c:pt idx="4079">
                  <c:v>12.66</c:v>
                </c:pt>
                <c:pt idx="4080">
                  <c:v>12.32</c:v>
                </c:pt>
                <c:pt idx="4081">
                  <c:v>12.68</c:v>
                </c:pt>
                <c:pt idx="4082">
                  <c:v>11.85</c:v>
                </c:pt>
                <c:pt idx="4083">
                  <c:v>11.37</c:v>
                </c:pt>
                <c:pt idx="4084">
                  <c:v>10.74</c:v>
                </c:pt>
                <c:pt idx="4085">
                  <c:v>11.35</c:v>
                </c:pt>
                <c:pt idx="4086">
                  <c:v>11.98</c:v>
                </c:pt>
                <c:pt idx="4087">
                  <c:v>12.12</c:v>
                </c:pt>
                <c:pt idx="4088">
                  <c:v>11.79</c:v>
                </c:pt>
                <c:pt idx="4089">
                  <c:v>11.62</c:v>
                </c:pt>
                <c:pt idx="4090">
                  <c:v>11.21</c:v>
                </c:pt>
                <c:pt idx="4091">
                  <c:v>11.17</c:v>
                </c:pt>
                <c:pt idx="4092">
                  <c:v>11.19</c:v>
                </c:pt>
                <c:pt idx="4093">
                  <c:v>11.46</c:v>
                </c:pt>
                <c:pt idx="4094">
                  <c:v>11.58</c:v>
                </c:pt>
                <c:pt idx="4095">
                  <c:v>10.95</c:v>
                </c:pt>
                <c:pt idx="4096">
                  <c:v>11.57</c:v>
                </c:pt>
                <c:pt idx="4097">
                  <c:v>11.39</c:v>
                </c:pt>
                <c:pt idx="4098">
                  <c:v>11.57</c:v>
                </c:pt>
                <c:pt idx="4099">
                  <c:v>11.14</c:v>
                </c:pt>
                <c:pt idx="4100">
                  <c:v>11.13</c:v>
                </c:pt>
                <c:pt idx="4101">
                  <c:v>11.45</c:v>
                </c:pt>
                <c:pt idx="4102">
                  <c:v>12.26</c:v>
                </c:pt>
                <c:pt idx="4103">
                  <c:v>12.19</c:v>
                </c:pt>
                <c:pt idx="4104">
                  <c:v>13</c:v>
                </c:pt>
                <c:pt idx="4105">
                  <c:v>12.76</c:v>
                </c:pt>
                <c:pt idx="4106">
                  <c:v>12.38</c:v>
                </c:pt>
                <c:pt idx="4107">
                  <c:v>12.58</c:v>
                </c:pt>
                <c:pt idx="4108">
                  <c:v>11.4</c:v>
                </c:pt>
                <c:pt idx="4109">
                  <c:v>11.32</c:v>
                </c:pt>
                <c:pt idx="4110">
                  <c:v>11.64</c:v>
                </c:pt>
                <c:pt idx="4111">
                  <c:v>11.59</c:v>
                </c:pt>
                <c:pt idx="4112">
                  <c:v>11.75</c:v>
                </c:pt>
                <c:pt idx="4113">
                  <c:v>11.75</c:v>
                </c:pt>
                <c:pt idx="4114">
                  <c:v>11.76</c:v>
                </c:pt>
                <c:pt idx="4115">
                  <c:v>11.84</c:v>
                </c:pt>
                <c:pt idx="4116">
                  <c:v>11.59</c:v>
                </c:pt>
                <c:pt idx="4117">
                  <c:v>12.54</c:v>
                </c:pt>
                <c:pt idx="4118">
                  <c:v>11.99</c:v>
                </c:pt>
                <c:pt idx="4119">
                  <c:v>11.99</c:v>
                </c:pt>
                <c:pt idx="4120">
                  <c:v>11.86</c:v>
                </c:pt>
                <c:pt idx="4121">
                  <c:v>11.62</c:v>
                </c:pt>
                <c:pt idx="4122">
                  <c:v>12</c:v>
                </c:pt>
                <c:pt idx="4123">
                  <c:v>11.99</c:v>
                </c:pt>
                <c:pt idx="4124">
                  <c:v>11.78</c:v>
                </c:pt>
                <c:pt idx="4125">
                  <c:v>12.49</c:v>
                </c:pt>
                <c:pt idx="4126">
                  <c:v>14.19</c:v>
                </c:pt>
                <c:pt idx="4127">
                  <c:v>13.57</c:v>
                </c:pt>
                <c:pt idx="4128">
                  <c:v>13.35</c:v>
                </c:pt>
                <c:pt idx="4129">
                  <c:v>16.260000000000002</c:v>
                </c:pt>
                <c:pt idx="4130">
                  <c:v>16.989999999999998</c:v>
                </c:pt>
                <c:pt idx="4131">
                  <c:v>17.18</c:v>
                </c:pt>
                <c:pt idx="4132">
                  <c:v>17.719999000000001</c:v>
                </c:pt>
                <c:pt idx="4133">
                  <c:v>18.260000000000002</c:v>
                </c:pt>
                <c:pt idx="4134">
                  <c:v>17.360001</c:v>
                </c:pt>
                <c:pt idx="4135">
                  <c:v>15.5</c:v>
                </c:pt>
                <c:pt idx="4136">
                  <c:v>14.26</c:v>
                </c:pt>
                <c:pt idx="4137">
                  <c:v>18.66</c:v>
                </c:pt>
                <c:pt idx="4138">
                  <c:v>16.440000999999999</c:v>
                </c:pt>
                <c:pt idx="4139">
                  <c:v>14.52</c:v>
                </c:pt>
                <c:pt idx="4140">
                  <c:v>14.32</c:v>
                </c:pt>
                <c:pt idx="4141">
                  <c:v>16.649999999999999</c:v>
                </c:pt>
                <c:pt idx="4142">
                  <c:v>17.34</c:v>
                </c:pt>
                <c:pt idx="4143">
                  <c:v>17.799999</c:v>
                </c:pt>
                <c:pt idx="4144">
                  <c:v>18.350000000000001</c:v>
                </c:pt>
                <c:pt idx="4145">
                  <c:v>18.120000999999998</c:v>
                </c:pt>
                <c:pt idx="4146">
                  <c:v>20.959999</c:v>
                </c:pt>
                <c:pt idx="4147">
                  <c:v>23.809999000000001</c:v>
                </c:pt>
                <c:pt idx="4148">
                  <c:v>21.459999</c:v>
                </c:pt>
                <c:pt idx="4149">
                  <c:v>15.9</c:v>
                </c:pt>
                <c:pt idx="4150">
                  <c:v>17.25</c:v>
                </c:pt>
                <c:pt idx="4151">
                  <c:v>17.829999999999998</c:v>
                </c:pt>
                <c:pt idx="4152">
                  <c:v>16.690000999999999</c:v>
                </c:pt>
                <c:pt idx="4153">
                  <c:v>15.52</c:v>
                </c:pt>
                <c:pt idx="4154">
                  <c:v>15.88</c:v>
                </c:pt>
                <c:pt idx="4155">
                  <c:v>15.89</c:v>
                </c:pt>
                <c:pt idx="4156">
                  <c:v>15.62</c:v>
                </c:pt>
                <c:pt idx="4157">
                  <c:v>16.399999999999999</c:v>
                </c:pt>
                <c:pt idx="4158">
                  <c:v>15.79</c:v>
                </c:pt>
                <c:pt idx="4159">
                  <c:v>13.03</c:v>
                </c:pt>
                <c:pt idx="4160">
                  <c:v>13.08</c:v>
                </c:pt>
                <c:pt idx="4161">
                  <c:v>13.05</c:v>
                </c:pt>
                <c:pt idx="4162">
                  <c:v>14.15</c:v>
                </c:pt>
                <c:pt idx="4163">
                  <c:v>13.65</c:v>
                </c:pt>
                <c:pt idx="4164">
                  <c:v>13.97</c:v>
                </c:pt>
                <c:pt idx="4165">
                  <c:v>14.02</c:v>
                </c:pt>
                <c:pt idx="4166">
                  <c:v>13.14</c:v>
                </c:pt>
                <c:pt idx="4167">
                  <c:v>14.49</c:v>
                </c:pt>
                <c:pt idx="4168">
                  <c:v>17.790001</c:v>
                </c:pt>
                <c:pt idx="4169">
                  <c:v>18.049999</c:v>
                </c:pt>
                <c:pt idx="4170">
                  <c:v>18.639999</c:v>
                </c:pt>
                <c:pt idx="4171">
                  <c:v>17.739999999999998</c:v>
                </c:pt>
                <c:pt idx="4172">
                  <c:v>15.55</c:v>
                </c:pt>
                <c:pt idx="4173">
                  <c:v>16.209999</c:v>
                </c:pt>
                <c:pt idx="4174">
                  <c:v>17.399999999999999</c:v>
                </c:pt>
                <c:pt idx="4175">
                  <c:v>14.98</c:v>
                </c:pt>
                <c:pt idx="4176">
                  <c:v>14.85</c:v>
                </c:pt>
                <c:pt idx="4177">
                  <c:v>14.62</c:v>
                </c:pt>
                <c:pt idx="4178">
                  <c:v>14.94</c:v>
                </c:pt>
                <c:pt idx="4179">
                  <c:v>14.33</c:v>
                </c:pt>
                <c:pt idx="4180">
                  <c:v>14.95</c:v>
                </c:pt>
                <c:pt idx="4181">
                  <c:v>15.05</c:v>
                </c:pt>
                <c:pt idx="4182">
                  <c:v>14.34</c:v>
                </c:pt>
                <c:pt idx="4183">
                  <c:v>14.46</c:v>
                </c:pt>
                <c:pt idx="4184">
                  <c:v>14.34</c:v>
                </c:pt>
                <c:pt idx="4185">
                  <c:v>15.23</c:v>
                </c:pt>
                <c:pt idx="4186">
                  <c:v>15.23</c:v>
                </c:pt>
                <c:pt idx="4187">
                  <c:v>15.2</c:v>
                </c:pt>
                <c:pt idx="4188">
                  <c:v>14.46</c:v>
                </c:pt>
                <c:pt idx="4189">
                  <c:v>14.3</c:v>
                </c:pt>
                <c:pt idx="4190">
                  <c:v>14.26</c:v>
                </c:pt>
                <c:pt idx="4191">
                  <c:v>13.42</c:v>
                </c:pt>
                <c:pt idx="4192">
                  <c:v>12.41</c:v>
                </c:pt>
                <c:pt idx="4193">
                  <c:v>12.24</c:v>
                </c:pt>
                <c:pt idx="4194">
                  <c:v>11.64</c:v>
                </c:pt>
                <c:pt idx="4195">
                  <c:v>12.22</c:v>
                </c:pt>
                <c:pt idx="4196">
                  <c:v>12.19</c:v>
                </c:pt>
                <c:pt idx="4197">
                  <c:v>12.4</c:v>
                </c:pt>
                <c:pt idx="4198">
                  <c:v>12.4</c:v>
                </c:pt>
                <c:pt idx="4199">
                  <c:v>12.31</c:v>
                </c:pt>
                <c:pt idx="4200">
                  <c:v>12.18</c:v>
                </c:pt>
                <c:pt idx="4201">
                  <c:v>12.28</c:v>
                </c:pt>
                <c:pt idx="4202">
                  <c:v>12.22</c:v>
                </c:pt>
                <c:pt idx="4203">
                  <c:v>12.31</c:v>
                </c:pt>
                <c:pt idx="4204">
                  <c:v>11.96</c:v>
                </c:pt>
                <c:pt idx="4205">
                  <c:v>12.63</c:v>
                </c:pt>
                <c:pt idx="4206">
                  <c:v>13.74</c:v>
                </c:pt>
                <c:pt idx="4207">
                  <c:v>13.88</c:v>
                </c:pt>
                <c:pt idx="4208">
                  <c:v>13.16</c:v>
                </c:pt>
                <c:pt idx="4209">
                  <c:v>12.99</c:v>
                </c:pt>
                <c:pt idx="4210">
                  <c:v>11.92</c:v>
                </c:pt>
                <c:pt idx="4211">
                  <c:v>11.18</c:v>
                </c:pt>
                <c:pt idx="4212">
                  <c:v>11.55</c:v>
                </c:pt>
                <c:pt idx="4213">
                  <c:v>11.76</c:v>
                </c:pt>
                <c:pt idx="4214">
                  <c:v>11.78</c:v>
                </c:pt>
                <c:pt idx="4215">
                  <c:v>11.98</c:v>
                </c:pt>
                <c:pt idx="4216">
                  <c:v>11.39</c:v>
                </c:pt>
                <c:pt idx="4217">
                  <c:v>12.25</c:v>
                </c:pt>
                <c:pt idx="4218">
                  <c:v>12.59</c:v>
                </c:pt>
                <c:pt idx="4219">
                  <c:v>12.12</c:v>
                </c:pt>
                <c:pt idx="4220">
                  <c:v>11.53</c:v>
                </c:pt>
                <c:pt idx="4221">
                  <c:v>11.58</c:v>
                </c:pt>
                <c:pt idx="4222">
                  <c:v>11.72</c:v>
                </c:pt>
                <c:pt idx="4223">
                  <c:v>11.98</c:v>
                </c:pt>
                <c:pt idx="4224">
                  <c:v>12.57</c:v>
                </c:pt>
                <c:pt idx="4225">
                  <c:v>12.24</c:v>
                </c:pt>
                <c:pt idx="4226">
                  <c:v>11.86</c:v>
                </c:pt>
                <c:pt idx="4227">
                  <c:v>11.98</c:v>
                </c:pt>
                <c:pt idx="4228">
                  <c:v>11.56</c:v>
                </c:pt>
                <c:pt idx="4229">
                  <c:v>11.68</c:v>
                </c:pt>
                <c:pt idx="4230">
                  <c:v>11.52</c:v>
                </c:pt>
                <c:pt idx="4231">
                  <c:v>11.62</c:v>
                </c:pt>
                <c:pt idx="4232">
                  <c:v>11.09</c:v>
                </c:pt>
                <c:pt idx="4233">
                  <c:v>10.75</c:v>
                </c:pt>
                <c:pt idx="4234">
                  <c:v>11.09</c:v>
                </c:pt>
                <c:pt idx="4235">
                  <c:v>11.73</c:v>
                </c:pt>
                <c:pt idx="4236">
                  <c:v>11.34</c:v>
                </c:pt>
                <c:pt idx="4237">
                  <c:v>10.9</c:v>
                </c:pt>
                <c:pt idx="4238">
                  <c:v>10.63</c:v>
                </c:pt>
                <c:pt idx="4239">
                  <c:v>11.08</c:v>
                </c:pt>
                <c:pt idx="4240">
                  <c:v>10.78</c:v>
                </c:pt>
                <c:pt idx="4241">
                  <c:v>10.66</c:v>
                </c:pt>
                <c:pt idx="4242">
                  <c:v>10.56</c:v>
                </c:pt>
                <c:pt idx="4243">
                  <c:v>10.8</c:v>
                </c:pt>
                <c:pt idx="4244">
                  <c:v>11.2</c:v>
                </c:pt>
                <c:pt idx="4245">
                  <c:v>11.1</c:v>
                </c:pt>
                <c:pt idx="4246">
                  <c:v>11.51</c:v>
                </c:pt>
                <c:pt idx="4247">
                  <c:v>11.42</c:v>
                </c:pt>
                <c:pt idx="4248">
                  <c:v>11.16</c:v>
                </c:pt>
                <c:pt idx="4249">
                  <c:v>11.16</c:v>
                </c:pt>
                <c:pt idx="4250">
                  <c:v>11.09</c:v>
                </c:pt>
                <c:pt idx="4251">
                  <c:v>10.75</c:v>
                </c:pt>
                <c:pt idx="4252">
                  <c:v>11.01</c:v>
                </c:pt>
                <c:pt idx="4253">
                  <c:v>10.79</c:v>
                </c:pt>
                <c:pt idx="4254">
                  <c:v>10.86</c:v>
                </c:pt>
                <c:pt idx="4255">
                  <c:v>10.5</c:v>
                </c:pt>
                <c:pt idx="4256">
                  <c:v>10.31</c:v>
                </c:pt>
                <c:pt idx="4257">
                  <c:v>10.16</c:v>
                </c:pt>
                <c:pt idx="4258">
                  <c:v>10.050000000000001</c:v>
                </c:pt>
                <c:pt idx="4259">
                  <c:v>9.9700000000000006</c:v>
                </c:pt>
                <c:pt idx="4260">
                  <c:v>9.9</c:v>
                </c:pt>
                <c:pt idx="4261">
                  <c:v>10.14</c:v>
                </c:pt>
                <c:pt idx="4262">
                  <c:v>10.73</c:v>
                </c:pt>
                <c:pt idx="4263">
                  <c:v>12.3</c:v>
                </c:pt>
                <c:pt idx="4264">
                  <c:v>11.62</c:v>
                </c:pt>
                <c:pt idx="4265">
                  <c:v>10.83</c:v>
                </c:pt>
                <c:pt idx="4266">
                  <c:v>10.91</c:v>
                </c:pt>
                <c:pt idx="4267">
                  <c:v>11.66</c:v>
                </c:pt>
                <c:pt idx="4268">
                  <c:v>11.23</c:v>
                </c:pt>
                <c:pt idx="4269">
                  <c:v>11.27</c:v>
                </c:pt>
                <c:pt idx="4270">
                  <c:v>11.33</c:v>
                </c:pt>
                <c:pt idx="4271">
                  <c:v>12.67</c:v>
                </c:pt>
                <c:pt idx="4272">
                  <c:v>12.07</c:v>
                </c:pt>
                <c:pt idx="4273">
                  <c:v>10.71</c:v>
                </c:pt>
                <c:pt idx="4274">
                  <c:v>10.65</c:v>
                </c:pt>
                <c:pt idx="4275">
                  <c:v>10.18</c:v>
                </c:pt>
                <c:pt idx="4276">
                  <c:v>9.9700000000000006</c:v>
                </c:pt>
                <c:pt idx="4277">
                  <c:v>10.050000000000001</c:v>
                </c:pt>
                <c:pt idx="4278">
                  <c:v>10.6</c:v>
                </c:pt>
                <c:pt idx="4279">
                  <c:v>10.3</c:v>
                </c:pt>
                <c:pt idx="4280">
                  <c:v>10.26</c:v>
                </c:pt>
                <c:pt idx="4281">
                  <c:v>10.53</c:v>
                </c:pt>
                <c:pt idx="4282">
                  <c:v>11.36</c:v>
                </c:pt>
                <c:pt idx="4283">
                  <c:v>11.26</c:v>
                </c:pt>
                <c:pt idx="4284">
                  <c:v>10.64</c:v>
                </c:pt>
                <c:pt idx="4285">
                  <c:v>10.99</c:v>
                </c:pt>
                <c:pt idx="4286">
                  <c:v>11.56</c:v>
                </c:pt>
                <c:pt idx="4287">
                  <c:v>12.04</c:v>
                </c:pt>
                <c:pt idx="4288">
                  <c:v>11.51</c:v>
                </c:pt>
                <c:pt idx="4289">
                  <c:v>12.14</c:v>
                </c:pt>
                <c:pt idx="4290">
                  <c:v>12</c:v>
                </c:pt>
                <c:pt idx="4291">
                  <c:v>11.91</c:v>
                </c:pt>
                <c:pt idx="4292">
                  <c:v>11.47</c:v>
                </c:pt>
                <c:pt idx="4293">
                  <c:v>10.87</c:v>
                </c:pt>
                <c:pt idx="4294">
                  <c:v>10.15</c:v>
                </c:pt>
                <c:pt idx="4295">
                  <c:v>10.74</c:v>
                </c:pt>
                <c:pt idx="4296">
                  <c:v>10.59</c:v>
                </c:pt>
                <c:pt idx="4297">
                  <c:v>10.85</c:v>
                </c:pt>
                <c:pt idx="4298">
                  <c:v>10.4</c:v>
                </c:pt>
                <c:pt idx="4299">
                  <c:v>10.77</c:v>
                </c:pt>
                <c:pt idx="4300">
                  <c:v>10.34</c:v>
                </c:pt>
                <c:pt idx="4301">
                  <c:v>9.89</c:v>
                </c:pt>
                <c:pt idx="4302">
                  <c:v>11.22</c:v>
                </c:pt>
                <c:pt idx="4303">
                  <c:v>11.13</c:v>
                </c:pt>
                <c:pt idx="4304">
                  <c:v>11.45</c:v>
                </c:pt>
                <c:pt idx="4305">
                  <c:v>10.96</c:v>
                </c:pt>
                <c:pt idx="4306">
                  <c:v>10.42</c:v>
                </c:pt>
                <c:pt idx="4307">
                  <c:v>10.31</c:v>
                </c:pt>
                <c:pt idx="4308">
                  <c:v>10.08</c:v>
                </c:pt>
                <c:pt idx="4309">
                  <c:v>10.55</c:v>
                </c:pt>
                <c:pt idx="4310">
                  <c:v>10.65</c:v>
                </c:pt>
                <c:pt idx="4311">
                  <c:v>10.32</c:v>
                </c:pt>
                <c:pt idx="4312">
                  <c:v>10.44</c:v>
                </c:pt>
                <c:pt idx="4313">
                  <c:v>11.1</c:v>
                </c:pt>
                <c:pt idx="4314">
                  <c:v>11.61</c:v>
                </c:pt>
                <c:pt idx="4315">
                  <c:v>10.34</c:v>
                </c:pt>
                <c:pt idx="4316">
                  <c:v>10.23</c:v>
                </c:pt>
                <c:pt idx="4317">
                  <c:v>10.220000000000001</c:v>
                </c:pt>
                <c:pt idx="4318">
                  <c:v>10.02</c:v>
                </c:pt>
                <c:pt idx="4319">
                  <c:v>10.24</c:v>
                </c:pt>
                <c:pt idx="4320">
                  <c:v>10.199999999999999</c:v>
                </c:pt>
                <c:pt idx="4321">
                  <c:v>10.18</c:v>
                </c:pt>
                <c:pt idx="4322">
                  <c:v>10.58</c:v>
                </c:pt>
                <c:pt idx="4323">
                  <c:v>11.15</c:v>
                </c:pt>
                <c:pt idx="4324">
                  <c:v>18.309999000000001</c:v>
                </c:pt>
                <c:pt idx="4325">
                  <c:v>15.42</c:v>
                </c:pt>
                <c:pt idx="4326">
                  <c:v>15.82</c:v>
                </c:pt>
                <c:pt idx="4327">
                  <c:v>18.610001</c:v>
                </c:pt>
                <c:pt idx="4328">
                  <c:v>19.629999000000002</c:v>
                </c:pt>
                <c:pt idx="4329">
                  <c:v>15.96</c:v>
                </c:pt>
                <c:pt idx="4330">
                  <c:v>15.24</c:v>
                </c:pt>
                <c:pt idx="4331">
                  <c:v>14.29</c:v>
                </c:pt>
                <c:pt idx="4332">
                  <c:v>14.09</c:v>
                </c:pt>
                <c:pt idx="4333">
                  <c:v>13.99</c:v>
                </c:pt>
                <c:pt idx="4334">
                  <c:v>18.129999000000002</c:v>
                </c:pt>
                <c:pt idx="4335">
                  <c:v>17.27</c:v>
                </c:pt>
                <c:pt idx="4336">
                  <c:v>16.43</c:v>
                </c:pt>
                <c:pt idx="4337">
                  <c:v>16.790001</c:v>
                </c:pt>
                <c:pt idx="4338">
                  <c:v>14.59</c:v>
                </c:pt>
                <c:pt idx="4339">
                  <c:v>13.27</c:v>
                </c:pt>
                <c:pt idx="4340">
                  <c:v>12.19</c:v>
                </c:pt>
                <c:pt idx="4341">
                  <c:v>12.93</c:v>
                </c:pt>
                <c:pt idx="4342">
                  <c:v>12.95</c:v>
                </c:pt>
                <c:pt idx="4343">
                  <c:v>13.11</c:v>
                </c:pt>
                <c:pt idx="4344">
                  <c:v>13.48</c:v>
                </c:pt>
                <c:pt idx="4345">
                  <c:v>14.98</c:v>
                </c:pt>
                <c:pt idx="4346">
                  <c:v>15.14</c:v>
                </c:pt>
                <c:pt idx="4347">
                  <c:v>14.64</c:v>
                </c:pt>
                <c:pt idx="4348">
                  <c:v>14.53</c:v>
                </c:pt>
                <c:pt idx="4349">
                  <c:v>13.46</c:v>
                </c:pt>
                <c:pt idx="4350">
                  <c:v>13.24</c:v>
                </c:pt>
                <c:pt idx="4351">
                  <c:v>13.23</c:v>
                </c:pt>
                <c:pt idx="4352">
                  <c:v>13.14</c:v>
                </c:pt>
                <c:pt idx="4353">
                  <c:v>12.68</c:v>
                </c:pt>
                <c:pt idx="4354">
                  <c:v>13.49</c:v>
                </c:pt>
                <c:pt idx="4355">
                  <c:v>12.71</c:v>
                </c:pt>
                <c:pt idx="4356">
                  <c:v>12.2</c:v>
                </c:pt>
                <c:pt idx="4357">
                  <c:v>11.98</c:v>
                </c:pt>
                <c:pt idx="4358">
                  <c:v>12.14</c:v>
                </c:pt>
                <c:pt idx="4359">
                  <c:v>12.42</c:v>
                </c:pt>
                <c:pt idx="4360">
                  <c:v>12.54</c:v>
                </c:pt>
                <c:pt idx="4361">
                  <c:v>12.07</c:v>
                </c:pt>
                <c:pt idx="4362">
                  <c:v>13.04</c:v>
                </c:pt>
                <c:pt idx="4363">
                  <c:v>13.12</c:v>
                </c:pt>
                <c:pt idx="4364">
                  <c:v>13.21</c:v>
                </c:pt>
                <c:pt idx="4365">
                  <c:v>12.79</c:v>
                </c:pt>
                <c:pt idx="4366">
                  <c:v>12.45</c:v>
                </c:pt>
                <c:pt idx="4367">
                  <c:v>14.22</c:v>
                </c:pt>
                <c:pt idx="4368">
                  <c:v>13.51</c:v>
                </c:pt>
                <c:pt idx="4369">
                  <c:v>13.08</c:v>
                </c:pt>
                <c:pt idx="4370">
                  <c:v>13.09</c:v>
                </c:pt>
                <c:pt idx="4371">
                  <c:v>12.91</c:v>
                </c:pt>
                <c:pt idx="4372">
                  <c:v>13.15</c:v>
                </c:pt>
                <c:pt idx="4373">
                  <c:v>13.21</c:v>
                </c:pt>
                <c:pt idx="4374">
                  <c:v>12.88</c:v>
                </c:pt>
                <c:pt idx="4375">
                  <c:v>13.6</c:v>
                </c:pt>
                <c:pt idx="4376">
                  <c:v>12.95</c:v>
                </c:pt>
                <c:pt idx="4377">
                  <c:v>13.96</c:v>
                </c:pt>
                <c:pt idx="4378">
                  <c:v>14.01</c:v>
                </c:pt>
                <c:pt idx="4379">
                  <c:v>13.5</c:v>
                </c:pt>
                <c:pt idx="4380">
                  <c:v>13.51</c:v>
                </c:pt>
                <c:pt idx="4381">
                  <c:v>12.76</c:v>
                </c:pt>
                <c:pt idx="4382">
                  <c:v>13.3</c:v>
                </c:pt>
                <c:pt idx="4383">
                  <c:v>13.06</c:v>
                </c:pt>
                <c:pt idx="4384">
                  <c:v>13.24</c:v>
                </c:pt>
                <c:pt idx="4385">
                  <c:v>14.08</c:v>
                </c:pt>
                <c:pt idx="4386">
                  <c:v>13.34</c:v>
                </c:pt>
                <c:pt idx="4387">
                  <c:v>13.53</c:v>
                </c:pt>
                <c:pt idx="4388">
                  <c:v>12.83</c:v>
                </c:pt>
                <c:pt idx="4389">
                  <c:v>13.05</c:v>
                </c:pt>
                <c:pt idx="4390">
                  <c:v>12.78</c:v>
                </c:pt>
                <c:pt idx="4391">
                  <c:v>13.29</c:v>
                </c:pt>
                <c:pt idx="4392">
                  <c:v>13.63</c:v>
                </c:pt>
                <c:pt idx="4393">
                  <c:v>14.87</c:v>
                </c:pt>
                <c:pt idx="4394">
                  <c:v>17.059999000000001</c:v>
                </c:pt>
                <c:pt idx="4395">
                  <c:v>14.84</c:v>
                </c:pt>
                <c:pt idx="4396">
                  <c:v>14.71</c:v>
                </c:pt>
                <c:pt idx="4397">
                  <c:v>16.670000000000002</c:v>
                </c:pt>
                <c:pt idx="4398">
                  <c:v>14.73</c:v>
                </c:pt>
                <c:pt idx="4399">
                  <c:v>13.64</c:v>
                </c:pt>
                <c:pt idx="4400">
                  <c:v>13.94</c:v>
                </c:pt>
                <c:pt idx="4401">
                  <c:v>13.42</c:v>
                </c:pt>
                <c:pt idx="4402">
                  <c:v>12.85</c:v>
                </c:pt>
                <c:pt idx="4403">
                  <c:v>14.67</c:v>
                </c:pt>
                <c:pt idx="4404">
                  <c:v>14.21</c:v>
                </c:pt>
                <c:pt idx="4405">
                  <c:v>15.75</c:v>
                </c:pt>
                <c:pt idx="4406">
                  <c:v>16.649999999999999</c:v>
                </c:pt>
                <c:pt idx="4407">
                  <c:v>18.889999</c:v>
                </c:pt>
                <c:pt idx="4408">
                  <c:v>15.53</c:v>
                </c:pt>
                <c:pt idx="4409">
                  <c:v>15.54</c:v>
                </c:pt>
                <c:pt idx="4410">
                  <c:v>16.23</c:v>
                </c:pt>
                <c:pt idx="4411">
                  <c:v>15.4</c:v>
                </c:pt>
                <c:pt idx="4412">
                  <c:v>15.29</c:v>
                </c:pt>
                <c:pt idx="4413">
                  <c:v>15.48</c:v>
                </c:pt>
                <c:pt idx="4414">
                  <c:v>14.72</c:v>
                </c:pt>
                <c:pt idx="4415">
                  <c:v>15.16</c:v>
                </c:pt>
                <c:pt idx="4416">
                  <c:v>17.57</c:v>
                </c:pt>
                <c:pt idx="4417">
                  <c:v>16.639999</c:v>
                </c:pt>
                <c:pt idx="4418">
                  <c:v>15.54</c:v>
                </c:pt>
                <c:pt idx="4419">
                  <c:v>15.15</c:v>
                </c:pt>
                <c:pt idx="4420">
                  <c:v>15.59</c:v>
                </c:pt>
                <c:pt idx="4421">
                  <c:v>15.63</c:v>
                </c:pt>
                <c:pt idx="4422">
                  <c:v>16</c:v>
                </c:pt>
                <c:pt idx="4423">
                  <c:v>15.23</c:v>
                </c:pt>
                <c:pt idx="4424">
                  <c:v>16.950001</c:v>
                </c:pt>
                <c:pt idx="4425">
                  <c:v>16.809999000000001</c:v>
                </c:pt>
                <c:pt idx="4426">
                  <c:v>18.549999</c:v>
                </c:pt>
                <c:pt idx="4427">
                  <c:v>18.100000000000001</c:v>
                </c:pt>
                <c:pt idx="4428">
                  <c:v>20.74</c:v>
                </c:pt>
                <c:pt idx="4429">
                  <c:v>24.17</c:v>
                </c:pt>
                <c:pt idx="4430">
                  <c:v>20.870000999999998</c:v>
                </c:pt>
                <c:pt idx="4431">
                  <c:v>23.52</c:v>
                </c:pt>
                <c:pt idx="4432">
                  <c:v>23.67</c:v>
                </c:pt>
                <c:pt idx="4433">
                  <c:v>21.219999000000001</c:v>
                </c:pt>
                <c:pt idx="4434">
                  <c:v>25.16</c:v>
                </c:pt>
                <c:pt idx="4435">
                  <c:v>22.940000999999999</c:v>
                </c:pt>
                <c:pt idx="4436">
                  <c:v>21.559999000000001</c:v>
                </c:pt>
                <c:pt idx="4437">
                  <c:v>21.450001</c:v>
                </c:pt>
                <c:pt idx="4438">
                  <c:v>26.48</c:v>
                </c:pt>
                <c:pt idx="4439">
                  <c:v>28.299999</c:v>
                </c:pt>
                <c:pt idx="4440">
                  <c:v>26.57</c:v>
                </c:pt>
                <c:pt idx="4441">
                  <c:v>27.68</c:v>
                </c:pt>
                <c:pt idx="4442">
                  <c:v>30.67</c:v>
                </c:pt>
                <c:pt idx="4443">
                  <c:v>30.83</c:v>
                </c:pt>
                <c:pt idx="4444">
                  <c:v>29.99</c:v>
                </c:pt>
                <c:pt idx="4445">
                  <c:v>26.33</c:v>
                </c:pt>
                <c:pt idx="4446">
                  <c:v>25.25</c:v>
                </c:pt>
                <c:pt idx="4447">
                  <c:v>22.889999</c:v>
                </c:pt>
                <c:pt idx="4448">
                  <c:v>22.620000999999998</c:v>
                </c:pt>
                <c:pt idx="4449">
                  <c:v>20.719999000000001</c:v>
                </c:pt>
                <c:pt idx="4450">
                  <c:v>22.719999000000001</c:v>
                </c:pt>
                <c:pt idx="4451">
                  <c:v>26.299999</c:v>
                </c:pt>
                <c:pt idx="4452">
                  <c:v>23.809999000000001</c:v>
                </c:pt>
                <c:pt idx="4453">
                  <c:v>25.059999000000001</c:v>
                </c:pt>
                <c:pt idx="4454">
                  <c:v>23.379999000000002</c:v>
                </c:pt>
                <c:pt idx="4455">
                  <c:v>22.780000999999999</c:v>
                </c:pt>
                <c:pt idx="4456">
                  <c:v>24.58</c:v>
                </c:pt>
                <c:pt idx="4457">
                  <c:v>23.99</c:v>
                </c:pt>
                <c:pt idx="4458">
                  <c:v>26.23</c:v>
                </c:pt>
                <c:pt idx="4459">
                  <c:v>27.379999000000002</c:v>
                </c:pt>
                <c:pt idx="4460">
                  <c:v>25.27</c:v>
                </c:pt>
                <c:pt idx="4461">
                  <c:v>24.959999</c:v>
                </c:pt>
                <c:pt idx="4462">
                  <c:v>24.76</c:v>
                </c:pt>
                <c:pt idx="4463">
                  <c:v>24.92</c:v>
                </c:pt>
                <c:pt idx="4464">
                  <c:v>26.48</c:v>
                </c:pt>
                <c:pt idx="4465">
                  <c:v>20.350000000000001</c:v>
                </c:pt>
                <c:pt idx="4466">
                  <c:v>20.030000999999999</c:v>
                </c:pt>
                <c:pt idx="4467">
                  <c:v>20.450001</c:v>
                </c:pt>
                <c:pt idx="4468">
                  <c:v>19</c:v>
                </c:pt>
                <c:pt idx="4469">
                  <c:v>19.370000999999998</c:v>
                </c:pt>
                <c:pt idx="4470">
                  <c:v>18.600000000000001</c:v>
                </c:pt>
                <c:pt idx="4471">
                  <c:v>17.629999000000002</c:v>
                </c:pt>
                <c:pt idx="4472">
                  <c:v>17</c:v>
                </c:pt>
                <c:pt idx="4473">
                  <c:v>18</c:v>
                </c:pt>
                <c:pt idx="4474">
                  <c:v>17.84</c:v>
                </c:pt>
                <c:pt idx="4475">
                  <c:v>18.489999999999998</c:v>
                </c:pt>
                <c:pt idx="4476">
                  <c:v>18.799999</c:v>
                </c:pt>
                <c:pt idx="4477">
                  <c:v>18.440000999999999</c:v>
                </c:pt>
                <c:pt idx="4478">
                  <c:v>16.91</c:v>
                </c:pt>
                <c:pt idx="4479">
                  <c:v>17.459999</c:v>
                </c:pt>
                <c:pt idx="4480">
                  <c:v>16.120000999999998</c:v>
                </c:pt>
                <c:pt idx="4481">
                  <c:v>16.670000000000002</c:v>
                </c:pt>
                <c:pt idx="4482">
                  <c:v>18.879999000000002</c:v>
                </c:pt>
                <c:pt idx="4483">
                  <c:v>17.73</c:v>
                </c:pt>
                <c:pt idx="4484">
                  <c:v>19.25</c:v>
                </c:pt>
                <c:pt idx="4485">
                  <c:v>20.02</c:v>
                </c:pt>
                <c:pt idx="4486">
                  <c:v>18.540001</c:v>
                </c:pt>
                <c:pt idx="4487">
                  <c:v>18.5</c:v>
                </c:pt>
                <c:pt idx="4488">
                  <c:v>22.959999</c:v>
                </c:pt>
                <c:pt idx="4489">
                  <c:v>21.639999</c:v>
                </c:pt>
                <c:pt idx="4490">
                  <c:v>20.41</c:v>
                </c:pt>
                <c:pt idx="4491">
                  <c:v>20.799999</c:v>
                </c:pt>
                <c:pt idx="4492">
                  <c:v>21.17</c:v>
                </c:pt>
                <c:pt idx="4493">
                  <c:v>19.559999000000001</c:v>
                </c:pt>
                <c:pt idx="4494">
                  <c:v>19.870000999999998</c:v>
                </c:pt>
                <c:pt idx="4495">
                  <c:v>21.07</c:v>
                </c:pt>
                <c:pt idx="4496">
                  <c:v>18.530000999999999</c:v>
                </c:pt>
                <c:pt idx="4497">
                  <c:v>23.209999</c:v>
                </c:pt>
                <c:pt idx="4498">
                  <c:v>23.01</c:v>
                </c:pt>
                <c:pt idx="4499">
                  <c:v>24.309999000000001</c:v>
                </c:pt>
                <c:pt idx="4500">
                  <c:v>21.389999</c:v>
                </c:pt>
                <c:pt idx="4501">
                  <c:v>26.49</c:v>
                </c:pt>
                <c:pt idx="4502">
                  <c:v>26.16</c:v>
                </c:pt>
                <c:pt idx="4503">
                  <c:v>28.5</c:v>
                </c:pt>
                <c:pt idx="4504">
                  <c:v>31.09</c:v>
                </c:pt>
                <c:pt idx="4505">
                  <c:v>24.1</c:v>
                </c:pt>
                <c:pt idx="4506">
                  <c:v>25.940000999999999</c:v>
                </c:pt>
                <c:pt idx="4507">
                  <c:v>28.059999000000001</c:v>
                </c:pt>
                <c:pt idx="4508">
                  <c:v>25.49</c:v>
                </c:pt>
                <c:pt idx="4509">
                  <c:v>26.01</c:v>
                </c:pt>
                <c:pt idx="4510">
                  <c:v>24.879999000000002</c:v>
                </c:pt>
                <c:pt idx="4511">
                  <c:v>26.84</c:v>
                </c:pt>
                <c:pt idx="4512">
                  <c:v>25.959999</c:v>
                </c:pt>
                <c:pt idx="4513">
                  <c:v>28.91</c:v>
                </c:pt>
                <c:pt idx="4514">
                  <c:v>26.280000999999999</c:v>
                </c:pt>
                <c:pt idx="4515">
                  <c:v>24.110001</c:v>
                </c:pt>
                <c:pt idx="4516">
                  <c:v>23.969999000000001</c:v>
                </c:pt>
                <c:pt idx="4517">
                  <c:v>22.870000999999998</c:v>
                </c:pt>
                <c:pt idx="4518">
                  <c:v>23.610001</c:v>
                </c:pt>
                <c:pt idx="4519">
                  <c:v>23.790001</c:v>
                </c:pt>
                <c:pt idx="4520">
                  <c:v>22.530000999999999</c:v>
                </c:pt>
                <c:pt idx="4521">
                  <c:v>20.959999</c:v>
                </c:pt>
                <c:pt idx="4522">
                  <c:v>20.85</c:v>
                </c:pt>
                <c:pt idx="4523">
                  <c:v>20.74</c:v>
                </c:pt>
                <c:pt idx="4524">
                  <c:v>23.59</c:v>
                </c:pt>
                <c:pt idx="4525">
                  <c:v>22.469999000000001</c:v>
                </c:pt>
                <c:pt idx="4526">
                  <c:v>22.559999000000001</c:v>
                </c:pt>
                <c:pt idx="4527">
                  <c:v>23.27</c:v>
                </c:pt>
                <c:pt idx="4528">
                  <c:v>24.52</c:v>
                </c:pt>
                <c:pt idx="4529">
                  <c:v>22.639999</c:v>
                </c:pt>
                <c:pt idx="4530">
                  <c:v>21.68</c:v>
                </c:pt>
                <c:pt idx="4531">
                  <c:v>20.58</c:v>
                </c:pt>
                <c:pt idx="4532">
                  <c:v>18.469999000000001</c:v>
                </c:pt>
                <c:pt idx="4533">
                  <c:v>18.600000000000001</c:v>
                </c:pt>
                <c:pt idx="4534">
                  <c:v>18.66</c:v>
                </c:pt>
                <c:pt idx="4535">
                  <c:v>20.260000000000002</c:v>
                </c:pt>
                <c:pt idx="4536">
                  <c:v>20.74</c:v>
                </c:pt>
                <c:pt idx="4537">
                  <c:v>22.5</c:v>
                </c:pt>
                <c:pt idx="4538">
                  <c:v>23.17</c:v>
                </c:pt>
                <c:pt idx="4539">
                  <c:v>22.49</c:v>
                </c:pt>
                <c:pt idx="4540">
                  <c:v>23.940000999999999</c:v>
                </c:pt>
                <c:pt idx="4541">
                  <c:v>23.790001</c:v>
                </c:pt>
                <c:pt idx="4542">
                  <c:v>25.43</c:v>
                </c:pt>
                <c:pt idx="4543">
                  <c:v>24.120000999999998</c:v>
                </c:pt>
                <c:pt idx="4544">
                  <c:v>23.450001</c:v>
                </c:pt>
                <c:pt idx="4545">
                  <c:v>23.68</c:v>
                </c:pt>
                <c:pt idx="4546">
                  <c:v>22.9</c:v>
                </c:pt>
                <c:pt idx="4547">
                  <c:v>23.34</c:v>
                </c:pt>
                <c:pt idx="4548">
                  <c:v>24.379999000000002</c:v>
                </c:pt>
                <c:pt idx="4549">
                  <c:v>28.459999</c:v>
                </c:pt>
                <c:pt idx="4550">
                  <c:v>27.18</c:v>
                </c:pt>
                <c:pt idx="4551">
                  <c:v>31.01</c:v>
                </c:pt>
                <c:pt idx="4552">
                  <c:v>29.02</c:v>
                </c:pt>
                <c:pt idx="4553">
                  <c:v>27.780000999999999</c:v>
                </c:pt>
                <c:pt idx="4554">
                  <c:v>29.08</c:v>
                </c:pt>
                <c:pt idx="4555">
                  <c:v>27.780000999999999</c:v>
                </c:pt>
                <c:pt idx="4556">
                  <c:v>27.32</c:v>
                </c:pt>
                <c:pt idx="4557">
                  <c:v>27.620000999999998</c:v>
                </c:pt>
                <c:pt idx="4558">
                  <c:v>26.200001</c:v>
                </c:pt>
                <c:pt idx="4559">
                  <c:v>24.02</c:v>
                </c:pt>
                <c:pt idx="4560">
                  <c:v>25.99</c:v>
                </c:pt>
                <c:pt idx="4561">
                  <c:v>28.24</c:v>
                </c:pt>
                <c:pt idx="4562">
                  <c:v>28.969999000000001</c:v>
                </c:pt>
                <c:pt idx="4563">
                  <c:v>27.66</c:v>
                </c:pt>
                <c:pt idx="4564">
                  <c:v>28.01</c:v>
                </c:pt>
                <c:pt idx="4565">
                  <c:v>27.6</c:v>
                </c:pt>
                <c:pt idx="4566">
                  <c:v>26.33</c:v>
                </c:pt>
                <c:pt idx="4567">
                  <c:v>24.879999000000002</c:v>
                </c:pt>
                <c:pt idx="4568">
                  <c:v>25.540001</c:v>
                </c:pt>
                <c:pt idx="4569">
                  <c:v>25.02</c:v>
                </c:pt>
                <c:pt idx="4570">
                  <c:v>25.59</c:v>
                </c:pt>
                <c:pt idx="4571">
                  <c:v>24.4</c:v>
                </c:pt>
                <c:pt idx="4572">
                  <c:v>25.120000999999998</c:v>
                </c:pt>
                <c:pt idx="4573">
                  <c:v>24.059999000000001</c:v>
                </c:pt>
                <c:pt idx="4574">
                  <c:v>23.030000999999999</c:v>
                </c:pt>
                <c:pt idx="4575">
                  <c:v>21.9</c:v>
                </c:pt>
                <c:pt idx="4576">
                  <c:v>22.690000999999999</c:v>
                </c:pt>
                <c:pt idx="4577">
                  <c:v>23.530000999999999</c:v>
                </c:pt>
                <c:pt idx="4578">
                  <c:v>26.540001</c:v>
                </c:pt>
                <c:pt idx="4579">
                  <c:v>26.280000999999999</c:v>
                </c:pt>
                <c:pt idx="4580">
                  <c:v>25.52</c:v>
                </c:pt>
                <c:pt idx="4581">
                  <c:v>24.6</c:v>
                </c:pt>
                <c:pt idx="4582">
                  <c:v>27.549999</c:v>
                </c:pt>
                <c:pt idx="4583">
                  <c:v>27.49</c:v>
                </c:pt>
                <c:pt idx="4584">
                  <c:v>29.379999000000002</c:v>
                </c:pt>
                <c:pt idx="4585">
                  <c:v>26.360001</c:v>
                </c:pt>
                <c:pt idx="4586">
                  <c:v>27.219999000000001</c:v>
                </c:pt>
                <c:pt idx="4587">
                  <c:v>27.290001</c:v>
                </c:pt>
                <c:pt idx="4588">
                  <c:v>31.16</c:v>
                </c:pt>
                <c:pt idx="4589">
                  <c:v>32.240001999999997</c:v>
                </c:pt>
                <c:pt idx="4590">
                  <c:v>25.790001</c:v>
                </c:pt>
                <c:pt idx="4591">
                  <c:v>29.84</c:v>
                </c:pt>
                <c:pt idx="4592">
                  <c:v>26.620000999999998</c:v>
                </c:pt>
                <c:pt idx="4593">
                  <c:v>25.73</c:v>
                </c:pt>
                <c:pt idx="4594">
                  <c:v>25.719999000000001</c:v>
                </c:pt>
                <c:pt idx="4595">
                  <c:v>26.08</c:v>
                </c:pt>
                <c:pt idx="4596">
                  <c:v>25.879999000000002</c:v>
                </c:pt>
                <c:pt idx="4597">
                  <c:v>25.709999</c:v>
                </c:pt>
                <c:pt idx="4598">
                  <c:v>25.610001</c:v>
                </c:pt>
                <c:pt idx="4599">
                  <c:v>22.68</c:v>
                </c:pt>
                <c:pt idx="4600">
                  <c:v>23.43</c:v>
                </c:pt>
                <c:pt idx="4601">
                  <c:v>23.209999</c:v>
                </c:pt>
                <c:pt idx="4602">
                  <c:v>22.450001</c:v>
                </c:pt>
                <c:pt idx="4603">
                  <c:v>22.42</c:v>
                </c:pt>
                <c:pt idx="4604">
                  <c:v>22.360001</c:v>
                </c:pt>
                <c:pt idx="4605">
                  <c:v>22.809999000000001</c:v>
                </c:pt>
                <c:pt idx="4606">
                  <c:v>21.98</c:v>
                </c:pt>
                <c:pt idx="4607">
                  <c:v>23.459999</c:v>
                </c:pt>
                <c:pt idx="4608">
                  <c:v>23.82</c:v>
                </c:pt>
                <c:pt idx="4609">
                  <c:v>22.780000999999999</c:v>
                </c:pt>
                <c:pt idx="4610">
                  <c:v>20.530000999999999</c:v>
                </c:pt>
                <c:pt idx="4611">
                  <c:v>20.370000999999998</c:v>
                </c:pt>
                <c:pt idx="4612">
                  <c:v>20.129999000000002</c:v>
                </c:pt>
                <c:pt idx="4613">
                  <c:v>20.5</c:v>
                </c:pt>
                <c:pt idx="4614">
                  <c:v>20.870000999999998</c:v>
                </c:pt>
                <c:pt idx="4615">
                  <c:v>20.260000000000002</c:v>
                </c:pt>
                <c:pt idx="4616">
                  <c:v>20.059999000000001</c:v>
                </c:pt>
                <c:pt idx="4617">
                  <c:v>19.59</c:v>
                </c:pt>
                <c:pt idx="4618">
                  <c:v>19.639999</c:v>
                </c:pt>
                <c:pt idx="4619">
                  <c:v>20.239999999999998</c:v>
                </c:pt>
                <c:pt idx="4620">
                  <c:v>20.790001</c:v>
                </c:pt>
                <c:pt idx="4621">
                  <c:v>18.879999000000002</c:v>
                </c:pt>
                <c:pt idx="4622">
                  <c:v>18.18</c:v>
                </c:pt>
                <c:pt idx="4623">
                  <c:v>18.899999999999999</c:v>
                </c:pt>
                <c:pt idx="4624">
                  <c:v>18.209999</c:v>
                </c:pt>
                <c:pt idx="4625">
                  <c:v>19.73</c:v>
                </c:pt>
                <c:pt idx="4626">
                  <c:v>19.399999999999999</c:v>
                </c:pt>
                <c:pt idx="4627">
                  <c:v>19.41</c:v>
                </c:pt>
                <c:pt idx="4628">
                  <c:v>17.790001</c:v>
                </c:pt>
                <c:pt idx="4629">
                  <c:v>17.98</c:v>
                </c:pt>
                <c:pt idx="4630">
                  <c:v>17.66</c:v>
                </c:pt>
                <c:pt idx="4631">
                  <c:v>16.299999</c:v>
                </c:pt>
                <c:pt idx="4632">
                  <c:v>16.469999000000001</c:v>
                </c:pt>
                <c:pt idx="4633">
                  <c:v>17.010000000000002</c:v>
                </c:pt>
                <c:pt idx="4634">
                  <c:v>17.579999999999998</c:v>
                </c:pt>
                <c:pt idx="4635">
                  <c:v>18.59</c:v>
                </c:pt>
                <c:pt idx="4636">
                  <c:v>18.049999</c:v>
                </c:pt>
                <c:pt idx="4637">
                  <c:v>19.549999</c:v>
                </c:pt>
                <c:pt idx="4638">
                  <c:v>19.639999</c:v>
                </c:pt>
                <c:pt idx="4639">
                  <c:v>19.07</c:v>
                </c:pt>
                <c:pt idx="4640">
                  <c:v>18.139999</c:v>
                </c:pt>
                <c:pt idx="4641">
                  <c:v>17.829999999999998</c:v>
                </c:pt>
                <c:pt idx="4642">
                  <c:v>19.829999999999998</c:v>
                </c:pt>
                <c:pt idx="4643">
                  <c:v>20.239999999999998</c:v>
                </c:pt>
                <c:pt idx="4644">
                  <c:v>20.799999</c:v>
                </c:pt>
                <c:pt idx="4645">
                  <c:v>18.629999000000002</c:v>
                </c:pt>
                <c:pt idx="4646">
                  <c:v>23.559999000000001</c:v>
                </c:pt>
                <c:pt idx="4647">
                  <c:v>23.120000999999998</c:v>
                </c:pt>
                <c:pt idx="4648">
                  <c:v>23.18</c:v>
                </c:pt>
                <c:pt idx="4649">
                  <c:v>24.120000999999998</c:v>
                </c:pt>
                <c:pt idx="4650">
                  <c:v>23.33</c:v>
                </c:pt>
                <c:pt idx="4651">
                  <c:v>21.219999000000001</c:v>
                </c:pt>
                <c:pt idx="4652">
                  <c:v>20.950001</c:v>
                </c:pt>
                <c:pt idx="4653">
                  <c:v>21.129999000000002</c:v>
                </c:pt>
                <c:pt idx="4654">
                  <c:v>22.24</c:v>
                </c:pt>
                <c:pt idx="4655">
                  <c:v>21.58</c:v>
                </c:pt>
                <c:pt idx="4656">
                  <c:v>22.870000999999998</c:v>
                </c:pt>
                <c:pt idx="4657">
                  <c:v>22.639999</c:v>
                </c:pt>
                <c:pt idx="4658">
                  <c:v>22.42</c:v>
                </c:pt>
                <c:pt idx="4659">
                  <c:v>21.139999</c:v>
                </c:pt>
                <c:pt idx="4660">
                  <c:v>23.93</c:v>
                </c:pt>
                <c:pt idx="4661">
                  <c:v>23.440000999999999</c:v>
                </c:pt>
                <c:pt idx="4662">
                  <c:v>23.950001</c:v>
                </c:pt>
                <c:pt idx="4663">
                  <c:v>23.65</c:v>
                </c:pt>
                <c:pt idx="4664">
                  <c:v>25.92</c:v>
                </c:pt>
                <c:pt idx="4665">
                  <c:v>24.790001</c:v>
                </c:pt>
                <c:pt idx="4666">
                  <c:v>25.780000999999999</c:v>
                </c:pt>
                <c:pt idx="4667">
                  <c:v>23.15</c:v>
                </c:pt>
                <c:pt idx="4668">
                  <c:v>25.23</c:v>
                </c:pt>
                <c:pt idx="4669">
                  <c:v>25.59</c:v>
                </c:pt>
                <c:pt idx="4670">
                  <c:v>27.49</c:v>
                </c:pt>
                <c:pt idx="4671">
                  <c:v>28.48</c:v>
                </c:pt>
                <c:pt idx="4672">
                  <c:v>28.540001</c:v>
                </c:pt>
                <c:pt idx="4673">
                  <c:v>25.1</c:v>
                </c:pt>
                <c:pt idx="4674">
                  <c:v>25.01</c:v>
                </c:pt>
                <c:pt idx="4675">
                  <c:v>24.049999</c:v>
                </c:pt>
                <c:pt idx="4676">
                  <c:v>23.049999</c:v>
                </c:pt>
                <c:pt idx="4677">
                  <c:v>21.18</c:v>
                </c:pt>
                <c:pt idx="4678">
                  <c:v>21.309999000000001</c:v>
                </c:pt>
                <c:pt idx="4679">
                  <c:v>23.440000999999999</c:v>
                </c:pt>
                <c:pt idx="4680">
                  <c:v>22.91</c:v>
                </c:pt>
                <c:pt idx="4681">
                  <c:v>24.23</c:v>
                </c:pt>
                <c:pt idx="4682">
                  <c:v>22.030000999999999</c:v>
                </c:pt>
                <c:pt idx="4683">
                  <c:v>21.209999</c:v>
                </c:pt>
                <c:pt idx="4684">
                  <c:v>22.940000999999999</c:v>
                </c:pt>
                <c:pt idx="4685">
                  <c:v>22.57</c:v>
                </c:pt>
                <c:pt idx="4686">
                  <c:v>23.49</c:v>
                </c:pt>
                <c:pt idx="4687">
                  <c:v>21.139999</c:v>
                </c:pt>
                <c:pt idx="4688">
                  <c:v>20.23</c:v>
                </c:pt>
                <c:pt idx="4689">
                  <c:v>21.15</c:v>
                </c:pt>
                <c:pt idx="4690">
                  <c:v>20.66</c:v>
                </c:pt>
                <c:pt idx="4691">
                  <c:v>20.120000999999998</c:v>
                </c:pt>
                <c:pt idx="4692">
                  <c:v>21.17</c:v>
                </c:pt>
                <c:pt idx="4693">
                  <c:v>21.549999</c:v>
                </c:pt>
                <c:pt idx="4694">
                  <c:v>20.34</c:v>
                </c:pt>
                <c:pt idx="4695">
                  <c:v>19.579999999999998</c:v>
                </c:pt>
                <c:pt idx="4696">
                  <c:v>20.98</c:v>
                </c:pt>
                <c:pt idx="4697">
                  <c:v>21.280000999999999</c:v>
                </c:pt>
                <c:pt idx="4698">
                  <c:v>20.420000000000002</c:v>
                </c:pt>
                <c:pt idx="4699">
                  <c:v>19.82</c:v>
                </c:pt>
                <c:pt idx="4700">
                  <c:v>18.809999000000001</c:v>
                </c:pt>
                <c:pt idx="4701">
                  <c:v>20.969999000000001</c:v>
                </c:pt>
                <c:pt idx="4702">
                  <c:v>20.49</c:v>
                </c:pt>
                <c:pt idx="4703">
                  <c:v>19.760000000000002</c:v>
                </c:pt>
                <c:pt idx="4704">
                  <c:v>19.43</c:v>
                </c:pt>
                <c:pt idx="4705">
                  <c:v>20.65</c:v>
                </c:pt>
                <c:pt idx="4706">
                  <c:v>21.99</c:v>
                </c:pt>
                <c:pt idx="4707">
                  <c:v>21.43</c:v>
                </c:pt>
                <c:pt idx="4708">
                  <c:v>24.030000999999999</c:v>
                </c:pt>
                <c:pt idx="4709">
                  <c:v>23.059999000000001</c:v>
                </c:pt>
                <c:pt idx="4710">
                  <c:v>22.639999</c:v>
                </c:pt>
                <c:pt idx="4711">
                  <c:v>25.469999000000001</c:v>
                </c:pt>
                <c:pt idx="4712">
                  <c:v>24.52</c:v>
                </c:pt>
                <c:pt idx="4713">
                  <c:v>24.389999</c:v>
                </c:pt>
                <c:pt idx="4714">
                  <c:v>25.66</c:v>
                </c:pt>
                <c:pt idx="4715">
                  <c:v>31.700001</c:v>
                </c:pt>
                <c:pt idx="4716">
                  <c:v>30.299999</c:v>
                </c:pt>
                <c:pt idx="4717">
                  <c:v>36.220001000000003</c:v>
                </c:pt>
                <c:pt idx="4718">
                  <c:v>33.099997999999999</c:v>
                </c:pt>
                <c:pt idx="4719">
                  <c:v>32.07</c:v>
                </c:pt>
                <c:pt idx="4720">
                  <c:v>33.849997999999999</c:v>
                </c:pt>
                <c:pt idx="4721">
                  <c:v>35.720001000000003</c:v>
                </c:pt>
                <c:pt idx="4722">
                  <c:v>35.189999</c:v>
                </c:pt>
                <c:pt idx="4723">
                  <c:v>32.82</c:v>
                </c:pt>
                <c:pt idx="4724">
                  <c:v>34.740001999999997</c:v>
                </c:pt>
                <c:pt idx="4725">
                  <c:v>46.720001000000003</c:v>
                </c:pt>
                <c:pt idx="4726">
                  <c:v>39.389999000000003</c:v>
                </c:pt>
                <c:pt idx="4727">
                  <c:v>39.810001</c:v>
                </c:pt>
                <c:pt idx="4728">
                  <c:v>45.259998000000003</c:v>
                </c:pt>
                <c:pt idx="4729">
                  <c:v>45.139999000000003</c:v>
                </c:pt>
                <c:pt idx="4730">
                  <c:v>52.049999</c:v>
                </c:pt>
                <c:pt idx="4731">
                  <c:v>53.68</c:v>
                </c:pt>
                <c:pt idx="4732">
                  <c:v>57.529998999999997</c:v>
                </c:pt>
                <c:pt idx="4733">
                  <c:v>63.919998</c:v>
                </c:pt>
                <c:pt idx="4734">
                  <c:v>69.949996999999996</c:v>
                </c:pt>
                <c:pt idx="4735">
                  <c:v>54.990001999999997</c:v>
                </c:pt>
                <c:pt idx="4736">
                  <c:v>55.130001</c:v>
                </c:pt>
                <c:pt idx="4737">
                  <c:v>69.25</c:v>
                </c:pt>
                <c:pt idx="4738">
                  <c:v>67.610000999999997</c:v>
                </c:pt>
                <c:pt idx="4739">
                  <c:v>70.330001999999993</c:v>
                </c:pt>
                <c:pt idx="4740">
                  <c:v>52.970001000000003</c:v>
                </c:pt>
                <c:pt idx="4741">
                  <c:v>53.110000999999997</c:v>
                </c:pt>
                <c:pt idx="4742">
                  <c:v>69.650002000000001</c:v>
                </c:pt>
                <c:pt idx="4743">
                  <c:v>67.800003000000004</c:v>
                </c:pt>
                <c:pt idx="4744">
                  <c:v>79.129997000000003</c:v>
                </c:pt>
                <c:pt idx="4745">
                  <c:v>80.059997999999993</c:v>
                </c:pt>
                <c:pt idx="4746">
                  <c:v>66.959998999999996</c:v>
                </c:pt>
                <c:pt idx="4747">
                  <c:v>69.959998999999996</c:v>
                </c:pt>
                <c:pt idx="4748">
                  <c:v>62.900002000000001</c:v>
                </c:pt>
                <c:pt idx="4749">
                  <c:v>59.889999000000003</c:v>
                </c:pt>
                <c:pt idx="4750">
                  <c:v>53.68</c:v>
                </c:pt>
                <c:pt idx="4751">
                  <c:v>47.73</c:v>
                </c:pt>
                <c:pt idx="4752">
                  <c:v>54.560001</c:v>
                </c:pt>
                <c:pt idx="4753">
                  <c:v>63.68</c:v>
                </c:pt>
                <c:pt idx="4754">
                  <c:v>56.099997999999999</c:v>
                </c:pt>
                <c:pt idx="4755">
                  <c:v>59.98</c:v>
                </c:pt>
                <c:pt idx="4756">
                  <c:v>61.439999</c:v>
                </c:pt>
                <c:pt idx="4757">
                  <c:v>66.459998999999996</c:v>
                </c:pt>
                <c:pt idx="4758">
                  <c:v>59.830002</c:v>
                </c:pt>
                <c:pt idx="4759">
                  <c:v>66.309997999999993</c:v>
                </c:pt>
                <c:pt idx="4760">
                  <c:v>69.150002000000001</c:v>
                </c:pt>
                <c:pt idx="4761">
                  <c:v>67.639999000000003</c:v>
                </c:pt>
                <c:pt idx="4762">
                  <c:v>74.260002</c:v>
                </c:pt>
                <c:pt idx="4763">
                  <c:v>80.860000999999997</c:v>
                </c:pt>
                <c:pt idx="4764">
                  <c:v>72.669998000000007</c:v>
                </c:pt>
                <c:pt idx="4765">
                  <c:v>64.699996999999996</c:v>
                </c:pt>
                <c:pt idx="4766">
                  <c:v>60.900002000000001</c:v>
                </c:pt>
                <c:pt idx="4767">
                  <c:v>54.919998</c:v>
                </c:pt>
                <c:pt idx="4768">
                  <c:v>55.279998999999997</c:v>
                </c:pt>
                <c:pt idx="4769">
                  <c:v>68.510002</c:v>
                </c:pt>
                <c:pt idx="4770">
                  <c:v>62.98</c:v>
                </c:pt>
                <c:pt idx="4771">
                  <c:v>60.720001000000003</c:v>
                </c:pt>
                <c:pt idx="4772">
                  <c:v>63.639999000000003</c:v>
                </c:pt>
                <c:pt idx="4773">
                  <c:v>59.93</c:v>
                </c:pt>
                <c:pt idx="4774">
                  <c:v>58.490001999999997</c:v>
                </c:pt>
                <c:pt idx="4775">
                  <c:v>58.91</c:v>
                </c:pt>
                <c:pt idx="4776">
                  <c:v>55.73</c:v>
                </c:pt>
                <c:pt idx="4777">
                  <c:v>55.779998999999997</c:v>
                </c:pt>
                <c:pt idx="4778">
                  <c:v>54.279998999999997</c:v>
                </c:pt>
                <c:pt idx="4779">
                  <c:v>56.759998000000003</c:v>
                </c:pt>
                <c:pt idx="4780">
                  <c:v>52.369999</c:v>
                </c:pt>
                <c:pt idx="4781">
                  <c:v>49.84</c:v>
                </c:pt>
                <c:pt idx="4782">
                  <c:v>47.34</c:v>
                </c:pt>
                <c:pt idx="4783">
                  <c:v>44.93</c:v>
                </c:pt>
                <c:pt idx="4784">
                  <c:v>44.560001</c:v>
                </c:pt>
                <c:pt idx="4785">
                  <c:v>45.02</c:v>
                </c:pt>
                <c:pt idx="4786">
                  <c:v>44.209999000000003</c:v>
                </c:pt>
                <c:pt idx="4787">
                  <c:v>43.380001</c:v>
                </c:pt>
                <c:pt idx="4788">
                  <c:v>43.900002000000001</c:v>
                </c:pt>
                <c:pt idx="4789">
                  <c:v>41.630001</c:v>
                </c:pt>
                <c:pt idx="4790">
                  <c:v>40</c:v>
                </c:pt>
                <c:pt idx="4791">
                  <c:v>39.189999</c:v>
                </c:pt>
                <c:pt idx="4792">
                  <c:v>39.080002</c:v>
                </c:pt>
                <c:pt idx="4793">
                  <c:v>38.560001</c:v>
                </c:pt>
                <c:pt idx="4794">
                  <c:v>43.389999000000003</c:v>
                </c:pt>
                <c:pt idx="4795">
                  <c:v>42.560001</c:v>
                </c:pt>
                <c:pt idx="4796">
                  <c:v>42.82</c:v>
                </c:pt>
                <c:pt idx="4797">
                  <c:v>45.84</c:v>
                </c:pt>
                <c:pt idx="4798">
                  <c:v>43.27</c:v>
                </c:pt>
                <c:pt idx="4799">
                  <c:v>49.139999000000003</c:v>
                </c:pt>
                <c:pt idx="4800">
                  <c:v>51</c:v>
                </c:pt>
                <c:pt idx="4801">
                  <c:v>46.110000999999997</c:v>
                </c:pt>
                <c:pt idx="4802">
                  <c:v>56.650002000000001</c:v>
                </c:pt>
                <c:pt idx="4803">
                  <c:v>46.419998</c:v>
                </c:pt>
                <c:pt idx="4804">
                  <c:v>47.290000999999997</c:v>
                </c:pt>
                <c:pt idx="4805">
                  <c:v>47.27</c:v>
                </c:pt>
                <c:pt idx="4806">
                  <c:v>45.689999</c:v>
                </c:pt>
                <c:pt idx="4807">
                  <c:v>42.25</c:v>
                </c:pt>
                <c:pt idx="4808">
                  <c:v>39.659999999999997</c:v>
                </c:pt>
                <c:pt idx="4809">
                  <c:v>42.630001</c:v>
                </c:pt>
                <c:pt idx="4810">
                  <c:v>44.84</c:v>
                </c:pt>
                <c:pt idx="4811">
                  <c:v>45.52</c:v>
                </c:pt>
                <c:pt idx="4812">
                  <c:v>43.060001</c:v>
                </c:pt>
                <c:pt idx="4813">
                  <c:v>43.849997999999999</c:v>
                </c:pt>
                <c:pt idx="4814">
                  <c:v>43.73</c:v>
                </c:pt>
                <c:pt idx="4815">
                  <c:v>43.369999</c:v>
                </c:pt>
                <c:pt idx="4816">
                  <c:v>43.639999000000003</c:v>
                </c:pt>
                <c:pt idx="4817">
                  <c:v>46.669998</c:v>
                </c:pt>
                <c:pt idx="4818">
                  <c:v>44.529998999999997</c:v>
                </c:pt>
                <c:pt idx="4819">
                  <c:v>41.25</c:v>
                </c:pt>
                <c:pt idx="4820">
                  <c:v>42.93</c:v>
                </c:pt>
                <c:pt idx="4821">
                  <c:v>48.66</c:v>
                </c:pt>
                <c:pt idx="4822">
                  <c:v>48.459999000000003</c:v>
                </c:pt>
                <c:pt idx="4823">
                  <c:v>47.080002</c:v>
                </c:pt>
                <c:pt idx="4824">
                  <c:v>49.299999</c:v>
                </c:pt>
                <c:pt idx="4825">
                  <c:v>52.619999</c:v>
                </c:pt>
                <c:pt idx="4826">
                  <c:v>45.490001999999997</c:v>
                </c:pt>
                <c:pt idx="4827">
                  <c:v>44.669998</c:v>
                </c:pt>
                <c:pt idx="4828">
                  <c:v>44.66</c:v>
                </c:pt>
                <c:pt idx="4829">
                  <c:v>46.349997999999999</c:v>
                </c:pt>
                <c:pt idx="4830">
                  <c:v>52.650002000000001</c:v>
                </c:pt>
                <c:pt idx="4831">
                  <c:v>50.93</c:v>
                </c:pt>
                <c:pt idx="4832">
                  <c:v>47.560001</c:v>
                </c:pt>
                <c:pt idx="4833">
                  <c:v>50.169998</c:v>
                </c:pt>
                <c:pt idx="4834">
                  <c:v>49.330002</c:v>
                </c:pt>
                <c:pt idx="4835">
                  <c:v>49.68</c:v>
                </c:pt>
                <c:pt idx="4836">
                  <c:v>44.369999</c:v>
                </c:pt>
                <c:pt idx="4837">
                  <c:v>43.610000999999997</c:v>
                </c:pt>
                <c:pt idx="4838">
                  <c:v>41.18</c:v>
                </c:pt>
                <c:pt idx="4839">
                  <c:v>42.360000999999997</c:v>
                </c:pt>
                <c:pt idx="4840">
                  <c:v>43.740001999999997</c:v>
                </c:pt>
                <c:pt idx="4841">
                  <c:v>40.799999</c:v>
                </c:pt>
                <c:pt idx="4842">
                  <c:v>40.060001</c:v>
                </c:pt>
                <c:pt idx="4843">
                  <c:v>43.68</c:v>
                </c:pt>
                <c:pt idx="4844">
                  <c:v>45.889999000000003</c:v>
                </c:pt>
                <c:pt idx="4845">
                  <c:v>43.23</c:v>
                </c:pt>
                <c:pt idx="4846">
                  <c:v>42.93</c:v>
                </c:pt>
                <c:pt idx="4847">
                  <c:v>42.25</c:v>
                </c:pt>
                <c:pt idx="4848">
                  <c:v>40.360000999999997</c:v>
                </c:pt>
                <c:pt idx="4849">
                  <c:v>41.040000999999997</c:v>
                </c:pt>
                <c:pt idx="4850">
                  <c:v>45.540000999999997</c:v>
                </c:pt>
                <c:pt idx="4851">
                  <c:v>44.139999000000003</c:v>
                </c:pt>
                <c:pt idx="4852">
                  <c:v>42.279998999999997</c:v>
                </c:pt>
                <c:pt idx="4853">
                  <c:v>42.040000999999997</c:v>
                </c:pt>
                <c:pt idx="4854">
                  <c:v>39.700001</c:v>
                </c:pt>
                <c:pt idx="4855">
                  <c:v>40.93</c:v>
                </c:pt>
                <c:pt idx="4856">
                  <c:v>40.389999000000003</c:v>
                </c:pt>
                <c:pt idx="4857">
                  <c:v>38.849997999999999</c:v>
                </c:pt>
                <c:pt idx="4858">
                  <c:v>36.529998999999997</c:v>
                </c:pt>
                <c:pt idx="4859">
                  <c:v>37.810001</c:v>
                </c:pt>
                <c:pt idx="4860">
                  <c:v>37.669998</c:v>
                </c:pt>
                <c:pt idx="4861">
                  <c:v>36.169998</c:v>
                </c:pt>
                <c:pt idx="4862">
                  <c:v>35.790000999999997</c:v>
                </c:pt>
                <c:pt idx="4863">
                  <c:v>33.939999</c:v>
                </c:pt>
                <c:pt idx="4864">
                  <c:v>39.18</c:v>
                </c:pt>
                <c:pt idx="4865">
                  <c:v>37.139999000000003</c:v>
                </c:pt>
                <c:pt idx="4866">
                  <c:v>38.099997999999999</c:v>
                </c:pt>
                <c:pt idx="4867">
                  <c:v>37.150002000000001</c:v>
                </c:pt>
                <c:pt idx="4868">
                  <c:v>36.82</c:v>
                </c:pt>
                <c:pt idx="4869">
                  <c:v>38.32</c:v>
                </c:pt>
                <c:pt idx="4870">
                  <c:v>37.950001</c:v>
                </c:pt>
                <c:pt idx="4871">
                  <c:v>36.080002</c:v>
                </c:pt>
                <c:pt idx="4872">
                  <c:v>36.5</c:v>
                </c:pt>
                <c:pt idx="4873">
                  <c:v>35.299999</c:v>
                </c:pt>
                <c:pt idx="4874">
                  <c:v>34.529998999999997</c:v>
                </c:pt>
                <c:pt idx="4875">
                  <c:v>33.360000999999997</c:v>
                </c:pt>
                <c:pt idx="4876">
                  <c:v>32.450001</c:v>
                </c:pt>
                <c:pt idx="4877">
                  <c:v>33.439999</c:v>
                </c:pt>
                <c:pt idx="4878">
                  <c:v>32.049999</c:v>
                </c:pt>
                <c:pt idx="4879">
                  <c:v>32.869999</c:v>
                </c:pt>
                <c:pt idx="4880">
                  <c:v>31.799999</c:v>
                </c:pt>
                <c:pt idx="4881">
                  <c:v>33.650002000000001</c:v>
                </c:pt>
                <c:pt idx="4882">
                  <c:v>31.370000999999998</c:v>
                </c:pt>
                <c:pt idx="4883">
                  <c:v>33.119999</c:v>
                </c:pt>
                <c:pt idx="4884">
                  <c:v>30.24</c:v>
                </c:pt>
                <c:pt idx="4885">
                  <c:v>28.799999</c:v>
                </c:pt>
                <c:pt idx="4886">
                  <c:v>29.030000999999999</c:v>
                </c:pt>
                <c:pt idx="4887">
                  <c:v>31.35</c:v>
                </c:pt>
                <c:pt idx="4888">
                  <c:v>32.630001</c:v>
                </c:pt>
                <c:pt idx="4889">
                  <c:v>30.620000999999998</c:v>
                </c:pt>
                <c:pt idx="4890">
                  <c:v>32.360000999999997</c:v>
                </c:pt>
                <c:pt idx="4891">
                  <c:v>31.67</c:v>
                </c:pt>
                <c:pt idx="4892">
                  <c:v>28.92</c:v>
                </c:pt>
                <c:pt idx="4893">
                  <c:v>30.040001</c:v>
                </c:pt>
                <c:pt idx="4894">
                  <c:v>29.629999000000002</c:v>
                </c:pt>
                <c:pt idx="4895">
                  <c:v>31.02</c:v>
                </c:pt>
                <c:pt idx="4896">
                  <c:v>30.18</c:v>
                </c:pt>
                <c:pt idx="4897">
                  <c:v>29.620000999999998</c:v>
                </c:pt>
                <c:pt idx="4898">
                  <c:v>29.77</c:v>
                </c:pt>
                <c:pt idx="4899">
                  <c:v>28.27</c:v>
                </c:pt>
                <c:pt idx="4900">
                  <c:v>28.459999</c:v>
                </c:pt>
                <c:pt idx="4901">
                  <c:v>28.110001</c:v>
                </c:pt>
                <c:pt idx="4902">
                  <c:v>28.15</c:v>
                </c:pt>
                <c:pt idx="4903">
                  <c:v>30.809999000000001</c:v>
                </c:pt>
                <c:pt idx="4904">
                  <c:v>32.68</c:v>
                </c:pt>
                <c:pt idx="4905">
                  <c:v>31.540001</c:v>
                </c:pt>
                <c:pt idx="4906">
                  <c:v>30.030000999999999</c:v>
                </c:pt>
                <c:pt idx="4907">
                  <c:v>27.99</c:v>
                </c:pt>
                <c:pt idx="4908">
                  <c:v>31.17</c:v>
                </c:pt>
                <c:pt idx="4909">
                  <c:v>30.58</c:v>
                </c:pt>
                <c:pt idx="4910">
                  <c:v>29.049999</c:v>
                </c:pt>
                <c:pt idx="4911">
                  <c:v>26.360001</c:v>
                </c:pt>
                <c:pt idx="4912">
                  <c:v>25.93</c:v>
                </c:pt>
                <c:pt idx="4913">
                  <c:v>25.35</c:v>
                </c:pt>
                <c:pt idx="4914">
                  <c:v>26.35</c:v>
                </c:pt>
                <c:pt idx="4915">
                  <c:v>26.219999000000001</c:v>
                </c:pt>
                <c:pt idx="4916">
                  <c:v>27.950001</c:v>
                </c:pt>
                <c:pt idx="4917">
                  <c:v>29</c:v>
                </c:pt>
                <c:pt idx="4918">
                  <c:v>30.85</c:v>
                </c:pt>
                <c:pt idx="4919">
                  <c:v>31.299999</c:v>
                </c:pt>
                <c:pt idx="4920">
                  <c:v>29.780000999999999</c:v>
                </c:pt>
                <c:pt idx="4921">
                  <c:v>29.02</c:v>
                </c:pt>
                <c:pt idx="4922">
                  <c:v>26.309999000000001</c:v>
                </c:pt>
                <c:pt idx="4923">
                  <c:v>25.02</c:v>
                </c:pt>
                <c:pt idx="4924">
                  <c:v>25.889999</c:v>
                </c:pt>
                <c:pt idx="4925">
                  <c:v>25.42</c:v>
                </c:pt>
                <c:pt idx="4926">
                  <c:v>24.34</c:v>
                </c:pt>
                <c:pt idx="4927">
                  <c:v>24.4</c:v>
                </c:pt>
                <c:pt idx="4928">
                  <c:v>23.870000999999998</c:v>
                </c:pt>
                <c:pt idx="4929">
                  <c:v>23.469999000000001</c:v>
                </c:pt>
                <c:pt idx="4930">
                  <c:v>23.43</c:v>
                </c:pt>
                <c:pt idx="4931">
                  <c:v>23.09</c:v>
                </c:pt>
                <c:pt idx="4932">
                  <c:v>24.280000999999999</c:v>
                </c:pt>
                <c:pt idx="4933">
                  <c:v>25.01</c:v>
                </c:pt>
                <c:pt idx="4934">
                  <c:v>25.610001</c:v>
                </c:pt>
                <c:pt idx="4935">
                  <c:v>25.4</c:v>
                </c:pt>
                <c:pt idx="4936">
                  <c:v>25.92</c:v>
                </c:pt>
                <c:pt idx="4937">
                  <c:v>25.559999000000001</c:v>
                </c:pt>
                <c:pt idx="4938">
                  <c:v>24.889999</c:v>
                </c:pt>
                <c:pt idx="4939">
                  <c:v>24.9</c:v>
                </c:pt>
                <c:pt idx="4940">
                  <c:v>25.67</c:v>
                </c:pt>
                <c:pt idx="4941">
                  <c:v>24.76</c:v>
                </c:pt>
                <c:pt idx="4942">
                  <c:v>24.99</c:v>
                </c:pt>
                <c:pt idx="4943">
                  <c:v>25.99</c:v>
                </c:pt>
                <c:pt idx="4944">
                  <c:v>25.450001</c:v>
                </c:pt>
                <c:pt idx="4945">
                  <c:v>24.709999</c:v>
                </c:pt>
                <c:pt idx="4946">
                  <c:v>24.27</c:v>
                </c:pt>
                <c:pt idx="4947">
                  <c:v>27.889999</c:v>
                </c:pt>
                <c:pt idx="4948">
                  <c:v>26.18</c:v>
                </c:pt>
                <c:pt idx="4949">
                  <c:v>26.26</c:v>
                </c:pt>
                <c:pt idx="4950">
                  <c:v>25.09</c:v>
                </c:pt>
                <c:pt idx="4951">
                  <c:v>25.01</c:v>
                </c:pt>
                <c:pt idx="4952">
                  <c:v>25.139999</c:v>
                </c:pt>
                <c:pt idx="4953">
                  <c:v>24.92</c:v>
                </c:pt>
                <c:pt idx="4954">
                  <c:v>24.950001</c:v>
                </c:pt>
                <c:pt idx="4955">
                  <c:v>24.68</c:v>
                </c:pt>
                <c:pt idx="4956">
                  <c:v>24.76</c:v>
                </c:pt>
                <c:pt idx="4957">
                  <c:v>26.01</c:v>
                </c:pt>
                <c:pt idx="4958">
                  <c:v>29.15</c:v>
                </c:pt>
                <c:pt idx="4959">
                  <c:v>28.9</c:v>
                </c:pt>
                <c:pt idx="4960">
                  <c:v>27.1</c:v>
                </c:pt>
                <c:pt idx="4961">
                  <c:v>25.26</c:v>
                </c:pt>
                <c:pt idx="4962">
                  <c:v>25.620000999999998</c:v>
                </c:pt>
                <c:pt idx="4963">
                  <c:v>24.32</c:v>
                </c:pt>
                <c:pt idx="4964">
                  <c:v>23.549999</c:v>
                </c:pt>
                <c:pt idx="4965">
                  <c:v>24.15</c:v>
                </c:pt>
                <c:pt idx="4966">
                  <c:v>23.860001</c:v>
                </c:pt>
                <c:pt idx="4967">
                  <c:v>23.42</c:v>
                </c:pt>
                <c:pt idx="4968">
                  <c:v>23.690000999999999</c:v>
                </c:pt>
                <c:pt idx="4969">
                  <c:v>23.65</c:v>
                </c:pt>
                <c:pt idx="4970">
                  <c:v>23.92</c:v>
                </c:pt>
                <c:pt idx="4971">
                  <c:v>24.059999000000001</c:v>
                </c:pt>
                <c:pt idx="4972">
                  <c:v>23.08</c:v>
                </c:pt>
                <c:pt idx="4973">
                  <c:v>23.49</c:v>
                </c:pt>
                <c:pt idx="4974">
                  <c:v>24.950001</c:v>
                </c:pt>
                <c:pt idx="4975">
                  <c:v>25.610001</c:v>
                </c:pt>
                <c:pt idx="4976">
                  <c:v>24.879999000000002</c:v>
                </c:pt>
                <c:pt idx="4977">
                  <c:v>25.190000999999999</c:v>
                </c:pt>
                <c:pt idx="4978">
                  <c:v>25.610001</c:v>
                </c:pt>
                <c:pt idx="4979">
                  <c:v>28.27</c:v>
                </c:pt>
                <c:pt idx="4980">
                  <c:v>28.68</c:v>
                </c:pt>
                <c:pt idx="4981">
                  <c:v>26.84</c:v>
                </c:pt>
                <c:pt idx="4982">
                  <c:v>25.700001</c:v>
                </c:pt>
                <c:pt idx="4983">
                  <c:v>24.68</c:v>
                </c:pt>
                <c:pt idx="4984">
                  <c:v>24.18</c:v>
                </c:pt>
                <c:pt idx="4985">
                  <c:v>23.120000999999998</c:v>
                </c:pt>
                <c:pt idx="4986">
                  <c:v>23.01</c:v>
                </c:pt>
                <c:pt idx="4987">
                  <c:v>22.99</c:v>
                </c:pt>
                <c:pt idx="4988">
                  <c:v>22.860001</c:v>
                </c:pt>
                <c:pt idx="4989">
                  <c:v>21.719999000000001</c:v>
                </c:pt>
                <c:pt idx="4990">
                  <c:v>21.43</c:v>
                </c:pt>
                <c:pt idx="4991">
                  <c:v>21.49</c:v>
                </c:pt>
                <c:pt idx="4992">
                  <c:v>20.9</c:v>
                </c:pt>
                <c:pt idx="4993">
                  <c:v>22.219999000000001</c:v>
                </c:pt>
                <c:pt idx="4994">
                  <c:v>20.690000999999999</c:v>
                </c:pt>
                <c:pt idx="4995">
                  <c:v>22.27</c:v>
                </c:pt>
                <c:pt idx="4996">
                  <c:v>24.309999000000001</c:v>
                </c:pt>
                <c:pt idx="4997">
                  <c:v>24.83</c:v>
                </c:pt>
                <c:pt idx="4998">
                  <c:v>27.91</c:v>
                </c:pt>
                <c:pt idx="4999">
                  <c:v>24.76</c:v>
                </c:pt>
                <c:pt idx="5000">
                  <c:v>30.690000999999999</c:v>
                </c:pt>
                <c:pt idx="5001">
                  <c:v>29.780000999999999</c:v>
                </c:pt>
                <c:pt idx="5002">
                  <c:v>28.809999000000001</c:v>
                </c:pt>
                <c:pt idx="5003">
                  <c:v>27.719999000000001</c:v>
                </c:pt>
                <c:pt idx="5004">
                  <c:v>25.43</c:v>
                </c:pt>
                <c:pt idx="5005">
                  <c:v>24.190000999999999</c:v>
                </c:pt>
                <c:pt idx="5006">
                  <c:v>23.15</c:v>
                </c:pt>
                <c:pt idx="5007">
                  <c:v>22.84</c:v>
                </c:pt>
                <c:pt idx="5008">
                  <c:v>23</c:v>
                </c:pt>
                <c:pt idx="5009">
                  <c:v>24.24</c:v>
                </c:pt>
                <c:pt idx="5010">
                  <c:v>23.360001</c:v>
                </c:pt>
                <c:pt idx="5011">
                  <c:v>22.889999</c:v>
                </c:pt>
                <c:pt idx="5012">
                  <c:v>22.41</c:v>
                </c:pt>
                <c:pt idx="5013">
                  <c:v>21.629999000000002</c:v>
                </c:pt>
                <c:pt idx="5014">
                  <c:v>22.629999000000002</c:v>
                </c:pt>
                <c:pt idx="5015">
                  <c:v>22.190000999999999</c:v>
                </c:pt>
                <c:pt idx="5016">
                  <c:v>21.16</c:v>
                </c:pt>
                <c:pt idx="5017">
                  <c:v>20.469999000000001</c:v>
                </c:pt>
                <c:pt idx="5018">
                  <c:v>20.48</c:v>
                </c:pt>
                <c:pt idx="5019">
                  <c:v>24.74</c:v>
                </c:pt>
                <c:pt idx="5020">
                  <c:v>24.51</c:v>
                </c:pt>
                <c:pt idx="5021">
                  <c:v>21.92</c:v>
                </c:pt>
                <c:pt idx="5022">
                  <c:v>21.120000999999998</c:v>
                </c:pt>
                <c:pt idx="5023">
                  <c:v>22.459999</c:v>
                </c:pt>
                <c:pt idx="5024">
                  <c:v>21.25</c:v>
                </c:pt>
                <c:pt idx="5025">
                  <c:v>22.1</c:v>
                </c:pt>
                <c:pt idx="5026">
                  <c:v>23.690000999999999</c:v>
                </c:pt>
                <c:pt idx="5027">
                  <c:v>22.66</c:v>
                </c:pt>
                <c:pt idx="5028">
                  <c:v>22.32</c:v>
                </c:pt>
                <c:pt idx="5029">
                  <c:v>21.59</c:v>
                </c:pt>
                <c:pt idx="5030">
                  <c:v>21.15</c:v>
                </c:pt>
                <c:pt idx="5031">
                  <c:v>21.5</c:v>
                </c:pt>
                <c:pt idx="5032">
                  <c:v>20.540001</c:v>
                </c:pt>
                <c:pt idx="5033">
                  <c:v>22.57</c:v>
                </c:pt>
                <c:pt idx="5034">
                  <c:v>21.68</c:v>
                </c:pt>
                <c:pt idx="5035">
                  <c:v>20.49</c:v>
                </c:pt>
                <c:pt idx="5036">
                  <c:v>19.540001</c:v>
                </c:pt>
                <c:pt idx="5037">
                  <c:v>19.709999</c:v>
                </c:pt>
                <c:pt idx="5038">
                  <c:v>19.469999000000001</c:v>
                </c:pt>
                <c:pt idx="5039">
                  <c:v>19.93</c:v>
                </c:pt>
                <c:pt idx="5040">
                  <c:v>20.010000000000002</c:v>
                </c:pt>
                <c:pt idx="5041">
                  <c:v>19.959999</c:v>
                </c:pt>
                <c:pt idx="5042">
                  <c:v>21.68</c:v>
                </c:pt>
                <c:pt idx="5043">
                  <c:v>20.040001</c:v>
                </c:pt>
                <c:pt idx="5044">
                  <c:v>19.350000000000001</c:v>
                </c:pt>
                <c:pt idx="5045">
                  <c:v>19.16</c:v>
                </c:pt>
                <c:pt idx="5046">
                  <c:v>19.059999000000001</c:v>
                </c:pt>
                <c:pt idx="5047">
                  <c:v>18.129999000000002</c:v>
                </c:pt>
                <c:pt idx="5048">
                  <c:v>17.549999</c:v>
                </c:pt>
                <c:pt idx="5049">
                  <c:v>18.25</c:v>
                </c:pt>
                <c:pt idx="5050">
                  <c:v>17.850000000000001</c:v>
                </c:pt>
                <c:pt idx="5051">
                  <c:v>17.629999000000002</c:v>
                </c:pt>
                <c:pt idx="5052">
                  <c:v>17.91</c:v>
                </c:pt>
                <c:pt idx="5053">
                  <c:v>17.579999999999998</c:v>
                </c:pt>
                <c:pt idx="5054">
                  <c:v>18.68</c:v>
                </c:pt>
                <c:pt idx="5055">
                  <c:v>22.27</c:v>
                </c:pt>
                <c:pt idx="5056">
                  <c:v>27.309999000000001</c:v>
                </c:pt>
                <c:pt idx="5057">
                  <c:v>25.41</c:v>
                </c:pt>
                <c:pt idx="5058">
                  <c:v>24.549999</c:v>
                </c:pt>
                <c:pt idx="5059">
                  <c:v>23.139999</c:v>
                </c:pt>
                <c:pt idx="5060">
                  <c:v>23.73</c:v>
                </c:pt>
                <c:pt idx="5061">
                  <c:v>24.620000999999998</c:v>
                </c:pt>
                <c:pt idx="5062">
                  <c:v>22.59</c:v>
                </c:pt>
                <c:pt idx="5063">
                  <c:v>21.48</c:v>
                </c:pt>
                <c:pt idx="5064">
                  <c:v>21.6</c:v>
                </c:pt>
                <c:pt idx="5065">
                  <c:v>26.08</c:v>
                </c:pt>
                <c:pt idx="5066">
                  <c:v>26.110001</c:v>
                </c:pt>
                <c:pt idx="5067">
                  <c:v>26.51</c:v>
                </c:pt>
                <c:pt idx="5068">
                  <c:v>26</c:v>
                </c:pt>
                <c:pt idx="5069">
                  <c:v>25.4</c:v>
                </c:pt>
                <c:pt idx="5070">
                  <c:v>23.959999</c:v>
                </c:pt>
                <c:pt idx="5071">
                  <c:v>22.73</c:v>
                </c:pt>
                <c:pt idx="5072">
                  <c:v>22.25</c:v>
                </c:pt>
                <c:pt idx="5073">
                  <c:v>21.719999000000001</c:v>
                </c:pt>
                <c:pt idx="5074">
                  <c:v>20.629999000000002</c:v>
                </c:pt>
                <c:pt idx="5075">
                  <c:v>20.02</c:v>
                </c:pt>
                <c:pt idx="5076">
                  <c:v>19.940000999999999</c:v>
                </c:pt>
                <c:pt idx="5077">
                  <c:v>21.370000999999998</c:v>
                </c:pt>
                <c:pt idx="5078">
                  <c:v>20.27</c:v>
                </c:pt>
                <c:pt idx="5079">
                  <c:v>20.100000000000001</c:v>
                </c:pt>
                <c:pt idx="5080">
                  <c:v>19.5</c:v>
                </c:pt>
                <c:pt idx="5081">
                  <c:v>19.260000000000002</c:v>
                </c:pt>
                <c:pt idx="5082">
                  <c:v>19.059999000000001</c:v>
                </c:pt>
                <c:pt idx="5083">
                  <c:v>18.829999999999998</c:v>
                </c:pt>
                <c:pt idx="5084">
                  <c:v>18.719999000000001</c:v>
                </c:pt>
                <c:pt idx="5085">
                  <c:v>17.420000000000002</c:v>
                </c:pt>
                <c:pt idx="5086">
                  <c:v>17.790001</c:v>
                </c:pt>
                <c:pt idx="5087">
                  <c:v>17.920000000000002</c:v>
                </c:pt>
                <c:pt idx="5088">
                  <c:v>18.57</c:v>
                </c:pt>
                <c:pt idx="5089">
                  <c:v>18.059999000000001</c:v>
                </c:pt>
                <c:pt idx="5090">
                  <c:v>17.579999999999998</c:v>
                </c:pt>
                <c:pt idx="5091">
                  <c:v>18</c:v>
                </c:pt>
                <c:pt idx="5092">
                  <c:v>17.690000999999999</c:v>
                </c:pt>
                <c:pt idx="5093">
                  <c:v>16.91</c:v>
                </c:pt>
                <c:pt idx="5094">
                  <c:v>16.620000999999998</c:v>
                </c:pt>
                <c:pt idx="5095">
                  <c:v>16.969999000000001</c:v>
                </c:pt>
                <c:pt idx="5096">
                  <c:v>16.870000999999998</c:v>
                </c:pt>
                <c:pt idx="5097">
                  <c:v>16.350000000000001</c:v>
                </c:pt>
                <c:pt idx="5098">
                  <c:v>17.549999</c:v>
                </c:pt>
                <c:pt idx="5099">
                  <c:v>18.399999999999999</c:v>
                </c:pt>
                <c:pt idx="5100">
                  <c:v>17.77</c:v>
                </c:pt>
                <c:pt idx="5101">
                  <c:v>17.59</c:v>
                </c:pt>
                <c:pt idx="5102">
                  <c:v>17.129999000000002</c:v>
                </c:pt>
                <c:pt idx="5103">
                  <c:v>17.59</c:v>
                </c:pt>
                <c:pt idx="5104">
                  <c:v>17.469999000000001</c:v>
                </c:pt>
                <c:pt idx="5105">
                  <c:v>17.02</c:v>
                </c:pt>
                <c:pt idx="5106">
                  <c:v>16.23</c:v>
                </c:pt>
                <c:pt idx="5107">
                  <c:v>16.620000999999998</c:v>
                </c:pt>
                <c:pt idx="5108">
                  <c:v>16.48</c:v>
                </c:pt>
                <c:pt idx="5109">
                  <c:v>16.139999</c:v>
                </c:pt>
                <c:pt idx="5110">
                  <c:v>15.58</c:v>
                </c:pt>
                <c:pt idx="5111">
                  <c:v>16.200001</c:v>
                </c:pt>
                <c:pt idx="5112">
                  <c:v>15.59</c:v>
                </c:pt>
                <c:pt idx="5113">
                  <c:v>15.89</c:v>
                </c:pt>
                <c:pt idx="5114">
                  <c:v>18.360001</c:v>
                </c:pt>
                <c:pt idx="5115">
                  <c:v>17.34</c:v>
                </c:pt>
                <c:pt idx="5116">
                  <c:v>15.73</c:v>
                </c:pt>
                <c:pt idx="5117">
                  <c:v>16.32</c:v>
                </c:pt>
                <c:pt idx="5118">
                  <c:v>16.469999000000001</c:v>
                </c:pt>
                <c:pt idx="5119">
                  <c:v>16.620000999999998</c:v>
                </c:pt>
                <c:pt idx="5120">
                  <c:v>17.469999000000001</c:v>
                </c:pt>
                <c:pt idx="5121">
                  <c:v>22.809999000000001</c:v>
                </c:pt>
                <c:pt idx="5122">
                  <c:v>21.08</c:v>
                </c:pt>
                <c:pt idx="5123">
                  <c:v>18.440000999999999</c:v>
                </c:pt>
                <c:pt idx="5124">
                  <c:v>22.049999</c:v>
                </c:pt>
                <c:pt idx="5125">
                  <c:v>20.190000999999999</c:v>
                </c:pt>
                <c:pt idx="5126">
                  <c:v>23.84</c:v>
                </c:pt>
                <c:pt idx="5127">
                  <c:v>24.91</c:v>
                </c:pt>
                <c:pt idx="5128">
                  <c:v>32.799999</c:v>
                </c:pt>
                <c:pt idx="5129">
                  <c:v>40.950001</c:v>
                </c:pt>
                <c:pt idx="5130">
                  <c:v>28.84</c:v>
                </c:pt>
                <c:pt idx="5131">
                  <c:v>28.32</c:v>
                </c:pt>
                <c:pt idx="5132">
                  <c:v>25.52</c:v>
                </c:pt>
                <c:pt idx="5133">
                  <c:v>26.68</c:v>
                </c:pt>
                <c:pt idx="5134">
                  <c:v>31.24</c:v>
                </c:pt>
                <c:pt idx="5135">
                  <c:v>30.84</c:v>
                </c:pt>
                <c:pt idx="5136">
                  <c:v>33.549999</c:v>
                </c:pt>
                <c:pt idx="5137">
                  <c:v>35.32</c:v>
                </c:pt>
                <c:pt idx="5138">
                  <c:v>45.790000999999997</c:v>
                </c:pt>
                <c:pt idx="5139">
                  <c:v>40.099997999999999</c:v>
                </c:pt>
                <c:pt idx="5140">
                  <c:v>38.32</c:v>
                </c:pt>
                <c:pt idx="5141">
                  <c:v>34.610000999999997</c:v>
                </c:pt>
                <c:pt idx="5142">
                  <c:v>35.020000000000003</c:v>
                </c:pt>
                <c:pt idx="5143">
                  <c:v>29.68</c:v>
                </c:pt>
                <c:pt idx="5144">
                  <c:v>32.07</c:v>
                </c:pt>
                <c:pt idx="5145">
                  <c:v>35.540000999999997</c:v>
                </c:pt>
                <c:pt idx="5146">
                  <c:v>30.17</c:v>
                </c:pt>
                <c:pt idx="5147">
                  <c:v>29.459999</c:v>
                </c:pt>
                <c:pt idx="5148">
                  <c:v>35.479999999999997</c:v>
                </c:pt>
                <c:pt idx="5149">
                  <c:v>36.57</c:v>
                </c:pt>
                <c:pt idx="5150">
                  <c:v>33.700001</c:v>
                </c:pt>
                <c:pt idx="5151">
                  <c:v>33.729999999999997</c:v>
                </c:pt>
                <c:pt idx="5152">
                  <c:v>30.57</c:v>
                </c:pt>
                <c:pt idx="5153">
                  <c:v>28.790001</c:v>
                </c:pt>
                <c:pt idx="5154">
                  <c:v>28.58</c:v>
                </c:pt>
                <c:pt idx="5155">
                  <c:v>25.870000999999998</c:v>
                </c:pt>
                <c:pt idx="5156">
                  <c:v>25.92</c:v>
                </c:pt>
                <c:pt idx="5157">
                  <c:v>25.049999</c:v>
                </c:pt>
                <c:pt idx="5158">
                  <c:v>23.950001</c:v>
                </c:pt>
                <c:pt idx="5159">
                  <c:v>24.879999000000002</c:v>
                </c:pt>
                <c:pt idx="5160">
                  <c:v>27.049999</c:v>
                </c:pt>
                <c:pt idx="5161">
                  <c:v>26.91</c:v>
                </c:pt>
                <c:pt idx="5162">
                  <c:v>29.74</c:v>
                </c:pt>
                <c:pt idx="5163">
                  <c:v>28.530000999999999</c:v>
                </c:pt>
                <c:pt idx="5164">
                  <c:v>29</c:v>
                </c:pt>
                <c:pt idx="5165">
                  <c:v>34.130001</c:v>
                </c:pt>
                <c:pt idx="5166">
                  <c:v>34.540000999999997</c:v>
                </c:pt>
                <c:pt idx="5167">
                  <c:v>32.860000999999997</c:v>
                </c:pt>
                <c:pt idx="5168">
                  <c:v>30.120000999999998</c:v>
                </c:pt>
                <c:pt idx="5169">
                  <c:v>29.65</c:v>
                </c:pt>
                <c:pt idx="5170">
                  <c:v>26.84</c:v>
                </c:pt>
                <c:pt idx="5171">
                  <c:v>25.709999</c:v>
                </c:pt>
                <c:pt idx="5172">
                  <c:v>24.98</c:v>
                </c:pt>
                <c:pt idx="5173">
                  <c:v>24.43</c:v>
                </c:pt>
                <c:pt idx="5174">
                  <c:v>24.559999000000001</c:v>
                </c:pt>
                <c:pt idx="5175">
                  <c:v>24.889999</c:v>
                </c:pt>
                <c:pt idx="5176">
                  <c:v>25.139999</c:v>
                </c:pt>
                <c:pt idx="5177">
                  <c:v>26.25</c:v>
                </c:pt>
                <c:pt idx="5178">
                  <c:v>25.969999000000001</c:v>
                </c:pt>
                <c:pt idx="5179">
                  <c:v>23.93</c:v>
                </c:pt>
                <c:pt idx="5180">
                  <c:v>25.639999</c:v>
                </c:pt>
                <c:pt idx="5181">
                  <c:v>24.629999000000002</c:v>
                </c:pt>
                <c:pt idx="5182">
                  <c:v>23.469999000000001</c:v>
                </c:pt>
                <c:pt idx="5183">
                  <c:v>22.780000999999999</c:v>
                </c:pt>
                <c:pt idx="5184">
                  <c:v>23.190000999999999</c:v>
                </c:pt>
                <c:pt idx="5185">
                  <c:v>24.25</c:v>
                </c:pt>
                <c:pt idx="5186">
                  <c:v>24.129999000000002</c:v>
                </c:pt>
                <c:pt idx="5187">
                  <c:v>23.5</c:v>
                </c:pt>
                <c:pt idx="5188">
                  <c:v>22.01</c:v>
                </c:pt>
                <c:pt idx="5189">
                  <c:v>22.629999000000002</c:v>
                </c:pt>
                <c:pt idx="5190">
                  <c:v>22.209999</c:v>
                </c:pt>
                <c:pt idx="5191">
                  <c:v>22.1</c:v>
                </c:pt>
                <c:pt idx="5192">
                  <c:v>21.74</c:v>
                </c:pt>
                <c:pt idx="5193">
                  <c:v>22.139999</c:v>
                </c:pt>
                <c:pt idx="5194">
                  <c:v>22.370000999999998</c:v>
                </c:pt>
                <c:pt idx="5195">
                  <c:v>25.389999</c:v>
                </c:pt>
                <c:pt idx="5196">
                  <c:v>25.73</c:v>
                </c:pt>
                <c:pt idx="5197">
                  <c:v>26.24</c:v>
                </c:pt>
                <c:pt idx="5198">
                  <c:v>26.1</c:v>
                </c:pt>
                <c:pt idx="5199">
                  <c:v>24.33</c:v>
                </c:pt>
                <c:pt idx="5200">
                  <c:v>24.59</c:v>
                </c:pt>
                <c:pt idx="5201">
                  <c:v>26.440000999999999</c:v>
                </c:pt>
                <c:pt idx="5202">
                  <c:v>25.49</c:v>
                </c:pt>
                <c:pt idx="5203">
                  <c:v>25.66</c:v>
                </c:pt>
                <c:pt idx="5204">
                  <c:v>27.459999</c:v>
                </c:pt>
                <c:pt idx="5205">
                  <c:v>26.700001</c:v>
                </c:pt>
                <c:pt idx="5206">
                  <c:v>27.370000999999998</c:v>
                </c:pt>
                <c:pt idx="5207">
                  <c:v>24.450001</c:v>
                </c:pt>
                <c:pt idx="5208">
                  <c:v>27.209999</c:v>
                </c:pt>
                <c:pt idx="5209">
                  <c:v>26.049999</c:v>
                </c:pt>
                <c:pt idx="5210">
                  <c:v>23.889999</c:v>
                </c:pt>
                <c:pt idx="5211">
                  <c:v>23.190000999999999</c:v>
                </c:pt>
                <c:pt idx="5212">
                  <c:v>21.309999000000001</c:v>
                </c:pt>
                <c:pt idx="5213">
                  <c:v>23.799999</c:v>
                </c:pt>
                <c:pt idx="5214">
                  <c:v>23.25</c:v>
                </c:pt>
                <c:pt idx="5215">
                  <c:v>22.809999000000001</c:v>
                </c:pt>
                <c:pt idx="5216">
                  <c:v>21.99</c:v>
                </c:pt>
                <c:pt idx="5217">
                  <c:v>21.209999</c:v>
                </c:pt>
                <c:pt idx="5218">
                  <c:v>21.559999000000001</c:v>
                </c:pt>
                <c:pt idx="5219">
                  <c:v>22.1</c:v>
                </c:pt>
                <c:pt idx="5220">
                  <c:v>21.719999000000001</c:v>
                </c:pt>
                <c:pt idx="5221">
                  <c:v>22.01</c:v>
                </c:pt>
                <c:pt idx="5222">
                  <c:v>21.5</c:v>
                </c:pt>
                <c:pt idx="5223">
                  <c:v>22.35</c:v>
                </c:pt>
                <c:pt idx="5224">
                  <c:v>22.51</c:v>
                </c:pt>
                <c:pt idx="5225">
                  <c:v>23.870000999999998</c:v>
                </c:pt>
                <c:pt idx="5226">
                  <c:v>21.709999</c:v>
                </c:pt>
                <c:pt idx="5227">
                  <c:v>22.540001</c:v>
                </c:pt>
                <c:pt idx="5228">
                  <c:v>22.6</c:v>
                </c:pt>
                <c:pt idx="5229">
                  <c:v>23.25</c:v>
                </c:pt>
                <c:pt idx="5230">
                  <c:v>23.700001</c:v>
                </c:pt>
                <c:pt idx="5231">
                  <c:v>22.5</c:v>
                </c:pt>
                <c:pt idx="5232">
                  <c:v>23.530000999999999</c:v>
                </c:pt>
                <c:pt idx="5233">
                  <c:v>21.76</c:v>
                </c:pt>
                <c:pt idx="5234">
                  <c:v>21.49</c:v>
                </c:pt>
                <c:pt idx="5235">
                  <c:v>21.559999000000001</c:v>
                </c:pt>
                <c:pt idx="5236">
                  <c:v>20.709999</c:v>
                </c:pt>
                <c:pt idx="5237">
                  <c:v>18.959999</c:v>
                </c:pt>
                <c:pt idx="5238">
                  <c:v>18.93</c:v>
                </c:pt>
                <c:pt idx="5239">
                  <c:v>19.07</c:v>
                </c:pt>
                <c:pt idx="5240">
                  <c:v>19.879999000000002</c:v>
                </c:pt>
                <c:pt idx="5241">
                  <c:v>19.030000999999999</c:v>
                </c:pt>
                <c:pt idx="5242">
                  <c:v>19.09</c:v>
                </c:pt>
                <c:pt idx="5243">
                  <c:v>20.629999000000002</c:v>
                </c:pt>
                <c:pt idx="5244">
                  <c:v>19.790001</c:v>
                </c:pt>
                <c:pt idx="5245">
                  <c:v>19.27</c:v>
                </c:pt>
                <c:pt idx="5246">
                  <c:v>18.780000999999999</c:v>
                </c:pt>
                <c:pt idx="5247">
                  <c:v>19.850000000000001</c:v>
                </c:pt>
                <c:pt idx="5248">
                  <c:v>20.219999000000001</c:v>
                </c:pt>
                <c:pt idx="5249">
                  <c:v>20.709999</c:v>
                </c:pt>
                <c:pt idx="5250">
                  <c:v>20.879999000000002</c:v>
                </c:pt>
                <c:pt idx="5251">
                  <c:v>21.200001</c:v>
                </c:pt>
                <c:pt idx="5252">
                  <c:v>21.83</c:v>
                </c:pt>
                <c:pt idx="5253">
                  <c:v>21.57</c:v>
                </c:pt>
                <c:pt idx="5254">
                  <c:v>19.559999000000001</c:v>
                </c:pt>
                <c:pt idx="5255">
                  <c:v>18.52</c:v>
                </c:pt>
                <c:pt idx="5256">
                  <c:v>18.260000000000002</c:v>
                </c:pt>
                <c:pt idx="5257">
                  <c:v>18.290001</c:v>
                </c:pt>
                <c:pt idx="5258">
                  <c:v>19.079999999999998</c:v>
                </c:pt>
                <c:pt idx="5259">
                  <c:v>18.469999000000001</c:v>
                </c:pt>
                <c:pt idx="5260">
                  <c:v>18.639999</c:v>
                </c:pt>
                <c:pt idx="5261">
                  <c:v>20.610001</c:v>
                </c:pt>
                <c:pt idx="5262">
                  <c:v>20.200001</c:v>
                </c:pt>
                <c:pt idx="5263">
                  <c:v>22.58</c:v>
                </c:pt>
                <c:pt idx="5264">
                  <c:v>21.76</c:v>
                </c:pt>
                <c:pt idx="5265">
                  <c:v>18.75</c:v>
                </c:pt>
                <c:pt idx="5266">
                  <c:v>18.040001</c:v>
                </c:pt>
                <c:pt idx="5267">
                  <c:v>18.370000999999998</c:v>
                </c:pt>
                <c:pt idx="5268">
                  <c:v>20.629999000000002</c:v>
                </c:pt>
                <c:pt idx="5269">
                  <c:v>19.559999000000001</c:v>
                </c:pt>
                <c:pt idx="5270">
                  <c:v>22.219999000000001</c:v>
                </c:pt>
                <c:pt idx="5271">
                  <c:v>21.530000999999999</c:v>
                </c:pt>
                <c:pt idx="5272">
                  <c:v>23.540001</c:v>
                </c:pt>
                <c:pt idx="5273">
                  <c:v>21.360001</c:v>
                </c:pt>
                <c:pt idx="5274">
                  <c:v>19.389999</c:v>
                </c:pt>
                <c:pt idx="5275">
                  <c:v>18.010000000000002</c:v>
                </c:pt>
                <c:pt idx="5276">
                  <c:v>18.02</c:v>
                </c:pt>
                <c:pt idx="5277">
                  <c:v>17.989999999999998</c:v>
                </c:pt>
                <c:pt idx="5278">
                  <c:v>17.739999999999998</c:v>
                </c:pt>
                <c:pt idx="5279">
                  <c:v>17.25</c:v>
                </c:pt>
                <c:pt idx="5280">
                  <c:v>17.610001</c:v>
                </c:pt>
                <c:pt idx="5281">
                  <c:v>17.549999</c:v>
                </c:pt>
                <c:pt idx="5282">
                  <c:v>17.610001</c:v>
                </c:pt>
                <c:pt idx="5283">
                  <c:v>17.940000999999999</c:v>
                </c:pt>
                <c:pt idx="5284">
                  <c:v>17.389999</c:v>
                </c:pt>
                <c:pt idx="5285">
                  <c:v>16.110001</c:v>
                </c:pt>
                <c:pt idx="5286">
                  <c:v>16.41</c:v>
                </c:pt>
                <c:pt idx="5287">
                  <c:v>16.489999999999998</c:v>
                </c:pt>
                <c:pt idx="5288">
                  <c:v>15.45</c:v>
                </c:pt>
                <c:pt idx="5289">
                  <c:v>16.469999000000001</c:v>
                </c:pt>
                <c:pt idx="5290">
                  <c:v>17.670000000000002</c:v>
                </c:pt>
                <c:pt idx="5291">
                  <c:v>17.52</c:v>
                </c:pt>
                <c:pt idx="5292">
                  <c:v>17.280000999999999</c:v>
                </c:pt>
                <c:pt idx="5293">
                  <c:v>17.52</c:v>
                </c:pt>
                <c:pt idx="5294">
                  <c:v>17.75</c:v>
                </c:pt>
                <c:pt idx="5295">
                  <c:v>17.610001</c:v>
                </c:pt>
                <c:pt idx="5296">
                  <c:v>17.379999000000002</c:v>
                </c:pt>
                <c:pt idx="5297">
                  <c:v>17.02</c:v>
                </c:pt>
                <c:pt idx="5298">
                  <c:v>17.399999999999999</c:v>
                </c:pt>
                <c:pt idx="5299">
                  <c:v>17.139999</c:v>
                </c:pt>
                <c:pt idx="5300">
                  <c:v>17.540001</c:v>
                </c:pt>
                <c:pt idx="5301">
                  <c:v>16.889999</c:v>
                </c:pt>
                <c:pt idx="5302">
                  <c:v>16.239999999999998</c:v>
                </c:pt>
                <c:pt idx="5303">
                  <c:v>16.389999</c:v>
                </c:pt>
                <c:pt idx="5304">
                  <c:v>15.46</c:v>
                </c:pt>
                <c:pt idx="5305">
                  <c:v>15.87</c:v>
                </c:pt>
                <c:pt idx="5306">
                  <c:v>17.309999000000001</c:v>
                </c:pt>
                <c:pt idx="5307">
                  <c:v>17.989999999999998</c:v>
                </c:pt>
                <c:pt idx="5308">
                  <c:v>18.469999000000001</c:v>
                </c:pt>
                <c:pt idx="5309">
                  <c:v>17.649999999999999</c:v>
                </c:pt>
                <c:pt idx="5310">
                  <c:v>17.59</c:v>
                </c:pt>
                <c:pt idx="5311">
                  <c:v>16.639999</c:v>
                </c:pt>
                <c:pt idx="5312">
                  <c:v>16.149999999999999</c:v>
                </c:pt>
                <c:pt idx="5313">
                  <c:v>20.040001</c:v>
                </c:pt>
                <c:pt idx="5314">
                  <c:v>19.530000999999999</c:v>
                </c:pt>
                <c:pt idx="5315">
                  <c:v>17.629999000000002</c:v>
                </c:pt>
                <c:pt idx="5316">
                  <c:v>17.299999</c:v>
                </c:pt>
                <c:pt idx="5317">
                  <c:v>16.690000999999999</c:v>
                </c:pt>
                <c:pt idx="5318">
                  <c:v>15.93</c:v>
                </c:pt>
                <c:pt idx="5319">
                  <c:v>16.280000999999999</c:v>
                </c:pt>
                <c:pt idx="5320">
                  <c:v>15.81</c:v>
                </c:pt>
                <c:pt idx="5321">
                  <c:v>15.87</c:v>
                </c:pt>
                <c:pt idx="5322">
                  <c:v>16.09</c:v>
                </c:pt>
                <c:pt idx="5323">
                  <c:v>15.69</c:v>
                </c:pt>
                <c:pt idx="5324">
                  <c:v>15.95</c:v>
                </c:pt>
                <c:pt idx="5325">
                  <c:v>16.370000999999998</c:v>
                </c:pt>
                <c:pt idx="5326">
                  <c:v>16.719999000000001</c:v>
                </c:pt>
                <c:pt idx="5327">
                  <c:v>16.59</c:v>
                </c:pt>
                <c:pt idx="5328">
                  <c:v>16.43</c:v>
                </c:pt>
                <c:pt idx="5329">
                  <c:v>20.799999</c:v>
                </c:pt>
                <c:pt idx="5330">
                  <c:v>22.129999000000002</c:v>
                </c:pt>
                <c:pt idx="5331">
                  <c:v>21.32</c:v>
                </c:pt>
                <c:pt idx="5332">
                  <c:v>19.219999000000001</c:v>
                </c:pt>
                <c:pt idx="5333">
                  <c:v>18.350000000000001</c:v>
                </c:pt>
                <c:pt idx="5334">
                  <c:v>21.01</c:v>
                </c:pt>
                <c:pt idx="5335">
                  <c:v>20.700001</c:v>
                </c:pt>
                <c:pt idx="5336">
                  <c:v>18.600000000000001</c:v>
                </c:pt>
                <c:pt idx="5337">
                  <c:v>19.059999000000001</c:v>
                </c:pt>
                <c:pt idx="5338">
                  <c:v>20.66</c:v>
                </c:pt>
                <c:pt idx="5339">
                  <c:v>19.82</c:v>
                </c:pt>
                <c:pt idx="5340">
                  <c:v>20.219999000000001</c:v>
                </c:pt>
                <c:pt idx="5341">
                  <c:v>21.790001</c:v>
                </c:pt>
                <c:pt idx="5342">
                  <c:v>20.079999999999998</c:v>
                </c:pt>
                <c:pt idx="5343">
                  <c:v>21.129999000000002</c:v>
                </c:pt>
                <c:pt idx="5344">
                  <c:v>24.32</c:v>
                </c:pt>
                <c:pt idx="5345">
                  <c:v>29.4</c:v>
                </c:pt>
                <c:pt idx="5346">
                  <c:v>26.370000999999998</c:v>
                </c:pt>
                <c:pt idx="5347">
                  <c:v>24.440000999999999</c:v>
                </c:pt>
                <c:pt idx="5348">
                  <c:v>20.610001</c:v>
                </c:pt>
                <c:pt idx="5349">
                  <c:v>20.209999</c:v>
                </c:pt>
                <c:pt idx="5350">
                  <c:v>19.170000000000002</c:v>
                </c:pt>
                <c:pt idx="5351">
                  <c:v>18</c:v>
                </c:pt>
                <c:pt idx="5352">
                  <c:v>17.91</c:v>
                </c:pt>
                <c:pt idx="5353">
                  <c:v>19.440000999999999</c:v>
                </c:pt>
                <c:pt idx="5354">
                  <c:v>18.16</c:v>
                </c:pt>
                <c:pt idx="5355">
                  <c:v>17.709999</c:v>
                </c:pt>
                <c:pt idx="5356">
                  <c:v>17.739999999999998</c:v>
                </c:pt>
                <c:pt idx="5357">
                  <c:v>17.399999999999999</c:v>
                </c:pt>
                <c:pt idx="5358">
                  <c:v>17.5</c:v>
                </c:pt>
                <c:pt idx="5359">
                  <c:v>17.25</c:v>
                </c:pt>
                <c:pt idx="5360">
                  <c:v>16.899999999999999</c:v>
                </c:pt>
                <c:pt idx="5361">
                  <c:v>17.110001</c:v>
                </c:pt>
                <c:pt idx="5362">
                  <c:v>17.870000999999998</c:v>
                </c:pt>
                <c:pt idx="5363">
                  <c:v>16.59</c:v>
                </c:pt>
                <c:pt idx="5364">
                  <c:v>17.09</c:v>
                </c:pt>
                <c:pt idx="5365">
                  <c:v>16.920000000000002</c:v>
                </c:pt>
                <c:pt idx="5366">
                  <c:v>16.27</c:v>
                </c:pt>
                <c:pt idx="5367">
                  <c:v>15.32</c:v>
                </c:pt>
                <c:pt idx="5368">
                  <c:v>16.959999</c:v>
                </c:pt>
                <c:pt idx="5369">
                  <c:v>15.83</c:v>
                </c:pt>
                <c:pt idx="5370">
                  <c:v>15.07</c:v>
                </c:pt>
                <c:pt idx="5371">
                  <c:v>14.69</c:v>
                </c:pt>
                <c:pt idx="5372">
                  <c:v>15.77</c:v>
                </c:pt>
                <c:pt idx="5373">
                  <c:v>15.62</c:v>
                </c:pt>
                <c:pt idx="5374">
                  <c:v>15.35</c:v>
                </c:pt>
                <c:pt idx="5375">
                  <c:v>14.62</c:v>
                </c:pt>
                <c:pt idx="5376">
                  <c:v>14.75</c:v>
                </c:pt>
                <c:pt idx="5377">
                  <c:v>15.99</c:v>
                </c:pt>
                <c:pt idx="5378">
                  <c:v>16.700001</c:v>
                </c:pt>
                <c:pt idx="5379">
                  <c:v>17.079999999999998</c:v>
                </c:pt>
                <c:pt idx="5380">
                  <c:v>18.200001</c:v>
                </c:pt>
                <c:pt idx="5381">
                  <c:v>18.399999999999999</c:v>
                </c:pt>
                <c:pt idx="5382">
                  <c:v>17.16</c:v>
                </c:pt>
                <c:pt idx="5383">
                  <c:v>15.91</c:v>
                </c:pt>
                <c:pt idx="5384">
                  <c:v>16.950001</c:v>
                </c:pt>
                <c:pt idx="5385">
                  <c:v>16.030000999999999</c:v>
                </c:pt>
                <c:pt idx="5386">
                  <c:v>17.07</c:v>
                </c:pt>
                <c:pt idx="5387">
                  <c:v>18.239999999999998</c:v>
                </c:pt>
                <c:pt idx="5388">
                  <c:v>17.549999</c:v>
                </c:pt>
                <c:pt idx="5389">
                  <c:v>16.23</c:v>
                </c:pt>
                <c:pt idx="5390">
                  <c:v>15.52</c:v>
                </c:pt>
                <c:pt idx="5391">
                  <c:v>17.43</c:v>
                </c:pt>
                <c:pt idx="5392">
                  <c:v>18.27</c:v>
                </c:pt>
                <c:pt idx="5393">
                  <c:v>17.82</c:v>
                </c:pt>
                <c:pt idx="5394">
                  <c:v>17.07</c:v>
                </c:pt>
                <c:pt idx="5395">
                  <c:v>16.09</c:v>
                </c:pt>
                <c:pt idx="5396">
                  <c:v>15.98</c:v>
                </c:pt>
                <c:pt idx="5397">
                  <c:v>15.45</c:v>
                </c:pt>
                <c:pt idx="5398">
                  <c:v>18.299999</c:v>
                </c:pt>
                <c:pt idx="5399">
                  <c:v>18.09</c:v>
                </c:pt>
                <c:pt idx="5400">
                  <c:v>17.950001</c:v>
                </c:pt>
                <c:pt idx="5401">
                  <c:v>18.489999999999998</c:v>
                </c:pt>
                <c:pt idx="5402">
                  <c:v>18.07</c:v>
                </c:pt>
                <c:pt idx="5403">
                  <c:v>18.790001</c:v>
                </c:pt>
                <c:pt idx="5404">
                  <c:v>17.77</c:v>
                </c:pt>
                <c:pt idx="5405">
                  <c:v>18.860001</c:v>
                </c:pt>
                <c:pt idx="5406">
                  <c:v>19.610001</c:v>
                </c:pt>
                <c:pt idx="5407">
                  <c:v>18.260000000000002</c:v>
                </c:pt>
                <c:pt idx="5408">
                  <c:v>21.32</c:v>
                </c:pt>
                <c:pt idx="5409">
                  <c:v>22.73</c:v>
                </c:pt>
                <c:pt idx="5410">
                  <c:v>21.85</c:v>
                </c:pt>
                <c:pt idx="5411">
                  <c:v>19.989999999999998</c:v>
                </c:pt>
                <c:pt idx="5412">
                  <c:v>18.860001</c:v>
                </c:pt>
                <c:pt idx="5413">
                  <c:v>18.52</c:v>
                </c:pt>
                <c:pt idx="5414">
                  <c:v>19.290001</c:v>
                </c:pt>
                <c:pt idx="5415">
                  <c:v>21.1</c:v>
                </c:pt>
                <c:pt idx="5416">
                  <c:v>20.559999000000001</c:v>
                </c:pt>
                <c:pt idx="5417">
                  <c:v>19.170000000000002</c:v>
                </c:pt>
                <c:pt idx="5418">
                  <c:v>17.27</c:v>
                </c:pt>
                <c:pt idx="5419">
                  <c:v>16.52</c:v>
                </c:pt>
                <c:pt idx="5420">
                  <c:v>15.87</c:v>
                </c:pt>
                <c:pt idx="5421">
                  <c:v>16.059999000000001</c:v>
                </c:pt>
                <c:pt idx="5422">
                  <c:v>16.34</c:v>
                </c:pt>
                <c:pt idx="5423">
                  <c:v>15.95</c:v>
                </c:pt>
                <c:pt idx="5424">
                  <c:v>15.95</c:v>
                </c:pt>
                <c:pt idx="5425">
                  <c:v>18.389999</c:v>
                </c:pt>
                <c:pt idx="5426">
                  <c:v>19.870000999999998</c:v>
                </c:pt>
                <c:pt idx="5427">
                  <c:v>19.91</c:v>
                </c:pt>
                <c:pt idx="5428">
                  <c:v>20.799999</c:v>
                </c:pt>
                <c:pt idx="5429">
                  <c:v>19.530000999999999</c:v>
                </c:pt>
                <c:pt idx="5430">
                  <c:v>20.950001</c:v>
                </c:pt>
                <c:pt idx="5431">
                  <c:v>19.209999</c:v>
                </c:pt>
                <c:pt idx="5432">
                  <c:v>19.09</c:v>
                </c:pt>
                <c:pt idx="5433">
                  <c:v>17.559999000000001</c:v>
                </c:pt>
                <c:pt idx="5434">
                  <c:v>17.52</c:v>
                </c:pt>
                <c:pt idx="5435">
                  <c:v>19.350000000000001</c:v>
                </c:pt>
                <c:pt idx="5436">
                  <c:v>20.23</c:v>
                </c:pt>
                <c:pt idx="5437">
                  <c:v>22.98</c:v>
                </c:pt>
                <c:pt idx="5438">
                  <c:v>23.74</c:v>
                </c:pt>
                <c:pt idx="5439">
                  <c:v>25.25</c:v>
                </c:pt>
                <c:pt idx="5440">
                  <c:v>23.66</c:v>
                </c:pt>
                <c:pt idx="5441">
                  <c:v>24.790001</c:v>
                </c:pt>
                <c:pt idx="5442">
                  <c:v>23.379999000000002</c:v>
                </c:pt>
                <c:pt idx="5443">
                  <c:v>31.66</c:v>
                </c:pt>
                <c:pt idx="5444">
                  <c:v>32</c:v>
                </c:pt>
                <c:pt idx="5445">
                  <c:v>48</c:v>
                </c:pt>
                <c:pt idx="5446">
                  <c:v>35.060001</c:v>
                </c:pt>
                <c:pt idx="5447">
                  <c:v>42.990001999999997</c:v>
                </c:pt>
                <c:pt idx="5448">
                  <c:v>39</c:v>
                </c:pt>
                <c:pt idx="5449">
                  <c:v>36.360000999999997</c:v>
                </c:pt>
                <c:pt idx="5450">
                  <c:v>31.870000999999998</c:v>
                </c:pt>
                <c:pt idx="5451">
                  <c:v>32.849997999999999</c:v>
                </c:pt>
                <c:pt idx="5452">
                  <c:v>31.58</c:v>
                </c:pt>
                <c:pt idx="5453">
                  <c:v>42.669998</c:v>
                </c:pt>
                <c:pt idx="5454">
                  <c:v>43.049999</c:v>
                </c:pt>
                <c:pt idx="5455">
                  <c:v>42.439999</c:v>
                </c:pt>
                <c:pt idx="5456">
                  <c:v>36.270000000000003</c:v>
                </c:pt>
                <c:pt idx="5457">
                  <c:v>35.900002000000001</c:v>
                </c:pt>
                <c:pt idx="5458">
                  <c:v>39.759998000000003</c:v>
                </c:pt>
                <c:pt idx="5459">
                  <c:v>35.590000000000003</c:v>
                </c:pt>
                <c:pt idx="5460">
                  <c:v>32.279998999999997</c:v>
                </c:pt>
                <c:pt idx="5461">
                  <c:v>32.889999000000003</c:v>
                </c:pt>
                <c:pt idx="5462">
                  <c:v>31.620000999999998</c:v>
                </c:pt>
                <c:pt idx="5463">
                  <c:v>31.82</c:v>
                </c:pt>
                <c:pt idx="5464">
                  <c:v>33.919998</c:v>
                </c:pt>
                <c:pt idx="5465">
                  <c:v>37</c:v>
                </c:pt>
                <c:pt idx="5466">
                  <c:v>33.380001</c:v>
                </c:pt>
                <c:pt idx="5467">
                  <c:v>34.32</c:v>
                </c:pt>
                <c:pt idx="5468">
                  <c:v>38.520000000000003</c:v>
                </c:pt>
                <c:pt idx="5469">
                  <c:v>38.590000000000003</c:v>
                </c:pt>
                <c:pt idx="5470">
                  <c:v>36.909999999999997</c:v>
                </c:pt>
                <c:pt idx="5471">
                  <c:v>34.599997999999999</c:v>
                </c:pt>
                <c:pt idx="5472">
                  <c:v>31.969999000000001</c:v>
                </c:pt>
                <c:pt idx="5473">
                  <c:v>30.98</c:v>
                </c:pt>
                <c:pt idx="5474">
                  <c:v>32.729999999999997</c:v>
                </c:pt>
                <c:pt idx="5475">
                  <c:v>32.860000999999997</c:v>
                </c:pt>
                <c:pt idx="5476">
                  <c:v>37.32</c:v>
                </c:pt>
                <c:pt idx="5477">
                  <c:v>41.349997999999999</c:v>
                </c:pt>
                <c:pt idx="5478">
                  <c:v>41.25</c:v>
                </c:pt>
                <c:pt idx="5479">
                  <c:v>39.020000000000003</c:v>
                </c:pt>
                <c:pt idx="5480">
                  <c:v>37.709999000000003</c:v>
                </c:pt>
                <c:pt idx="5481">
                  <c:v>41.080002</c:v>
                </c:pt>
                <c:pt idx="5482">
                  <c:v>38.840000000000003</c:v>
                </c:pt>
                <c:pt idx="5483">
                  <c:v>42.959999000000003</c:v>
                </c:pt>
                <c:pt idx="5484">
                  <c:v>45.450001</c:v>
                </c:pt>
                <c:pt idx="5485">
                  <c:v>40.82</c:v>
                </c:pt>
                <c:pt idx="5486">
                  <c:v>37.810001</c:v>
                </c:pt>
                <c:pt idx="5487">
                  <c:v>36.270000000000003</c:v>
                </c:pt>
                <c:pt idx="5488">
                  <c:v>36.200001</c:v>
                </c:pt>
                <c:pt idx="5489">
                  <c:v>33.020000000000003</c:v>
                </c:pt>
                <c:pt idx="5490">
                  <c:v>32.860000999999997</c:v>
                </c:pt>
                <c:pt idx="5491">
                  <c:v>31.26</c:v>
                </c:pt>
                <c:pt idx="5492">
                  <c:v>30.700001</c:v>
                </c:pt>
                <c:pt idx="5493">
                  <c:v>28.24</c:v>
                </c:pt>
                <c:pt idx="5494">
                  <c:v>33.389999000000003</c:v>
                </c:pt>
                <c:pt idx="5495">
                  <c:v>31.559999000000001</c:v>
                </c:pt>
                <c:pt idx="5496">
                  <c:v>34.439999</c:v>
                </c:pt>
                <c:pt idx="5497">
                  <c:v>34.779998999999997</c:v>
                </c:pt>
                <c:pt idx="5498">
                  <c:v>31.32</c:v>
                </c:pt>
                <c:pt idx="5499">
                  <c:v>29.26</c:v>
                </c:pt>
                <c:pt idx="5500">
                  <c:v>32.220001000000003</c:v>
                </c:pt>
                <c:pt idx="5501">
                  <c:v>29.860001</c:v>
                </c:pt>
                <c:pt idx="5502">
                  <c:v>25.459999</c:v>
                </c:pt>
                <c:pt idx="5503">
                  <c:v>24.530000999999999</c:v>
                </c:pt>
                <c:pt idx="5504">
                  <c:v>29.959999</c:v>
                </c:pt>
                <c:pt idx="5505">
                  <c:v>34.770000000000003</c:v>
                </c:pt>
                <c:pt idx="5506">
                  <c:v>32.740001999999997</c:v>
                </c:pt>
                <c:pt idx="5507">
                  <c:v>30.5</c:v>
                </c:pt>
                <c:pt idx="5508">
                  <c:v>30.16</c:v>
                </c:pt>
                <c:pt idx="5509">
                  <c:v>29.85</c:v>
                </c:pt>
                <c:pt idx="5510">
                  <c:v>27.48</c:v>
                </c:pt>
                <c:pt idx="5511">
                  <c:v>36.159999999999997</c:v>
                </c:pt>
                <c:pt idx="5512">
                  <c:v>32.810001</c:v>
                </c:pt>
                <c:pt idx="5513">
                  <c:v>30.040001</c:v>
                </c:pt>
                <c:pt idx="5514">
                  <c:v>31.129999000000002</c:v>
                </c:pt>
                <c:pt idx="5515">
                  <c:v>31.219999000000001</c:v>
                </c:pt>
                <c:pt idx="5516">
                  <c:v>33.509998000000003</c:v>
                </c:pt>
                <c:pt idx="5517">
                  <c:v>34.509998000000003</c:v>
                </c:pt>
                <c:pt idx="5518">
                  <c:v>32</c:v>
                </c:pt>
                <c:pt idx="5519">
                  <c:v>32.909999999999997</c:v>
                </c:pt>
                <c:pt idx="5520">
                  <c:v>31.969999000000001</c:v>
                </c:pt>
                <c:pt idx="5521">
                  <c:v>33.979999999999997</c:v>
                </c:pt>
                <c:pt idx="5522">
                  <c:v>34.470001000000003</c:v>
                </c:pt>
                <c:pt idx="5523">
                  <c:v>32.130001</c:v>
                </c:pt>
                <c:pt idx="5524">
                  <c:v>30.639999</c:v>
                </c:pt>
                <c:pt idx="5525">
                  <c:v>27.799999</c:v>
                </c:pt>
                <c:pt idx="5526">
                  <c:v>27.41</c:v>
                </c:pt>
                <c:pt idx="5527">
                  <c:v>27.52</c:v>
                </c:pt>
                <c:pt idx="5528">
                  <c:v>27.84</c:v>
                </c:pt>
                <c:pt idx="5529">
                  <c:v>28.129999000000002</c:v>
                </c:pt>
                <c:pt idx="5530">
                  <c:v>28.67</c:v>
                </c:pt>
                <c:pt idx="5531">
                  <c:v>30.59</c:v>
                </c:pt>
                <c:pt idx="5532">
                  <c:v>26.379999000000002</c:v>
                </c:pt>
                <c:pt idx="5533">
                  <c:v>25.67</c:v>
                </c:pt>
                <c:pt idx="5534">
                  <c:v>25.41</c:v>
                </c:pt>
                <c:pt idx="5535">
                  <c:v>26.040001</c:v>
                </c:pt>
                <c:pt idx="5536">
                  <c:v>25.110001</c:v>
                </c:pt>
                <c:pt idx="5537">
                  <c:v>24.290001</c:v>
                </c:pt>
                <c:pt idx="5538">
                  <c:v>24.92</c:v>
                </c:pt>
                <c:pt idx="5539">
                  <c:v>23.219999000000001</c:v>
                </c:pt>
                <c:pt idx="5540">
                  <c:v>21.43</c:v>
                </c:pt>
                <c:pt idx="5541">
                  <c:v>21.16</c:v>
                </c:pt>
                <c:pt idx="5542">
                  <c:v>20.73</c:v>
                </c:pt>
                <c:pt idx="5543">
                  <c:v>21.91</c:v>
                </c:pt>
                <c:pt idx="5544">
                  <c:v>23.52</c:v>
                </c:pt>
                <c:pt idx="5545">
                  <c:v>22.65</c:v>
                </c:pt>
                <c:pt idx="5546">
                  <c:v>23.4</c:v>
                </c:pt>
                <c:pt idx="5547">
                  <c:v>22.969999000000001</c:v>
                </c:pt>
                <c:pt idx="5548">
                  <c:v>22.219999000000001</c:v>
                </c:pt>
                <c:pt idx="5549">
                  <c:v>21.48</c:v>
                </c:pt>
                <c:pt idx="5550">
                  <c:v>20.629999000000002</c:v>
                </c:pt>
                <c:pt idx="5551">
                  <c:v>21.07</c:v>
                </c:pt>
                <c:pt idx="5552">
                  <c:v>20.690000999999999</c:v>
                </c:pt>
                <c:pt idx="5553">
                  <c:v>21.049999</c:v>
                </c:pt>
                <c:pt idx="5554">
                  <c:v>20.469999000000001</c:v>
                </c:pt>
                <c:pt idx="5555">
                  <c:v>20.91</c:v>
                </c:pt>
                <c:pt idx="5556">
                  <c:v>22.200001</c:v>
                </c:pt>
                <c:pt idx="5557">
                  <c:v>20.889999</c:v>
                </c:pt>
                <c:pt idx="5558">
                  <c:v>19.870000999999998</c:v>
                </c:pt>
                <c:pt idx="5559">
                  <c:v>18.280000999999999</c:v>
                </c:pt>
                <c:pt idx="5560">
                  <c:v>18.670000000000002</c:v>
                </c:pt>
                <c:pt idx="5561">
                  <c:v>18.91</c:v>
                </c:pt>
                <c:pt idx="5562">
                  <c:v>18.309999000000001</c:v>
                </c:pt>
                <c:pt idx="5563">
                  <c:v>18.57</c:v>
                </c:pt>
                <c:pt idx="5564">
                  <c:v>18.530000999999999</c:v>
                </c:pt>
                <c:pt idx="5565">
                  <c:v>19.399999999999999</c:v>
                </c:pt>
                <c:pt idx="5566">
                  <c:v>19.440000999999999</c:v>
                </c:pt>
                <c:pt idx="5567">
                  <c:v>18.549999</c:v>
                </c:pt>
                <c:pt idx="5568">
                  <c:v>17.98</c:v>
                </c:pt>
                <c:pt idx="5569">
                  <c:v>17.100000000000001</c:v>
                </c:pt>
                <c:pt idx="5570">
                  <c:v>17.760000000000002</c:v>
                </c:pt>
                <c:pt idx="5571">
                  <c:v>17.670000000000002</c:v>
                </c:pt>
                <c:pt idx="5572">
                  <c:v>18.16</c:v>
                </c:pt>
                <c:pt idx="5573">
                  <c:v>18.629999000000002</c:v>
                </c:pt>
                <c:pt idx="5574">
                  <c:v>20.77</c:v>
                </c:pt>
                <c:pt idx="5575">
                  <c:v>19.040001</c:v>
                </c:pt>
                <c:pt idx="5576">
                  <c:v>19.540001</c:v>
                </c:pt>
                <c:pt idx="5577">
                  <c:v>21.139999</c:v>
                </c:pt>
                <c:pt idx="5578">
                  <c:v>19.219999000000001</c:v>
                </c:pt>
                <c:pt idx="5579">
                  <c:v>17.780000999999999</c:v>
                </c:pt>
                <c:pt idx="5580">
                  <c:v>18.190000999999999</c:v>
                </c:pt>
                <c:pt idx="5581">
                  <c:v>18.190000999999999</c:v>
                </c:pt>
                <c:pt idx="5582">
                  <c:v>16.829999999999998</c:v>
                </c:pt>
                <c:pt idx="5583">
                  <c:v>17.309999000000001</c:v>
                </c:pt>
                <c:pt idx="5584">
                  <c:v>18.18</c:v>
                </c:pt>
                <c:pt idx="5585">
                  <c:v>17.950001</c:v>
                </c:pt>
                <c:pt idx="5586">
                  <c:v>18.43</c:v>
                </c:pt>
                <c:pt idx="5587">
                  <c:v>17.260000000000002</c:v>
                </c:pt>
                <c:pt idx="5588">
                  <c:v>17.290001</c:v>
                </c:pt>
                <c:pt idx="5589">
                  <c:v>18.049999</c:v>
                </c:pt>
                <c:pt idx="5590">
                  <c:v>20.84</c:v>
                </c:pt>
                <c:pt idx="5591">
                  <c:v>19.07</c:v>
                </c:pt>
                <c:pt idx="5592">
                  <c:v>18.02</c:v>
                </c:pt>
                <c:pt idx="5593">
                  <c:v>17.110001</c:v>
                </c:pt>
                <c:pt idx="5594">
                  <c:v>15.64</c:v>
                </c:pt>
                <c:pt idx="5595">
                  <c:v>14.73</c:v>
                </c:pt>
                <c:pt idx="5596">
                  <c:v>15.31</c:v>
                </c:pt>
                <c:pt idx="5597">
                  <c:v>15.43</c:v>
                </c:pt>
                <c:pt idx="5598">
                  <c:v>14.43</c:v>
                </c:pt>
                <c:pt idx="5599">
                  <c:v>15.04</c:v>
                </c:pt>
                <c:pt idx="5600">
                  <c:v>15.58</c:v>
                </c:pt>
                <c:pt idx="5601">
                  <c:v>15.13</c:v>
                </c:pt>
                <c:pt idx="5602">
                  <c:v>15.68</c:v>
                </c:pt>
                <c:pt idx="5603">
                  <c:v>14.82</c:v>
                </c:pt>
                <c:pt idx="5604">
                  <c:v>14.26</c:v>
                </c:pt>
                <c:pt idx="5605">
                  <c:v>15.57</c:v>
                </c:pt>
                <c:pt idx="5606">
                  <c:v>15.47</c:v>
                </c:pt>
                <c:pt idx="5607">
                  <c:v>15.48</c:v>
                </c:pt>
                <c:pt idx="5608">
                  <c:v>15.5</c:v>
                </c:pt>
                <c:pt idx="5609">
                  <c:v>15.64</c:v>
                </c:pt>
                <c:pt idx="5610">
                  <c:v>15.66</c:v>
                </c:pt>
                <c:pt idx="5611">
                  <c:v>16.420000000000002</c:v>
                </c:pt>
                <c:pt idx="5612">
                  <c:v>16.700001</c:v>
                </c:pt>
                <c:pt idx="5613">
                  <c:v>18.809999000000001</c:v>
                </c:pt>
                <c:pt idx="5614">
                  <c:v>20.389999</c:v>
                </c:pt>
                <c:pt idx="5615">
                  <c:v>20.02</c:v>
                </c:pt>
                <c:pt idx="5616">
                  <c:v>17.200001</c:v>
                </c:pt>
                <c:pt idx="5617">
                  <c:v>19.549999</c:v>
                </c:pt>
                <c:pt idx="5618">
                  <c:v>19.549999</c:v>
                </c:pt>
                <c:pt idx="5619">
                  <c:v>18.459999</c:v>
                </c:pt>
                <c:pt idx="5620">
                  <c:v>18.639999</c:v>
                </c:pt>
                <c:pt idx="5621">
                  <c:v>18.360001</c:v>
                </c:pt>
                <c:pt idx="5622">
                  <c:v>17.440000999999999</c:v>
                </c:pt>
                <c:pt idx="5623">
                  <c:v>18.969999000000001</c:v>
                </c:pt>
                <c:pt idx="5624">
                  <c:v>18.100000000000001</c:v>
                </c:pt>
                <c:pt idx="5625">
                  <c:v>16.82</c:v>
                </c:pt>
                <c:pt idx="5626">
                  <c:v>16.239999999999998</c:v>
                </c:pt>
                <c:pt idx="5627">
                  <c:v>16.32</c:v>
                </c:pt>
                <c:pt idx="5628">
                  <c:v>17.149999999999999</c:v>
                </c:pt>
                <c:pt idx="5629">
                  <c:v>16.600000000000001</c:v>
                </c:pt>
                <c:pt idx="5630">
                  <c:v>16.879999000000002</c:v>
                </c:pt>
                <c:pt idx="5631">
                  <c:v>17.559999000000001</c:v>
                </c:pt>
                <c:pt idx="5632">
                  <c:v>19.16</c:v>
                </c:pt>
                <c:pt idx="5633">
                  <c:v>18.940000999999999</c:v>
                </c:pt>
                <c:pt idx="5634">
                  <c:v>19.049999</c:v>
                </c:pt>
                <c:pt idx="5635">
                  <c:v>20.079999999999998</c:v>
                </c:pt>
                <c:pt idx="5636">
                  <c:v>18.829999999999998</c:v>
                </c:pt>
                <c:pt idx="5637">
                  <c:v>19.889999</c:v>
                </c:pt>
                <c:pt idx="5638">
                  <c:v>21.870000999999998</c:v>
                </c:pt>
                <c:pt idx="5639">
                  <c:v>21.969999000000001</c:v>
                </c:pt>
                <c:pt idx="5640">
                  <c:v>22.27</c:v>
                </c:pt>
                <c:pt idx="5641">
                  <c:v>24.49</c:v>
                </c:pt>
                <c:pt idx="5642">
                  <c:v>25.1</c:v>
                </c:pt>
                <c:pt idx="5643">
                  <c:v>22.01</c:v>
                </c:pt>
                <c:pt idx="5644">
                  <c:v>22.48</c:v>
                </c:pt>
                <c:pt idx="5645">
                  <c:v>22.33</c:v>
                </c:pt>
                <c:pt idx="5646">
                  <c:v>21.540001</c:v>
                </c:pt>
                <c:pt idx="5647">
                  <c:v>21.76</c:v>
                </c:pt>
                <c:pt idx="5648">
                  <c:v>21.030000999999999</c:v>
                </c:pt>
                <c:pt idx="5649">
                  <c:v>24.139999</c:v>
                </c:pt>
                <c:pt idx="5650">
                  <c:v>24.059999000000001</c:v>
                </c:pt>
                <c:pt idx="5651">
                  <c:v>26.66</c:v>
                </c:pt>
                <c:pt idx="5652">
                  <c:v>26.120000999999998</c:v>
                </c:pt>
                <c:pt idx="5653">
                  <c:v>24.68</c:v>
                </c:pt>
                <c:pt idx="5654">
                  <c:v>22.16</c:v>
                </c:pt>
                <c:pt idx="5655">
                  <c:v>21.719999000000001</c:v>
                </c:pt>
                <c:pt idx="5656">
                  <c:v>21.23</c:v>
                </c:pt>
                <c:pt idx="5657">
                  <c:v>23.559999000000001</c:v>
                </c:pt>
                <c:pt idx="5658">
                  <c:v>22.09</c:v>
                </c:pt>
                <c:pt idx="5659">
                  <c:v>24.27</c:v>
                </c:pt>
                <c:pt idx="5660">
                  <c:v>21.68</c:v>
                </c:pt>
                <c:pt idx="5661">
                  <c:v>21.110001</c:v>
                </c:pt>
                <c:pt idx="5662">
                  <c:v>18.32</c:v>
                </c:pt>
                <c:pt idx="5663">
                  <c:v>18.379999000000002</c:v>
                </c:pt>
                <c:pt idx="5664">
                  <c:v>17.239999999999998</c:v>
                </c:pt>
                <c:pt idx="5665">
                  <c:v>20.079999999999998</c:v>
                </c:pt>
                <c:pt idx="5666">
                  <c:v>18.110001</c:v>
                </c:pt>
                <c:pt idx="5667">
                  <c:v>20.379999000000002</c:v>
                </c:pt>
                <c:pt idx="5668">
                  <c:v>19.719999000000001</c:v>
                </c:pt>
                <c:pt idx="5669">
                  <c:v>19.450001</c:v>
                </c:pt>
                <c:pt idx="5670">
                  <c:v>19.709999</c:v>
                </c:pt>
                <c:pt idx="5671">
                  <c:v>17.079999999999998</c:v>
                </c:pt>
                <c:pt idx="5672">
                  <c:v>16.799999</c:v>
                </c:pt>
                <c:pt idx="5673">
                  <c:v>16.66</c:v>
                </c:pt>
                <c:pt idx="5674">
                  <c:v>17.5</c:v>
                </c:pt>
                <c:pt idx="5675">
                  <c:v>17.100000000000001</c:v>
                </c:pt>
                <c:pt idx="5676">
                  <c:v>18.049999</c:v>
                </c:pt>
                <c:pt idx="5677">
                  <c:v>18.719999000000001</c:v>
                </c:pt>
                <c:pt idx="5678">
                  <c:v>17.950001</c:v>
                </c:pt>
                <c:pt idx="5679">
                  <c:v>18.360001</c:v>
                </c:pt>
                <c:pt idx="5680">
                  <c:v>16.739999999999998</c:v>
                </c:pt>
                <c:pt idx="5681">
                  <c:v>17.110001</c:v>
                </c:pt>
                <c:pt idx="5682">
                  <c:v>16.48</c:v>
                </c:pt>
                <c:pt idx="5683">
                  <c:v>16.16</c:v>
                </c:pt>
                <c:pt idx="5684">
                  <c:v>15.45</c:v>
                </c:pt>
                <c:pt idx="5685">
                  <c:v>16.27</c:v>
                </c:pt>
                <c:pt idx="5686">
                  <c:v>18.620000999999998</c:v>
                </c:pt>
                <c:pt idx="5687">
                  <c:v>20.469999000000001</c:v>
                </c:pt>
                <c:pt idx="5688">
                  <c:v>19.34</c:v>
                </c:pt>
                <c:pt idx="5689">
                  <c:v>17.530000999999999</c:v>
                </c:pt>
                <c:pt idx="5690">
                  <c:v>16.700001</c:v>
                </c:pt>
                <c:pt idx="5691">
                  <c:v>18.030000999999999</c:v>
                </c:pt>
                <c:pt idx="5692">
                  <c:v>18.93</c:v>
                </c:pt>
                <c:pt idx="5693">
                  <c:v>18.959999</c:v>
                </c:pt>
                <c:pt idx="5694">
                  <c:v>17.57</c:v>
                </c:pt>
                <c:pt idx="5695">
                  <c:v>15.64</c:v>
                </c:pt>
                <c:pt idx="5696">
                  <c:v>15.95</c:v>
                </c:pt>
                <c:pt idx="5697">
                  <c:v>15.99</c:v>
                </c:pt>
                <c:pt idx="5698">
                  <c:v>15.32</c:v>
                </c:pt>
                <c:pt idx="5699">
                  <c:v>15.28</c:v>
                </c:pt>
                <c:pt idx="5700">
                  <c:v>14.74</c:v>
                </c:pt>
                <c:pt idx="5701">
                  <c:v>13.7</c:v>
                </c:pt>
                <c:pt idx="5702">
                  <c:v>14.85</c:v>
                </c:pt>
                <c:pt idx="5703">
                  <c:v>14.63</c:v>
                </c:pt>
                <c:pt idx="5704">
                  <c:v>14.29</c:v>
                </c:pt>
                <c:pt idx="5705">
                  <c:v>13.45</c:v>
                </c:pt>
                <c:pt idx="5706">
                  <c:v>14.02</c:v>
                </c:pt>
                <c:pt idx="5707">
                  <c:v>15.02</c:v>
                </c:pt>
                <c:pt idx="5708">
                  <c:v>15.11</c:v>
                </c:pt>
                <c:pt idx="5709">
                  <c:v>15.96</c:v>
                </c:pt>
                <c:pt idx="5710">
                  <c:v>15.18</c:v>
                </c:pt>
                <c:pt idx="5711">
                  <c:v>16.350000000000001</c:v>
                </c:pt>
                <c:pt idx="5712">
                  <c:v>16.489999999999998</c:v>
                </c:pt>
                <c:pt idx="5713">
                  <c:v>17.059999000000001</c:v>
                </c:pt>
                <c:pt idx="5714">
                  <c:v>17.829999999999998</c:v>
                </c:pt>
                <c:pt idx="5715">
                  <c:v>17.469999000000001</c:v>
                </c:pt>
                <c:pt idx="5716">
                  <c:v>17.98</c:v>
                </c:pt>
                <c:pt idx="5717">
                  <c:v>17.739999999999998</c:v>
                </c:pt>
                <c:pt idx="5718">
                  <c:v>15.63</c:v>
                </c:pt>
                <c:pt idx="5719">
                  <c:v>14.38</c:v>
                </c:pt>
                <c:pt idx="5720">
                  <c:v>16.280000999999999</c:v>
                </c:pt>
                <c:pt idx="5721">
                  <c:v>16.41</c:v>
                </c:pt>
                <c:pt idx="5722">
                  <c:v>15.8</c:v>
                </c:pt>
                <c:pt idx="5723">
                  <c:v>14.05</c:v>
                </c:pt>
                <c:pt idx="5724">
                  <c:v>14.51</c:v>
                </c:pt>
                <c:pt idx="5725">
                  <c:v>14.59</c:v>
                </c:pt>
                <c:pt idx="5726">
                  <c:v>14.18</c:v>
                </c:pt>
                <c:pt idx="5727">
                  <c:v>13.88</c:v>
                </c:pt>
                <c:pt idx="5728">
                  <c:v>14.07</c:v>
                </c:pt>
                <c:pt idx="5729">
                  <c:v>13.98</c:v>
                </c:pt>
                <c:pt idx="5730">
                  <c:v>14.15</c:v>
                </c:pt>
                <c:pt idx="5731">
                  <c:v>15.43</c:v>
                </c:pt>
                <c:pt idx="5732">
                  <c:v>16.809999000000001</c:v>
                </c:pt>
                <c:pt idx="5733">
                  <c:v>14.84</c:v>
                </c:pt>
                <c:pt idx="5734">
                  <c:v>15.73</c:v>
                </c:pt>
                <c:pt idx="5735">
                  <c:v>16.32</c:v>
                </c:pt>
                <c:pt idx="5736">
                  <c:v>15.71</c:v>
                </c:pt>
                <c:pt idx="5737">
                  <c:v>15.43</c:v>
                </c:pt>
                <c:pt idx="5738">
                  <c:v>14.55</c:v>
                </c:pt>
                <c:pt idx="5739">
                  <c:v>14.33</c:v>
                </c:pt>
                <c:pt idx="5740">
                  <c:v>15.11</c:v>
                </c:pt>
                <c:pt idx="5741">
                  <c:v>16.370000999999998</c:v>
                </c:pt>
                <c:pt idx="5742">
                  <c:v>16.290001</c:v>
                </c:pt>
                <c:pt idx="5743">
                  <c:v>15.59</c:v>
                </c:pt>
                <c:pt idx="5744">
                  <c:v>16.139999</c:v>
                </c:pt>
                <c:pt idx="5745">
                  <c:v>15.27</c:v>
                </c:pt>
                <c:pt idx="5746">
                  <c:v>15.22</c:v>
                </c:pt>
                <c:pt idx="5747">
                  <c:v>15.07</c:v>
                </c:pt>
                <c:pt idx="5748">
                  <c:v>15.03</c:v>
                </c:pt>
                <c:pt idx="5749">
                  <c:v>16.969999000000001</c:v>
                </c:pt>
                <c:pt idx="5750">
                  <c:v>16.620000999999998</c:v>
                </c:pt>
                <c:pt idx="5751">
                  <c:v>18.829999999999998</c:v>
                </c:pt>
                <c:pt idx="5752">
                  <c:v>18.329999999999998</c:v>
                </c:pt>
                <c:pt idx="5753">
                  <c:v>18.120000999999998</c:v>
                </c:pt>
                <c:pt idx="5754">
                  <c:v>17.809999000000001</c:v>
                </c:pt>
                <c:pt idx="5755">
                  <c:v>18.600000000000001</c:v>
                </c:pt>
                <c:pt idx="5756">
                  <c:v>16.690000999999999</c:v>
                </c:pt>
                <c:pt idx="5757">
                  <c:v>17.59</c:v>
                </c:pt>
                <c:pt idx="5758">
                  <c:v>18.420000000000002</c:v>
                </c:pt>
                <c:pt idx="5759">
                  <c:v>17.579999999999998</c:v>
                </c:pt>
                <c:pt idx="5760">
                  <c:v>19.079999999999998</c:v>
                </c:pt>
                <c:pt idx="5761">
                  <c:v>18.489999999999998</c:v>
                </c:pt>
                <c:pt idx="5762">
                  <c:v>18.610001</c:v>
                </c:pt>
                <c:pt idx="5763">
                  <c:v>16.68</c:v>
                </c:pt>
                <c:pt idx="5764">
                  <c:v>16.649999999999999</c:v>
                </c:pt>
                <c:pt idx="5765">
                  <c:v>17.920000000000002</c:v>
                </c:pt>
                <c:pt idx="5766">
                  <c:v>17.989999999999998</c:v>
                </c:pt>
                <c:pt idx="5767">
                  <c:v>16.41</c:v>
                </c:pt>
                <c:pt idx="5768">
                  <c:v>15.24</c:v>
                </c:pt>
                <c:pt idx="5769">
                  <c:v>15.08</c:v>
                </c:pt>
                <c:pt idx="5770">
                  <c:v>15.31</c:v>
                </c:pt>
                <c:pt idx="5771">
                  <c:v>15.14</c:v>
                </c:pt>
                <c:pt idx="5772">
                  <c:v>15.5</c:v>
                </c:pt>
                <c:pt idx="5773">
                  <c:v>15.92</c:v>
                </c:pt>
                <c:pt idx="5774">
                  <c:v>15.51</c:v>
                </c:pt>
                <c:pt idx="5775">
                  <c:v>15.06</c:v>
                </c:pt>
                <c:pt idx="5776">
                  <c:v>15.87</c:v>
                </c:pt>
                <c:pt idx="5777">
                  <c:v>16.639999</c:v>
                </c:pt>
                <c:pt idx="5778">
                  <c:v>17.120000999999998</c:v>
                </c:pt>
                <c:pt idx="5779">
                  <c:v>16.459999</c:v>
                </c:pt>
                <c:pt idx="5780">
                  <c:v>16.579999999999998</c:v>
                </c:pt>
                <c:pt idx="5781">
                  <c:v>15.87</c:v>
                </c:pt>
                <c:pt idx="5782">
                  <c:v>16.049999</c:v>
                </c:pt>
                <c:pt idx="5783">
                  <c:v>15.57</c:v>
                </c:pt>
                <c:pt idx="5784">
                  <c:v>15.95</c:v>
                </c:pt>
                <c:pt idx="5785">
                  <c:v>16.559999000000001</c:v>
                </c:pt>
                <c:pt idx="5786">
                  <c:v>16.989999999999998</c:v>
                </c:pt>
                <c:pt idx="5787">
                  <c:v>16.34</c:v>
                </c:pt>
                <c:pt idx="5788">
                  <c:v>15.57</c:v>
                </c:pt>
                <c:pt idx="5789">
                  <c:v>17.360001</c:v>
                </c:pt>
                <c:pt idx="5790">
                  <c:v>17.670000000000002</c:v>
                </c:pt>
                <c:pt idx="5791">
                  <c:v>17.84</c:v>
                </c:pt>
                <c:pt idx="5792">
                  <c:v>17.84</c:v>
                </c:pt>
                <c:pt idx="5793">
                  <c:v>19.48</c:v>
                </c:pt>
                <c:pt idx="5794">
                  <c:v>19.469999000000001</c:v>
                </c:pt>
                <c:pt idx="5795">
                  <c:v>21.790001</c:v>
                </c:pt>
                <c:pt idx="5796">
                  <c:v>18.02</c:v>
                </c:pt>
                <c:pt idx="5797">
                  <c:v>14.68</c:v>
                </c:pt>
                <c:pt idx="5798">
                  <c:v>14.56</c:v>
                </c:pt>
                <c:pt idx="5799">
                  <c:v>13.83</c:v>
                </c:pt>
                <c:pt idx="5800">
                  <c:v>13.79</c:v>
                </c:pt>
                <c:pt idx="5801">
                  <c:v>13.62</c:v>
                </c:pt>
                <c:pt idx="5802">
                  <c:v>13.81</c:v>
                </c:pt>
                <c:pt idx="5803">
                  <c:v>13.49</c:v>
                </c:pt>
                <c:pt idx="5804">
                  <c:v>13.36</c:v>
                </c:pt>
                <c:pt idx="5805">
                  <c:v>13.52</c:v>
                </c:pt>
                <c:pt idx="5806">
                  <c:v>13.55</c:v>
                </c:pt>
                <c:pt idx="5807">
                  <c:v>13.42</c:v>
                </c:pt>
                <c:pt idx="5808">
                  <c:v>13.57</c:v>
                </c:pt>
                <c:pt idx="5809">
                  <c:v>12.46</c:v>
                </c:pt>
                <c:pt idx="5810">
                  <c:v>12.43</c:v>
                </c:pt>
                <c:pt idx="5811">
                  <c:v>12.46</c:v>
                </c:pt>
                <c:pt idx="5812">
                  <c:v>12.69</c:v>
                </c:pt>
                <c:pt idx="5813">
                  <c:v>12.89</c:v>
                </c:pt>
                <c:pt idx="5814">
                  <c:v>13.57</c:v>
                </c:pt>
                <c:pt idx="5815">
                  <c:v>13.31</c:v>
                </c:pt>
                <c:pt idx="5816">
                  <c:v>14.32</c:v>
                </c:pt>
                <c:pt idx="5817">
                  <c:v>14.38</c:v>
                </c:pt>
                <c:pt idx="5818">
                  <c:v>12.9</c:v>
                </c:pt>
                <c:pt idx="5819">
                  <c:v>14.67</c:v>
                </c:pt>
                <c:pt idx="5820">
                  <c:v>13.72</c:v>
                </c:pt>
                <c:pt idx="5821">
                  <c:v>13.41</c:v>
                </c:pt>
                <c:pt idx="5822">
                  <c:v>13.5</c:v>
                </c:pt>
                <c:pt idx="5823">
                  <c:v>13.02</c:v>
                </c:pt>
                <c:pt idx="5824">
                  <c:v>12.94</c:v>
                </c:pt>
                <c:pt idx="5825">
                  <c:v>12.64</c:v>
                </c:pt>
                <c:pt idx="5826">
                  <c:v>12.98</c:v>
                </c:pt>
                <c:pt idx="5827">
                  <c:v>12.66</c:v>
                </c:pt>
                <c:pt idx="5828">
                  <c:v>12.46</c:v>
                </c:pt>
                <c:pt idx="5829">
                  <c:v>12.31</c:v>
                </c:pt>
                <c:pt idx="5830">
                  <c:v>14.68</c:v>
                </c:pt>
                <c:pt idx="5831">
                  <c:v>15.22</c:v>
                </c:pt>
                <c:pt idx="5832">
                  <c:v>14.17</c:v>
                </c:pt>
                <c:pt idx="5833">
                  <c:v>18.989999999999998</c:v>
                </c:pt>
                <c:pt idx="5834">
                  <c:v>16.870000999999998</c:v>
                </c:pt>
                <c:pt idx="5835">
                  <c:v>14.73</c:v>
                </c:pt>
                <c:pt idx="5836">
                  <c:v>15.51</c:v>
                </c:pt>
                <c:pt idx="5837">
                  <c:v>15.36</c:v>
                </c:pt>
                <c:pt idx="5838">
                  <c:v>14.01</c:v>
                </c:pt>
                <c:pt idx="5839">
                  <c:v>13.48</c:v>
                </c:pt>
                <c:pt idx="5840">
                  <c:v>13.53</c:v>
                </c:pt>
                <c:pt idx="5841">
                  <c:v>13.06</c:v>
                </c:pt>
                <c:pt idx="5842">
                  <c:v>12.59</c:v>
                </c:pt>
                <c:pt idx="5843">
                  <c:v>11.56</c:v>
                </c:pt>
                <c:pt idx="5844">
                  <c:v>12.27</c:v>
                </c:pt>
                <c:pt idx="5845">
                  <c:v>11.83</c:v>
                </c:pt>
                <c:pt idx="5846">
                  <c:v>11.3</c:v>
                </c:pt>
                <c:pt idx="5847">
                  <c:v>11.3</c:v>
                </c:pt>
                <c:pt idx="5848">
                  <c:v>13.36</c:v>
                </c:pt>
                <c:pt idx="5849">
                  <c:v>14.39</c:v>
                </c:pt>
                <c:pt idx="5850">
                  <c:v>12.67</c:v>
                </c:pt>
                <c:pt idx="5851">
                  <c:v>13.99</c:v>
                </c:pt>
                <c:pt idx="5852">
                  <c:v>13.57</c:v>
                </c:pt>
                <c:pt idx="5853">
                  <c:v>13.74</c:v>
                </c:pt>
                <c:pt idx="5854">
                  <c:v>12.77</c:v>
                </c:pt>
                <c:pt idx="5855">
                  <c:v>13.15</c:v>
                </c:pt>
                <c:pt idx="5856">
                  <c:v>12.7</c:v>
                </c:pt>
                <c:pt idx="5857">
                  <c:v>13.58</c:v>
                </c:pt>
                <c:pt idx="5858">
                  <c:v>12.76</c:v>
                </c:pt>
                <c:pt idx="5859">
                  <c:v>14.21</c:v>
                </c:pt>
                <c:pt idx="5860">
                  <c:v>13.89</c:v>
                </c:pt>
                <c:pt idx="5861">
                  <c:v>13.92</c:v>
                </c:pt>
                <c:pt idx="5862">
                  <c:v>13.19</c:v>
                </c:pt>
                <c:pt idx="5863">
                  <c:v>12.84</c:v>
                </c:pt>
                <c:pt idx="5864">
                  <c:v>12.36</c:v>
                </c:pt>
                <c:pt idx="5865">
                  <c:v>12.24</c:v>
                </c:pt>
                <c:pt idx="5866">
                  <c:v>12.06</c:v>
                </c:pt>
                <c:pt idx="5867">
                  <c:v>17.27</c:v>
                </c:pt>
                <c:pt idx="5868">
                  <c:v>13.96</c:v>
                </c:pt>
                <c:pt idx="5869">
                  <c:v>16.510000000000002</c:v>
                </c:pt>
                <c:pt idx="5870">
                  <c:v>17.559999000000001</c:v>
                </c:pt>
                <c:pt idx="5871">
                  <c:v>14.97</c:v>
                </c:pt>
                <c:pt idx="5872">
                  <c:v>14.39</c:v>
                </c:pt>
                <c:pt idx="5873">
                  <c:v>13.48</c:v>
                </c:pt>
                <c:pt idx="5874">
                  <c:v>13.61</c:v>
                </c:pt>
                <c:pt idx="5875">
                  <c:v>13.62</c:v>
                </c:pt>
                <c:pt idx="5876">
                  <c:v>13.61</c:v>
                </c:pt>
                <c:pt idx="5877">
                  <c:v>13.71</c:v>
                </c:pt>
                <c:pt idx="5878">
                  <c:v>13.52</c:v>
                </c:pt>
                <c:pt idx="5879">
                  <c:v>14.49</c:v>
                </c:pt>
                <c:pt idx="5880">
                  <c:v>13.59</c:v>
                </c:pt>
                <c:pt idx="5881">
                  <c:v>12.85</c:v>
                </c:pt>
                <c:pt idx="5882">
                  <c:v>12.66</c:v>
                </c:pt>
                <c:pt idx="5883">
                  <c:v>12.83</c:v>
                </c:pt>
                <c:pt idx="5884">
                  <c:v>12.66</c:v>
                </c:pt>
                <c:pt idx="5885">
                  <c:v>13.13</c:v>
                </c:pt>
                <c:pt idx="5886">
                  <c:v>12.59</c:v>
                </c:pt>
                <c:pt idx="5887">
                  <c:v>12.55</c:v>
                </c:pt>
                <c:pt idx="5888">
                  <c:v>12.77</c:v>
                </c:pt>
                <c:pt idx="5889">
                  <c:v>12.81</c:v>
                </c:pt>
                <c:pt idx="5890">
                  <c:v>13.07</c:v>
                </c:pt>
                <c:pt idx="5891">
                  <c:v>12.45</c:v>
                </c:pt>
                <c:pt idx="5892">
                  <c:v>13.02</c:v>
                </c:pt>
                <c:pt idx="5893">
                  <c:v>13.37</c:v>
                </c:pt>
                <c:pt idx="5894">
                  <c:v>13.82</c:v>
                </c:pt>
                <c:pt idx="5895">
                  <c:v>14.07</c:v>
                </c:pt>
                <c:pt idx="5896">
                  <c:v>13.99</c:v>
                </c:pt>
                <c:pt idx="5897">
                  <c:v>14.48</c:v>
                </c:pt>
                <c:pt idx="5898">
                  <c:v>14.83</c:v>
                </c:pt>
                <c:pt idx="5899">
                  <c:v>14.53</c:v>
                </c:pt>
                <c:pt idx="5900">
                  <c:v>16.299999</c:v>
                </c:pt>
                <c:pt idx="5901">
                  <c:v>16.280000999999999</c:v>
                </c:pt>
                <c:pt idx="5902">
                  <c:v>16.27</c:v>
                </c:pt>
                <c:pt idx="5903">
                  <c:v>17.5</c:v>
                </c:pt>
                <c:pt idx="5904">
                  <c:v>16.629999000000002</c:v>
                </c:pt>
                <c:pt idx="5905">
                  <c:v>15.14</c:v>
                </c:pt>
                <c:pt idx="5906">
                  <c:v>15.44</c:v>
                </c:pt>
                <c:pt idx="5907">
                  <c:v>17.07</c:v>
                </c:pt>
                <c:pt idx="5908">
                  <c:v>18.59</c:v>
                </c:pt>
                <c:pt idx="5909">
                  <c:v>16.41</c:v>
                </c:pt>
                <c:pt idx="5910">
                  <c:v>17.149999999999999</c:v>
                </c:pt>
                <c:pt idx="5911">
                  <c:v>16.799999</c:v>
                </c:pt>
                <c:pt idx="5912">
                  <c:v>16.610001</c:v>
                </c:pt>
                <c:pt idx="5913">
                  <c:v>16.639999</c:v>
                </c:pt>
                <c:pt idx="5914">
                  <c:v>20.49</c:v>
                </c:pt>
                <c:pt idx="5915">
                  <c:v>18.899999999999999</c:v>
                </c:pt>
                <c:pt idx="5916">
                  <c:v>20.110001</c:v>
                </c:pt>
                <c:pt idx="5917">
                  <c:v>18.469999000000001</c:v>
                </c:pt>
                <c:pt idx="5918">
                  <c:v>17.209999</c:v>
                </c:pt>
                <c:pt idx="5919">
                  <c:v>16.860001</c:v>
                </c:pt>
                <c:pt idx="5920">
                  <c:v>16.860001</c:v>
                </c:pt>
                <c:pt idx="5921">
                  <c:v>16.370000999999998</c:v>
                </c:pt>
                <c:pt idx="5922">
                  <c:v>16.440000999999999</c:v>
                </c:pt>
                <c:pt idx="5923">
                  <c:v>16.200001</c:v>
                </c:pt>
                <c:pt idx="5924">
                  <c:v>14.89</c:v>
                </c:pt>
                <c:pt idx="5925">
                  <c:v>14.78</c:v>
                </c:pt>
                <c:pt idx="5926">
                  <c:v>14.35</c:v>
                </c:pt>
                <c:pt idx="5927">
                  <c:v>14.21</c:v>
                </c:pt>
                <c:pt idx="5928">
                  <c:v>14.01</c:v>
                </c:pt>
                <c:pt idx="5929">
                  <c:v>13.84</c:v>
                </c:pt>
                <c:pt idx="5930">
                  <c:v>13.79</c:v>
                </c:pt>
                <c:pt idx="5931">
                  <c:v>14.42</c:v>
                </c:pt>
                <c:pt idx="5932">
                  <c:v>13.78</c:v>
                </c:pt>
                <c:pt idx="5933">
                  <c:v>13.77</c:v>
                </c:pt>
                <c:pt idx="5934">
                  <c:v>12.54</c:v>
                </c:pt>
                <c:pt idx="5935">
                  <c:v>12.29</c:v>
                </c:pt>
                <c:pt idx="5936">
                  <c:v>12.66</c:v>
                </c:pt>
                <c:pt idx="5937">
                  <c:v>13.18</c:v>
                </c:pt>
                <c:pt idx="5938">
                  <c:v>12.97</c:v>
                </c:pt>
                <c:pt idx="5939">
                  <c:v>12.72</c:v>
                </c:pt>
                <c:pt idx="5940">
                  <c:v>13.39</c:v>
                </c:pt>
                <c:pt idx="5941">
                  <c:v>13.39</c:v>
                </c:pt>
                <c:pt idx="5942">
                  <c:v>13.45</c:v>
                </c:pt>
                <c:pt idx="5943">
                  <c:v>12.99</c:v>
                </c:pt>
                <c:pt idx="5944">
                  <c:v>11.98</c:v>
                </c:pt>
                <c:pt idx="5945">
                  <c:v>11.84</c:v>
                </c:pt>
                <c:pt idx="5946">
                  <c:v>12.72</c:v>
                </c:pt>
                <c:pt idx="5947">
                  <c:v>12.98</c:v>
                </c:pt>
                <c:pt idx="5948">
                  <c:v>12.73</c:v>
                </c:pt>
                <c:pt idx="5949">
                  <c:v>13.41</c:v>
                </c:pt>
                <c:pt idx="5950">
                  <c:v>12.81</c:v>
                </c:pt>
                <c:pt idx="5951">
                  <c:v>12.31</c:v>
                </c:pt>
                <c:pt idx="5952">
                  <c:v>13.04</c:v>
                </c:pt>
                <c:pt idx="5953">
                  <c:v>14.73</c:v>
                </c:pt>
                <c:pt idx="5954">
                  <c:v>14.37</c:v>
                </c:pt>
                <c:pt idx="5955">
                  <c:v>15.1</c:v>
                </c:pt>
                <c:pt idx="5956">
                  <c:v>14.91</c:v>
                </c:pt>
                <c:pt idx="5957">
                  <c:v>15.94</c:v>
                </c:pt>
                <c:pt idx="5958">
                  <c:v>14.76</c:v>
                </c:pt>
                <c:pt idx="5959">
                  <c:v>14.06</c:v>
                </c:pt>
                <c:pt idx="5960">
                  <c:v>14.99</c:v>
                </c:pt>
                <c:pt idx="5961">
                  <c:v>16.82</c:v>
                </c:pt>
                <c:pt idx="5962">
                  <c:v>16.489999999999998</c:v>
                </c:pt>
                <c:pt idx="5963">
                  <c:v>16.809999000000001</c:v>
                </c:pt>
                <c:pt idx="5964">
                  <c:v>17.010000000000002</c:v>
                </c:pt>
                <c:pt idx="5965">
                  <c:v>16.610001</c:v>
                </c:pt>
                <c:pt idx="5966">
                  <c:v>15.88</c:v>
                </c:pt>
                <c:pt idx="5967">
                  <c:v>15.77</c:v>
                </c:pt>
                <c:pt idx="5968">
                  <c:v>15.85</c:v>
                </c:pt>
                <c:pt idx="5969">
                  <c:v>15.63</c:v>
                </c:pt>
                <c:pt idx="5970">
                  <c:v>14.53</c:v>
                </c:pt>
                <c:pt idx="5971">
                  <c:v>13.82</c:v>
                </c:pt>
                <c:pt idx="5972">
                  <c:v>14.29</c:v>
                </c:pt>
                <c:pt idx="5973">
                  <c:v>14.16</c:v>
                </c:pt>
                <c:pt idx="5974">
                  <c:v>14.42</c:v>
                </c:pt>
                <c:pt idx="5975">
                  <c:v>14.53</c:v>
                </c:pt>
                <c:pt idx="5976">
                  <c:v>13.59</c:v>
                </c:pt>
                <c:pt idx="5977">
                  <c:v>13.16</c:v>
                </c:pt>
                <c:pt idx="5978">
                  <c:v>13.12</c:v>
                </c:pt>
                <c:pt idx="5979">
                  <c:v>14.31</c:v>
                </c:pt>
                <c:pt idx="5980">
                  <c:v>14.08</c:v>
                </c:pt>
                <c:pt idx="5981">
                  <c:v>14.01</c:v>
                </c:pt>
                <c:pt idx="5982">
                  <c:v>14.06</c:v>
                </c:pt>
                <c:pt idx="5983">
                  <c:v>15.46</c:v>
                </c:pt>
                <c:pt idx="5984">
                  <c:v>16.600000000000001</c:v>
                </c:pt>
                <c:pt idx="5985">
                  <c:v>15.54</c:v>
                </c:pt>
                <c:pt idx="5986">
                  <c:v>16.600000000000001</c:v>
                </c:pt>
                <c:pt idx="5987">
                  <c:v>17.670000000000002</c:v>
                </c:pt>
                <c:pt idx="5988">
                  <c:v>16.739999999999998</c:v>
                </c:pt>
                <c:pt idx="5989">
                  <c:v>19.41</c:v>
                </c:pt>
                <c:pt idx="5990">
                  <c:v>20.34</c:v>
                </c:pt>
                <c:pt idx="5991">
                  <c:v>19.600000000000001</c:v>
                </c:pt>
                <c:pt idx="5992">
                  <c:v>16.48</c:v>
                </c:pt>
                <c:pt idx="5993">
                  <c:v>15.72</c:v>
                </c:pt>
                <c:pt idx="5994">
                  <c:v>16.07</c:v>
                </c:pt>
                <c:pt idx="5995">
                  <c:v>18.66</c:v>
                </c:pt>
                <c:pt idx="5996">
                  <c:v>14.71</c:v>
                </c:pt>
                <c:pt idx="5997">
                  <c:v>13.48</c:v>
                </c:pt>
                <c:pt idx="5998">
                  <c:v>13.04</c:v>
                </c:pt>
                <c:pt idx="5999">
                  <c:v>13.16</c:v>
                </c:pt>
                <c:pt idx="6000">
                  <c:v>13.33</c:v>
                </c:pt>
                <c:pt idx="6001">
                  <c:v>13.42</c:v>
                </c:pt>
                <c:pt idx="6002">
                  <c:v>13.2</c:v>
                </c:pt>
                <c:pt idx="6003">
                  <c:v>13.09</c:v>
                </c:pt>
                <c:pt idx="6004">
                  <c:v>13.31</c:v>
                </c:pt>
                <c:pt idx="6005">
                  <c:v>13.41</c:v>
                </c:pt>
                <c:pt idx="6006">
                  <c:v>13.65</c:v>
                </c:pt>
                <c:pt idx="6007">
                  <c:v>13.75</c:v>
                </c:pt>
                <c:pt idx="6008">
                  <c:v>13.28</c:v>
                </c:pt>
                <c:pt idx="6009">
                  <c:v>12.93</c:v>
                </c:pt>
                <c:pt idx="6010">
                  <c:v>13.27</c:v>
                </c:pt>
                <c:pt idx="6011">
                  <c:v>12.68</c:v>
                </c:pt>
                <c:pt idx="6012">
                  <c:v>13.91</c:v>
                </c:pt>
                <c:pt idx="6013">
                  <c:v>12.9</c:v>
                </c:pt>
                <c:pt idx="6014">
                  <c:v>12.53</c:v>
                </c:pt>
                <c:pt idx="6015">
                  <c:v>12.82</c:v>
                </c:pt>
                <c:pt idx="6016">
                  <c:v>12.52</c:v>
                </c:pt>
                <c:pt idx="6017">
                  <c:v>12.37</c:v>
                </c:pt>
                <c:pt idx="6018">
                  <c:v>12.19</c:v>
                </c:pt>
                <c:pt idx="6019">
                  <c:v>13.1</c:v>
                </c:pt>
                <c:pt idx="6020">
                  <c:v>13.42</c:v>
                </c:pt>
                <c:pt idx="6021">
                  <c:v>13.4</c:v>
                </c:pt>
                <c:pt idx="6022">
                  <c:v>12.66</c:v>
                </c:pt>
                <c:pt idx="6023">
                  <c:v>12.26</c:v>
                </c:pt>
                <c:pt idx="6024">
                  <c:v>12.79</c:v>
                </c:pt>
                <c:pt idx="6025">
                  <c:v>12.81</c:v>
                </c:pt>
                <c:pt idx="6026">
                  <c:v>12.98</c:v>
                </c:pt>
                <c:pt idx="6027">
                  <c:v>13.7</c:v>
                </c:pt>
                <c:pt idx="6028">
                  <c:v>14.23</c:v>
                </c:pt>
                <c:pt idx="6029">
                  <c:v>14.55</c:v>
                </c:pt>
                <c:pt idx="6030">
                  <c:v>14.7</c:v>
                </c:pt>
                <c:pt idx="6031">
                  <c:v>15.08</c:v>
                </c:pt>
                <c:pt idx="6032">
                  <c:v>13.79</c:v>
                </c:pt>
                <c:pt idx="6033">
                  <c:v>13.49</c:v>
                </c:pt>
                <c:pt idx="6034">
                  <c:v>13.91</c:v>
                </c:pt>
                <c:pt idx="6035">
                  <c:v>15.35</c:v>
                </c:pt>
                <c:pt idx="6036">
                  <c:v>15.54</c:v>
                </c:pt>
                <c:pt idx="6037">
                  <c:v>15.76</c:v>
                </c:pt>
                <c:pt idx="6038">
                  <c:v>16.030000999999999</c:v>
                </c:pt>
                <c:pt idx="6039">
                  <c:v>16.209999</c:v>
                </c:pt>
                <c:pt idx="6040">
                  <c:v>13.8</c:v>
                </c:pt>
                <c:pt idx="6041">
                  <c:v>14.15</c:v>
                </c:pt>
                <c:pt idx="6042">
                  <c:v>13.79</c:v>
                </c:pt>
                <c:pt idx="6043">
                  <c:v>13.04</c:v>
                </c:pt>
                <c:pt idx="6044">
                  <c:v>12.48</c:v>
                </c:pt>
                <c:pt idx="6045">
                  <c:v>12.33</c:v>
                </c:pt>
                <c:pt idx="6046">
                  <c:v>12.46</c:v>
                </c:pt>
                <c:pt idx="6047">
                  <c:v>13.56</c:v>
                </c:pt>
                <c:pt idx="6048">
                  <c:v>13.72</c:v>
                </c:pt>
                <c:pt idx="6049">
                  <c:v>14.23</c:v>
                </c:pt>
                <c:pt idx="6050">
                  <c:v>13.76</c:v>
                </c:pt>
                <c:pt idx="6051">
                  <c:v>13.55</c:v>
                </c:pt>
                <c:pt idx="6052">
                  <c:v>12.92</c:v>
                </c:pt>
                <c:pt idx="6053">
                  <c:v>12.87</c:v>
                </c:pt>
                <c:pt idx="6054">
                  <c:v>12.89</c:v>
                </c:pt>
                <c:pt idx="6055">
                  <c:v>12.14</c:v>
                </c:pt>
                <c:pt idx="6056">
                  <c:v>13.28</c:v>
                </c:pt>
                <c:pt idx="6057">
                  <c:v>12.28</c:v>
                </c:pt>
                <c:pt idx="6058">
                  <c:v>12.28</c:v>
                </c:pt>
                <c:pt idx="6059">
                  <c:v>12.53</c:v>
                </c:pt>
                <c:pt idx="6060">
                  <c:v>12.44</c:v>
                </c:pt>
                <c:pt idx="6061">
                  <c:v>12.87</c:v>
                </c:pt>
                <c:pt idx="6062">
                  <c:v>12.84</c:v>
                </c:pt>
                <c:pt idx="6063">
                  <c:v>13.77</c:v>
                </c:pt>
                <c:pt idx="6064">
                  <c:v>17.879999000000002</c:v>
                </c:pt>
                <c:pt idx="6065">
                  <c:v>17.420000000000002</c:v>
                </c:pt>
                <c:pt idx="6066">
                  <c:v>15.8</c:v>
                </c:pt>
                <c:pt idx="6067">
                  <c:v>17.350000000000001</c:v>
                </c:pt>
                <c:pt idx="6068">
                  <c:v>17.290001</c:v>
                </c:pt>
                <c:pt idx="6069">
                  <c:v>18.41</c:v>
                </c:pt>
                <c:pt idx="6070">
                  <c:v>21.440000999999999</c:v>
                </c:pt>
                <c:pt idx="6071">
                  <c:v>19.110001</c:v>
                </c:pt>
                <c:pt idx="6072">
                  <c:v>19.950001</c:v>
                </c:pt>
                <c:pt idx="6073">
                  <c:v>17.23</c:v>
                </c:pt>
                <c:pt idx="6074">
                  <c:v>15.31</c:v>
                </c:pt>
                <c:pt idx="6075">
                  <c:v>15.26</c:v>
                </c:pt>
                <c:pt idx="6076">
                  <c:v>14.51</c:v>
                </c:pt>
                <c:pt idx="6077">
                  <c:v>14.3</c:v>
                </c:pt>
                <c:pt idx="6078">
                  <c:v>14.14</c:v>
                </c:pt>
                <c:pt idx="6079">
                  <c:v>13.57</c:v>
                </c:pt>
                <c:pt idx="6080">
                  <c:v>13.87</c:v>
                </c:pt>
                <c:pt idx="6081">
                  <c:v>15.5</c:v>
                </c:pt>
                <c:pt idx="6082">
                  <c:v>14.79</c:v>
                </c:pt>
                <c:pt idx="6083">
                  <c:v>14.68</c:v>
                </c:pt>
                <c:pt idx="6084">
                  <c:v>14.23</c:v>
                </c:pt>
                <c:pt idx="6085">
                  <c:v>13.67</c:v>
                </c:pt>
                <c:pt idx="6086">
                  <c:v>14.35</c:v>
                </c:pt>
                <c:pt idx="6087">
                  <c:v>14.04</c:v>
                </c:pt>
                <c:pt idx="6088">
                  <c:v>14</c:v>
                </c:pt>
                <c:pt idx="6089">
                  <c:v>16</c:v>
                </c:pt>
                <c:pt idx="6090">
                  <c:v>14.1</c:v>
                </c:pt>
                <c:pt idx="6091">
                  <c:v>13.89</c:v>
                </c:pt>
                <c:pt idx="6092">
                  <c:v>14.21</c:v>
                </c:pt>
                <c:pt idx="6093">
                  <c:v>14.11</c:v>
                </c:pt>
                <c:pt idx="6094">
                  <c:v>14.2</c:v>
                </c:pt>
                <c:pt idx="6095">
                  <c:v>14.8</c:v>
                </c:pt>
                <c:pt idx="6096">
                  <c:v>14.47</c:v>
                </c:pt>
                <c:pt idx="6097">
                  <c:v>16.219999000000001</c:v>
                </c:pt>
                <c:pt idx="6098">
                  <c:v>17.82</c:v>
                </c:pt>
                <c:pt idx="6099">
                  <c:v>15.64</c:v>
                </c:pt>
                <c:pt idx="6100">
                  <c:v>14.52</c:v>
                </c:pt>
                <c:pt idx="6101">
                  <c:v>15.12</c:v>
                </c:pt>
                <c:pt idx="6102">
                  <c:v>14.52</c:v>
                </c:pt>
                <c:pt idx="6103">
                  <c:v>15</c:v>
                </c:pt>
                <c:pt idx="6104">
                  <c:v>15.09</c:v>
                </c:pt>
                <c:pt idx="6105">
                  <c:v>14.02</c:v>
                </c:pt>
                <c:pt idx="6106">
                  <c:v>14.93</c:v>
                </c:pt>
                <c:pt idx="6107">
                  <c:v>14.62</c:v>
                </c:pt>
                <c:pt idx="6108">
                  <c:v>14.41</c:v>
                </c:pt>
                <c:pt idx="6109">
                  <c:v>13.88</c:v>
                </c:pt>
                <c:pt idx="6110">
                  <c:v>13.1</c:v>
                </c:pt>
                <c:pt idx="6111">
                  <c:v>13.09</c:v>
                </c:pt>
                <c:pt idx="6112">
                  <c:v>13.37</c:v>
                </c:pt>
                <c:pt idx="6113">
                  <c:v>13.96</c:v>
                </c:pt>
                <c:pt idx="6114">
                  <c:v>15.57</c:v>
                </c:pt>
                <c:pt idx="6115">
                  <c:v>14.89</c:v>
                </c:pt>
                <c:pt idx="6116">
                  <c:v>13.82</c:v>
                </c:pt>
                <c:pt idx="6117">
                  <c:v>15.89</c:v>
                </c:pt>
                <c:pt idx="6118">
                  <c:v>17.030000999999999</c:v>
                </c:pt>
                <c:pt idx="6119">
                  <c:v>16.18</c:v>
                </c:pt>
                <c:pt idx="6120">
                  <c:v>15.61</c:v>
                </c:pt>
                <c:pt idx="6121">
                  <c:v>14.18</c:v>
                </c:pt>
                <c:pt idx="6122">
                  <c:v>13.36</c:v>
                </c:pt>
                <c:pt idx="6123">
                  <c:v>13.25</c:v>
                </c:pt>
                <c:pt idx="6124">
                  <c:v>13.19</c:v>
                </c:pt>
                <c:pt idx="6125">
                  <c:v>13.27</c:v>
                </c:pt>
                <c:pt idx="6126">
                  <c:v>13.32</c:v>
                </c:pt>
                <c:pt idx="6127">
                  <c:v>14.06</c:v>
                </c:pt>
                <c:pt idx="6128">
                  <c:v>13.97</c:v>
                </c:pt>
                <c:pt idx="6129">
                  <c:v>13.71</c:v>
                </c:pt>
                <c:pt idx="6130">
                  <c:v>13.41</c:v>
                </c:pt>
                <c:pt idx="6131">
                  <c:v>13.25</c:v>
                </c:pt>
                <c:pt idx="6132">
                  <c:v>12.91</c:v>
                </c:pt>
                <c:pt idx="6133">
                  <c:v>13.29</c:v>
                </c:pt>
                <c:pt idx="6134">
                  <c:v>13.8</c:v>
                </c:pt>
                <c:pt idx="6135">
                  <c:v>13.4</c:v>
                </c:pt>
                <c:pt idx="6136">
                  <c:v>13.43</c:v>
                </c:pt>
                <c:pt idx="6137">
                  <c:v>12.92</c:v>
                </c:pt>
                <c:pt idx="6138">
                  <c:v>12.23</c:v>
                </c:pt>
                <c:pt idx="6139">
                  <c:v>12.13</c:v>
                </c:pt>
                <c:pt idx="6140">
                  <c:v>12.17</c:v>
                </c:pt>
                <c:pt idx="6141">
                  <c:v>13.17</c:v>
                </c:pt>
                <c:pt idx="6142">
                  <c:v>12.44</c:v>
                </c:pt>
                <c:pt idx="6143">
                  <c:v>12.42</c:v>
                </c:pt>
                <c:pt idx="6144">
                  <c:v>12.96</c:v>
                </c:pt>
                <c:pt idx="6145">
                  <c:v>11.91</c:v>
                </c:pt>
                <c:pt idx="6146">
                  <c:v>12.03</c:v>
                </c:pt>
                <c:pt idx="6147">
                  <c:v>11.36</c:v>
                </c:pt>
                <c:pt idx="6148">
                  <c:v>11.51</c:v>
                </c:pt>
                <c:pt idx="6149">
                  <c:v>11.68</c:v>
                </c:pt>
                <c:pt idx="6150">
                  <c:v>11.57</c:v>
                </c:pt>
                <c:pt idx="6151">
                  <c:v>11.4</c:v>
                </c:pt>
                <c:pt idx="6152">
                  <c:v>11.58</c:v>
                </c:pt>
                <c:pt idx="6153">
                  <c:v>11.87</c:v>
                </c:pt>
                <c:pt idx="6154">
                  <c:v>12.08</c:v>
                </c:pt>
                <c:pt idx="6155">
                  <c:v>11.68</c:v>
                </c:pt>
                <c:pt idx="6156">
                  <c:v>10.73</c:v>
                </c:pt>
                <c:pt idx="6157">
                  <c:v>11.15</c:v>
                </c:pt>
                <c:pt idx="6158">
                  <c:v>10.99</c:v>
                </c:pt>
                <c:pt idx="6159">
                  <c:v>11.6</c:v>
                </c:pt>
                <c:pt idx="6160">
                  <c:v>12.56</c:v>
                </c:pt>
                <c:pt idx="6161">
                  <c:v>12.18</c:v>
                </c:pt>
                <c:pt idx="6162">
                  <c:v>12.65</c:v>
                </c:pt>
                <c:pt idx="6163">
                  <c:v>12.06</c:v>
                </c:pt>
                <c:pt idx="6164">
                  <c:v>10.61</c:v>
                </c:pt>
                <c:pt idx="6165">
                  <c:v>10.62</c:v>
                </c:pt>
                <c:pt idx="6166">
                  <c:v>10.85</c:v>
                </c:pt>
                <c:pt idx="6167">
                  <c:v>10.98</c:v>
                </c:pt>
                <c:pt idx="6168">
                  <c:v>12.13</c:v>
                </c:pt>
                <c:pt idx="6169">
                  <c:v>11.59</c:v>
                </c:pt>
                <c:pt idx="6170">
                  <c:v>11.63</c:v>
                </c:pt>
                <c:pt idx="6171">
                  <c:v>11.26</c:v>
                </c:pt>
                <c:pt idx="6172">
                  <c:v>11.57</c:v>
                </c:pt>
                <c:pt idx="6173">
                  <c:v>11.15</c:v>
                </c:pt>
                <c:pt idx="6174">
                  <c:v>10.82</c:v>
                </c:pt>
                <c:pt idx="6175">
                  <c:v>10.32</c:v>
                </c:pt>
                <c:pt idx="6176">
                  <c:v>11.33</c:v>
                </c:pt>
                <c:pt idx="6177">
                  <c:v>11.98</c:v>
                </c:pt>
                <c:pt idx="6178">
                  <c:v>11.65</c:v>
                </c:pt>
                <c:pt idx="6179">
                  <c:v>12.59</c:v>
                </c:pt>
                <c:pt idx="6180">
                  <c:v>12.08</c:v>
                </c:pt>
                <c:pt idx="6181">
                  <c:v>11.82</c:v>
                </c:pt>
                <c:pt idx="6182">
                  <c:v>11.96</c:v>
                </c:pt>
                <c:pt idx="6183">
                  <c:v>11</c:v>
                </c:pt>
                <c:pt idx="6184">
                  <c:v>14.54</c:v>
                </c:pt>
                <c:pt idx="6185">
                  <c:v>12.06</c:v>
                </c:pt>
                <c:pt idx="6186">
                  <c:v>12.81</c:v>
                </c:pt>
                <c:pt idx="6187">
                  <c:v>12.24</c:v>
                </c:pt>
                <c:pt idx="6188">
                  <c:v>11.52</c:v>
                </c:pt>
                <c:pt idx="6189">
                  <c:v>11.84</c:v>
                </c:pt>
                <c:pt idx="6190">
                  <c:v>12.69</c:v>
                </c:pt>
                <c:pt idx="6191">
                  <c:v>12.56</c:v>
                </c:pt>
                <c:pt idx="6192">
                  <c:v>13.28</c:v>
                </c:pt>
                <c:pt idx="6193">
                  <c:v>13.33</c:v>
                </c:pt>
                <c:pt idx="6194">
                  <c:v>16.950001</c:v>
                </c:pt>
                <c:pt idx="6195">
                  <c:v>17.030000999999999</c:v>
                </c:pt>
                <c:pt idx="6196">
                  <c:v>15.12</c:v>
                </c:pt>
                <c:pt idx="6197">
                  <c:v>16.870000999999998</c:v>
                </c:pt>
                <c:pt idx="6198">
                  <c:v>16.370000999999998</c:v>
                </c:pt>
                <c:pt idx="6199">
                  <c:v>16.66</c:v>
                </c:pt>
                <c:pt idx="6200">
                  <c:v>15.77</c:v>
                </c:pt>
                <c:pt idx="6201">
                  <c:v>14.23</c:v>
                </c:pt>
                <c:pt idx="6202">
                  <c:v>14.13</c:v>
                </c:pt>
                <c:pt idx="6203">
                  <c:v>12.9</c:v>
                </c:pt>
                <c:pt idx="6204">
                  <c:v>12.42</c:v>
                </c:pt>
                <c:pt idx="6205">
                  <c:v>13.15</c:v>
                </c:pt>
                <c:pt idx="6206">
                  <c:v>12.32</c:v>
                </c:pt>
                <c:pt idx="6207">
                  <c:v>12.21</c:v>
                </c:pt>
                <c:pt idx="6208">
                  <c:v>11.78</c:v>
                </c:pt>
                <c:pt idx="6209">
                  <c:v>11.76</c:v>
                </c:pt>
                <c:pt idx="6210">
                  <c:v>11.47</c:v>
                </c:pt>
                <c:pt idx="6211">
                  <c:v>11.7</c:v>
                </c:pt>
                <c:pt idx="6212">
                  <c:v>11.63</c:v>
                </c:pt>
                <c:pt idx="6213">
                  <c:v>11.78</c:v>
                </c:pt>
                <c:pt idx="6214">
                  <c:v>12.05</c:v>
                </c:pt>
                <c:pt idx="6215">
                  <c:v>12.09</c:v>
                </c:pt>
                <c:pt idx="6216">
                  <c:v>12.25</c:v>
                </c:pt>
                <c:pt idx="6217">
                  <c:v>12.36</c:v>
                </c:pt>
                <c:pt idx="6218">
                  <c:v>12.64</c:v>
                </c:pt>
                <c:pt idx="6219">
                  <c:v>12.09</c:v>
                </c:pt>
                <c:pt idx="6220">
                  <c:v>12.66</c:v>
                </c:pt>
                <c:pt idx="6221">
                  <c:v>13.5</c:v>
                </c:pt>
                <c:pt idx="6222">
                  <c:v>12.88</c:v>
                </c:pt>
                <c:pt idx="6223">
                  <c:v>12.8</c:v>
                </c:pt>
                <c:pt idx="6224">
                  <c:v>13.31</c:v>
                </c:pt>
                <c:pt idx="6225">
                  <c:v>14.12</c:v>
                </c:pt>
                <c:pt idx="6226">
                  <c:v>12.73</c:v>
                </c:pt>
                <c:pt idx="6227">
                  <c:v>12.65</c:v>
                </c:pt>
                <c:pt idx="6228">
                  <c:v>12.03</c:v>
                </c:pt>
                <c:pt idx="6229">
                  <c:v>12.11</c:v>
                </c:pt>
                <c:pt idx="6230">
                  <c:v>13.69</c:v>
                </c:pt>
                <c:pt idx="6231">
                  <c:v>14.93</c:v>
                </c:pt>
                <c:pt idx="6232">
                  <c:v>13.27</c:v>
                </c:pt>
                <c:pt idx="6233">
                  <c:v>15.64</c:v>
                </c:pt>
                <c:pt idx="6234">
                  <c:v>14.85</c:v>
                </c:pt>
                <c:pt idx="6235">
                  <c:v>15.98</c:v>
                </c:pt>
                <c:pt idx="6236">
                  <c:v>16.309999000000001</c:v>
                </c:pt>
                <c:pt idx="6237">
                  <c:v>16.709999</c:v>
                </c:pt>
                <c:pt idx="6238">
                  <c:v>16.16</c:v>
                </c:pt>
                <c:pt idx="6239">
                  <c:v>14.55</c:v>
                </c:pt>
                <c:pt idx="6240">
                  <c:v>15.46</c:v>
                </c:pt>
                <c:pt idx="6241">
                  <c:v>17.200001</c:v>
                </c:pt>
                <c:pt idx="6242">
                  <c:v>15.11</c:v>
                </c:pt>
                <c:pt idx="6243">
                  <c:v>18.760000000000002</c:v>
                </c:pt>
                <c:pt idx="6244">
                  <c:v>21.24</c:v>
                </c:pt>
                <c:pt idx="6245">
                  <c:v>24.639999</c:v>
                </c:pt>
                <c:pt idx="6246">
                  <c:v>22.790001</c:v>
                </c:pt>
                <c:pt idx="6247">
                  <c:v>25.27</c:v>
                </c:pt>
                <c:pt idx="6248">
                  <c:v>25.200001</c:v>
                </c:pt>
                <c:pt idx="6249">
                  <c:v>21.99</c:v>
                </c:pt>
                <c:pt idx="6250">
                  <c:v>18.57</c:v>
                </c:pt>
                <c:pt idx="6251">
                  <c:v>16.079999999999998</c:v>
                </c:pt>
                <c:pt idx="6252">
                  <c:v>17.870000999999998</c:v>
                </c:pt>
                <c:pt idx="6253">
                  <c:v>16.530000999999999</c:v>
                </c:pt>
                <c:pt idx="6254">
                  <c:v>16.110001</c:v>
                </c:pt>
                <c:pt idx="6255">
                  <c:v>16.040001</c:v>
                </c:pt>
                <c:pt idx="6256">
                  <c:v>14.39</c:v>
                </c:pt>
                <c:pt idx="6257">
                  <c:v>15.15</c:v>
                </c:pt>
                <c:pt idx="6258">
                  <c:v>14.52</c:v>
                </c:pt>
                <c:pt idx="6259">
                  <c:v>14.03</c:v>
                </c:pt>
                <c:pt idx="6260">
                  <c:v>14.73</c:v>
                </c:pt>
                <c:pt idx="6261">
                  <c:v>14.89</c:v>
                </c:pt>
                <c:pt idx="6262">
                  <c:v>14.17</c:v>
                </c:pt>
                <c:pt idx="6263">
                  <c:v>13.67</c:v>
                </c:pt>
                <c:pt idx="6264">
                  <c:v>13.12</c:v>
                </c:pt>
                <c:pt idx="6265">
                  <c:v>12.67</c:v>
                </c:pt>
                <c:pt idx="6266">
                  <c:v>12.92</c:v>
                </c:pt>
                <c:pt idx="6267">
                  <c:v>13.02</c:v>
                </c:pt>
                <c:pt idx="6268">
                  <c:v>13.79</c:v>
                </c:pt>
                <c:pt idx="6269">
                  <c:v>13.31</c:v>
                </c:pt>
                <c:pt idx="6270">
                  <c:v>13.99</c:v>
                </c:pt>
                <c:pt idx="6271">
                  <c:v>13.86</c:v>
                </c:pt>
                <c:pt idx="6272">
                  <c:v>13.96</c:v>
                </c:pt>
                <c:pt idx="6273">
                  <c:v>13.58</c:v>
                </c:pt>
                <c:pt idx="6274">
                  <c:v>12.9</c:v>
                </c:pt>
                <c:pt idx="6275">
                  <c:v>12.62</c:v>
                </c:pt>
                <c:pt idx="6276">
                  <c:v>12.25</c:v>
                </c:pt>
                <c:pt idx="6277">
                  <c:v>12.07</c:v>
                </c:pt>
                <c:pt idx="6278">
                  <c:v>13.33</c:v>
                </c:pt>
                <c:pt idx="6279">
                  <c:v>14.16</c:v>
                </c:pt>
                <c:pt idx="6280">
                  <c:v>12.85</c:v>
                </c:pt>
                <c:pt idx="6281">
                  <c:v>12.5</c:v>
                </c:pt>
                <c:pt idx="6282">
                  <c:v>12.38</c:v>
                </c:pt>
                <c:pt idx="6283">
                  <c:v>11.89</c:v>
                </c:pt>
                <c:pt idx="6284">
                  <c:v>14.21</c:v>
                </c:pt>
                <c:pt idx="6285">
                  <c:v>15.35</c:v>
                </c:pt>
                <c:pt idx="6286">
                  <c:v>18.530000999999999</c:v>
                </c:pt>
                <c:pt idx="6287">
                  <c:v>20.079999999999998</c:v>
                </c:pt>
                <c:pt idx="6288">
                  <c:v>21.08</c:v>
                </c:pt>
                <c:pt idx="6289">
                  <c:v>20.420000000000002</c:v>
                </c:pt>
                <c:pt idx="6290">
                  <c:v>23.57</c:v>
                </c:pt>
                <c:pt idx="6291">
                  <c:v>19.440000999999999</c:v>
                </c:pt>
                <c:pt idx="6292">
                  <c:v>16.809999000000001</c:v>
                </c:pt>
                <c:pt idx="6293">
                  <c:v>16.489999999999998</c:v>
                </c:pt>
                <c:pt idx="6294">
                  <c:v>15.25</c:v>
                </c:pt>
                <c:pt idx="6295">
                  <c:v>14.8</c:v>
                </c:pt>
                <c:pt idx="6296">
                  <c:v>14.37</c:v>
                </c:pt>
                <c:pt idx="6297">
                  <c:v>14.5</c:v>
                </c:pt>
                <c:pt idx="6298">
                  <c:v>15.06</c:v>
                </c:pt>
                <c:pt idx="6299">
                  <c:v>15.92</c:v>
                </c:pt>
                <c:pt idx="6300">
                  <c:v>19.200001</c:v>
                </c:pt>
                <c:pt idx="6301">
                  <c:v>17.790001</c:v>
                </c:pt>
                <c:pt idx="6302">
                  <c:v>19.920000000000002</c:v>
                </c:pt>
                <c:pt idx="6303">
                  <c:v>21.120000999999998</c:v>
                </c:pt>
                <c:pt idx="6304">
                  <c:v>19.309999000000001</c:v>
                </c:pt>
                <c:pt idx="6305">
                  <c:v>17.010000000000002</c:v>
                </c:pt>
                <c:pt idx="6306">
                  <c:v>17.549999</c:v>
                </c:pt>
                <c:pt idx="6307">
                  <c:v>19.600000000000001</c:v>
                </c:pt>
                <c:pt idx="6308">
                  <c:v>20.559999000000001</c:v>
                </c:pt>
                <c:pt idx="6309">
                  <c:v>21.48</c:v>
                </c:pt>
                <c:pt idx="6310">
                  <c:v>22.389999</c:v>
                </c:pt>
                <c:pt idx="6311">
                  <c:v>20.950001</c:v>
                </c:pt>
                <c:pt idx="6312">
                  <c:v>19.889999</c:v>
                </c:pt>
                <c:pt idx="6313">
                  <c:v>18.850000000000001</c:v>
                </c:pt>
                <c:pt idx="6314">
                  <c:v>16.399999999999999</c:v>
                </c:pt>
                <c:pt idx="6315">
                  <c:v>16.66</c:v>
                </c:pt>
                <c:pt idx="6316">
                  <c:v>15.52</c:v>
                </c:pt>
                <c:pt idx="6317">
                  <c:v>17.219999000000001</c:v>
                </c:pt>
                <c:pt idx="6318">
                  <c:v>20.440000999999999</c:v>
                </c:pt>
                <c:pt idx="6319">
                  <c:v>18.760000000000002</c:v>
                </c:pt>
                <c:pt idx="6320">
                  <c:v>20.969999000000001</c:v>
                </c:pt>
                <c:pt idx="6321">
                  <c:v>19.43</c:v>
                </c:pt>
                <c:pt idx="6322">
                  <c:v>17.329999999999998</c:v>
                </c:pt>
                <c:pt idx="6323">
                  <c:v>18.329999999999998</c:v>
                </c:pt>
                <c:pt idx="6324">
                  <c:v>16.850000000000001</c:v>
                </c:pt>
                <c:pt idx="6325">
                  <c:v>17.290001</c:v>
                </c:pt>
                <c:pt idx="6326">
                  <c:v>18.549999</c:v>
                </c:pt>
                <c:pt idx="6327">
                  <c:v>17.23</c:v>
                </c:pt>
                <c:pt idx="6328">
                  <c:v>16.959999</c:v>
                </c:pt>
                <c:pt idx="6329">
                  <c:v>15.34</c:v>
                </c:pt>
                <c:pt idx="6330">
                  <c:v>14.69</c:v>
                </c:pt>
                <c:pt idx="6331">
                  <c:v>15.8</c:v>
                </c:pt>
                <c:pt idx="6332">
                  <c:v>15.45</c:v>
                </c:pt>
                <c:pt idx="6333">
                  <c:v>15.29</c:v>
                </c:pt>
                <c:pt idx="6334">
                  <c:v>14.3</c:v>
                </c:pt>
                <c:pt idx="6335">
                  <c:v>14.56</c:v>
                </c:pt>
                <c:pt idx="6336">
                  <c:v>13.69</c:v>
                </c:pt>
                <c:pt idx="6337">
                  <c:v>13.84</c:v>
                </c:pt>
                <c:pt idx="6338">
                  <c:v>13.91</c:v>
                </c:pt>
                <c:pt idx="6339">
                  <c:v>13.34</c:v>
                </c:pt>
                <c:pt idx="6340">
                  <c:v>13.04</c:v>
                </c:pt>
                <c:pt idx="6341">
                  <c:v>13.86</c:v>
                </c:pt>
                <c:pt idx="6342">
                  <c:v>14.23</c:v>
                </c:pt>
                <c:pt idx="6343">
                  <c:v>14.04</c:v>
                </c:pt>
                <c:pt idx="6344">
                  <c:v>15.2</c:v>
                </c:pt>
                <c:pt idx="6345">
                  <c:v>15.06</c:v>
                </c:pt>
                <c:pt idx="6346">
                  <c:v>16.690000999999999</c:v>
                </c:pt>
                <c:pt idx="6347">
                  <c:v>16.870000999999998</c:v>
                </c:pt>
                <c:pt idx="6348">
                  <c:v>15.42</c:v>
                </c:pt>
                <c:pt idx="6349">
                  <c:v>16</c:v>
                </c:pt>
                <c:pt idx="6350">
                  <c:v>15.61</c:v>
                </c:pt>
                <c:pt idx="6351">
                  <c:v>15.66</c:v>
                </c:pt>
                <c:pt idx="6352">
                  <c:v>13.97</c:v>
                </c:pt>
                <c:pt idx="6353">
                  <c:v>14.07</c:v>
                </c:pt>
                <c:pt idx="6354">
                  <c:v>13.02</c:v>
                </c:pt>
                <c:pt idx="6355">
                  <c:v>13.41</c:v>
                </c:pt>
                <c:pt idx="6356">
                  <c:v>13.62</c:v>
                </c:pt>
                <c:pt idx="6357">
                  <c:v>15.44</c:v>
                </c:pt>
                <c:pt idx="6358">
                  <c:v>15.8</c:v>
                </c:pt>
                <c:pt idx="6359">
                  <c:v>15.07</c:v>
                </c:pt>
                <c:pt idx="6360">
                  <c:v>14.51</c:v>
                </c:pt>
                <c:pt idx="6361">
                  <c:v>15.29</c:v>
                </c:pt>
                <c:pt idx="6362">
                  <c:v>15.11</c:v>
                </c:pt>
                <c:pt idx="6363">
                  <c:v>14.67</c:v>
                </c:pt>
                <c:pt idx="6364">
                  <c:v>14.74</c:v>
                </c:pt>
                <c:pt idx="6365">
                  <c:v>14.78</c:v>
                </c:pt>
                <c:pt idx="6366">
                  <c:v>13.98</c:v>
                </c:pt>
                <c:pt idx="6367">
                  <c:v>13.09</c:v>
                </c:pt>
                <c:pt idx="6368">
                  <c:v>12.58</c:v>
                </c:pt>
                <c:pt idx="6369">
                  <c:v>13.94</c:v>
                </c:pt>
                <c:pt idx="6370">
                  <c:v>13.67</c:v>
                </c:pt>
                <c:pt idx="6371">
                  <c:v>12.84</c:v>
                </c:pt>
                <c:pt idx="6372">
                  <c:v>12.6</c:v>
                </c:pt>
                <c:pt idx="6373">
                  <c:v>13.89</c:v>
                </c:pt>
                <c:pt idx="6374">
                  <c:v>13.3</c:v>
                </c:pt>
                <c:pt idx="6375">
                  <c:v>13.25</c:v>
                </c:pt>
                <c:pt idx="6376">
                  <c:v>12.71</c:v>
                </c:pt>
                <c:pt idx="6377">
                  <c:v>12.48</c:v>
                </c:pt>
                <c:pt idx="6378">
                  <c:v>12.29</c:v>
                </c:pt>
                <c:pt idx="6379">
                  <c:v>13.12</c:v>
                </c:pt>
                <c:pt idx="6380">
                  <c:v>12.41</c:v>
                </c:pt>
                <c:pt idx="6381">
                  <c:v>13.39</c:v>
                </c:pt>
                <c:pt idx="6382">
                  <c:v>14.55</c:v>
                </c:pt>
                <c:pt idx="6383">
                  <c:v>12.7</c:v>
                </c:pt>
                <c:pt idx="6384">
                  <c:v>12.85</c:v>
                </c:pt>
                <c:pt idx="6385">
                  <c:v>14.31</c:v>
                </c:pt>
                <c:pt idx="6386">
                  <c:v>15.15</c:v>
                </c:pt>
                <c:pt idx="6387">
                  <c:v>15.13</c:v>
                </c:pt>
                <c:pt idx="6388">
                  <c:v>12.86</c:v>
                </c:pt>
                <c:pt idx="6389">
                  <c:v>13.85</c:v>
                </c:pt>
                <c:pt idx="6390">
                  <c:v>13.86</c:v>
                </c:pt>
                <c:pt idx="6391">
                  <c:v>13.76</c:v>
                </c:pt>
                <c:pt idx="6392">
                  <c:v>12.74</c:v>
                </c:pt>
                <c:pt idx="6393">
                  <c:v>12.38</c:v>
                </c:pt>
                <c:pt idx="6394">
                  <c:v>12.73</c:v>
                </c:pt>
                <c:pt idx="6395">
                  <c:v>12.85</c:v>
                </c:pt>
                <c:pt idx="6396">
                  <c:v>12.88</c:v>
                </c:pt>
                <c:pt idx="6397">
                  <c:v>12.11</c:v>
                </c:pt>
                <c:pt idx="6398">
                  <c:v>12.13</c:v>
                </c:pt>
                <c:pt idx="6399">
                  <c:v>14.06</c:v>
                </c:pt>
                <c:pt idx="6400">
                  <c:v>13.27</c:v>
                </c:pt>
                <c:pt idx="6401">
                  <c:v>13.31</c:v>
                </c:pt>
                <c:pt idx="6402">
                  <c:v>13.84</c:v>
                </c:pt>
                <c:pt idx="6403">
                  <c:v>13.97</c:v>
                </c:pt>
                <c:pt idx="6404">
                  <c:v>14.24</c:v>
                </c:pt>
                <c:pt idx="6405">
                  <c:v>13.66</c:v>
                </c:pt>
                <c:pt idx="6406">
                  <c:v>14.71</c:v>
                </c:pt>
                <c:pt idx="6407">
                  <c:v>14.21</c:v>
                </c:pt>
                <c:pt idx="6408">
                  <c:v>15.29</c:v>
                </c:pt>
                <c:pt idx="6409">
                  <c:v>14.47</c:v>
                </c:pt>
                <c:pt idx="6410">
                  <c:v>13.22</c:v>
                </c:pt>
                <c:pt idx="6411">
                  <c:v>12.85</c:v>
                </c:pt>
                <c:pt idx="6412">
                  <c:v>13.78</c:v>
                </c:pt>
                <c:pt idx="6413">
                  <c:v>15.39</c:v>
                </c:pt>
                <c:pt idx="6414">
                  <c:v>14.81</c:v>
                </c:pt>
                <c:pt idx="6415">
                  <c:v>14.5</c:v>
                </c:pt>
                <c:pt idx="6416">
                  <c:v>13.19</c:v>
                </c:pt>
                <c:pt idx="6417">
                  <c:v>13.96</c:v>
                </c:pt>
                <c:pt idx="6418">
                  <c:v>12.74</c:v>
                </c:pt>
                <c:pt idx="6419">
                  <c:v>12.11</c:v>
                </c:pt>
                <c:pt idx="6420">
                  <c:v>13.26</c:v>
                </c:pt>
                <c:pt idx="6421">
                  <c:v>14.01</c:v>
                </c:pt>
                <c:pt idx="6422">
                  <c:v>14.02</c:v>
                </c:pt>
                <c:pt idx="6423">
                  <c:v>18.850000000000001</c:v>
                </c:pt>
                <c:pt idx="6424">
                  <c:v>18.23</c:v>
                </c:pt>
                <c:pt idx="6425">
                  <c:v>16.09</c:v>
                </c:pt>
                <c:pt idx="6426">
                  <c:v>16.790001</c:v>
                </c:pt>
                <c:pt idx="6427">
                  <c:v>17.010000000000002</c:v>
                </c:pt>
                <c:pt idx="6428">
                  <c:v>16.09</c:v>
                </c:pt>
                <c:pt idx="6429">
                  <c:v>19.66</c:v>
                </c:pt>
                <c:pt idx="6430">
                  <c:v>19.969999000000001</c:v>
                </c:pt>
                <c:pt idx="6431">
                  <c:v>16.829999999999998</c:v>
                </c:pt>
                <c:pt idx="6432">
                  <c:v>13.9</c:v>
                </c:pt>
                <c:pt idx="6433">
                  <c:v>13.37</c:v>
                </c:pt>
                <c:pt idx="6434">
                  <c:v>13.23</c:v>
                </c:pt>
                <c:pt idx="6435">
                  <c:v>12.11</c:v>
                </c:pt>
                <c:pt idx="6436">
                  <c:v>11.95</c:v>
                </c:pt>
                <c:pt idx="6437">
                  <c:v>12.25</c:v>
                </c:pt>
                <c:pt idx="6438">
                  <c:v>12.22</c:v>
                </c:pt>
                <c:pt idx="6439">
                  <c:v>12.12</c:v>
                </c:pt>
                <c:pt idx="6440">
                  <c:v>12.64</c:v>
                </c:pt>
                <c:pt idx="6441">
                  <c:v>13.74</c:v>
                </c:pt>
                <c:pt idx="6442">
                  <c:v>15.6</c:v>
                </c:pt>
                <c:pt idx="6443">
                  <c:v>13.44</c:v>
                </c:pt>
                <c:pt idx="6444">
                  <c:v>12.5</c:v>
                </c:pt>
                <c:pt idx="6445">
                  <c:v>12.13</c:v>
                </c:pt>
                <c:pt idx="6446">
                  <c:v>12.12</c:v>
                </c:pt>
                <c:pt idx="6447">
                  <c:v>12.56</c:v>
                </c:pt>
                <c:pt idx="6448">
                  <c:v>13</c:v>
                </c:pt>
                <c:pt idx="6449">
                  <c:v>12.51</c:v>
                </c:pt>
                <c:pt idx="6450">
                  <c:v>13.77</c:v>
                </c:pt>
                <c:pt idx="6451">
                  <c:v>13.39</c:v>
                </c:pt>
                <c:pt idx="6452">
                  <c:v>12.23</c:v>
                </c:pt>
                <c:pt idx="6453">
                  <c:v>13.71</c:v>
                </c:pt>
                <c:pt idx="6454">
                  <c:v>13.61</c:v>
                </c:pt>
                <c:pt idx="6455">
                  <c:v>13.49</c:v>
                </c:pt>
                <c:pt idx="6456">
                  <c:v>12.83</c:v>
                </c:pt>
                <c:pt idx="6457">
                  <c:v>13.02</c:v>
                </c:pt>
                <c:pt idx="6458">
                  <c:v>13.79</c:v>
                </c:pt>
                <c:pt idx="6459">
                  <c:v>15.25</c:v>
                </c:pt>
                <c:pt idx="6460">
                  <c:v>19.139999</c:v>
                </c:pt>
                <c:pt idx="6461">
                  <c:v>28.030000999999999</c:v>
                </c:pt>
                <c:pt idx="6462">
                  <c:v>40.740001999999997</c:v>
                </c:pt>
                <c:pt idx="6463">
                  <c:v>36.020000000000003</c:v>
                </c:pt>
                <c:pt idx="6464">
                  <c:v>30.32</c:v>
                </c:pt>
                <c:pt idx="6465">
                  <c:v>26.1</c:v>
                </c:pt>
                <c:pt idx="6466">
                  <c:v>26.049999</c:v>
                </c:pt>
                <c:pt idx="6467">
                  <c:v>28.43</c:v>
                </c:pt>
                <c:pt idx="6468">
                  <c:v>31.4</c:v>
                </c:pt>
                <c:pt idx="6469">
                  <c:v>26.09</c:v>
                </c:pt>
                <c:pt idx="6470">
                  <c:v>25.610001</c:v>
                </c:pt>
                <c:pt idx="6471">
                  <c:v>27.799999</c:v>
                </c:pt>
                <c:pt idx="6472">
                  <c:v>24.9</c:v>
                </c:pt>
                <c:pt idx="6473">
                  <c:v>26.23</c:v>
                </c:pt>
                <c:pt idx="6474">
                  <c:v>24.370000999999998</c:v>
                </c:pt>
                <c:pt idx="6475">
                  <c:v>23.200001</c:v>
                </c:pt>
                <c:pt idx="6476">
                  <c:v>24.25</c:v>
                </c:pt>
                <c:pt idx="6477">
                  <c:v>22.540001</c:v>
                </c:pt>
                <c:pt idx="6478">
                  <c:v>21.35</c:v>
                </c:pt>
                <c:pt idx="6479">
                  <c:v>21.139999</c:v>
                </c:pt>
                <c:pt idx="6480">
                  <c:v>22.280000999999999</c:v>
                </c:pt>
                <c:pt idx="6481">
                  <c:v>20.139999</c:v>
                </c:pt>
                <c:pt idx="6482">
                  <c:v>22.440000999999999</c:v>
                </c:pt>
                <c:pt idx="6483">
                  <c:v>22.129999000000002</c:v>
                </c:pt>
                <c:pt idx="6484">
                  <c:v>23.469999000000001</c:v>
                </c:pt>
                <c:pt idx="6485">
                  <c:v>23.620000999999998</c:v>
                </c:pt>
                <c:pt idx="6486">
                  <c:v>27.629999000000002</c:v>
                </c:pt>
                <c:pt idx="6487">
                  <c:v>26.83</c:v>
                </c:pt>
                <c:pt idx="6488">
                  <c:v>24.5</c:v>
                </c:pt>
                <c:pt idx="6489">
                  <c:v>22.549999</c:v>
                </c:pt>
                <c:pt idx="6490">
                  <c:v>20.940000999999999</c:v>
                </c:pt>
                <c:pt idx="6491">
                  <c:v>19.540001</c:v>
                </c:pt>
                <c:pt idx="6492">
                  <c:v>19.399999999999999</c:v>
                </c:pt>
                <c:pt idx="6493">
                  <c:v>18.399999999999999</c:v>
                </c:pt>
                <c:pt idx="6494">
                  <c:v>17.420000000000002</c:v>
                </c:pt>
                <c:pt idx="6495">
                  <c:v>17.079999999999998</c:v>
                </c:pt>
                <c:pt idx="6496">
                  <c:v>16.170000000000002</c:v>
                </c:pt>
                <c:pt idx="6497">
                  <c:v>17.670000000000002</c:v>
                </c:pt>
                <c:pt idx="6498">
                  <c:v>18.030000999999999</c:v>
                </c:pt>
                <c:pt idx="6499">
                  <c:v>16.049999</c:v>
                </c:pt>
                <c:pt idx="6500">
                  <c:v>15.05</c:v>
                </c:pt>
                <c:pt idx="6501">
                  <c:v>14.98</c:v>
                </c:pt>
                <c:pt idx="6502">
                  <c:v>15.75</c:v>
                </c:pt>
                <c:pt idx="6503">
                  <c:v>16.700001</c:v>
                </c:pt>
                <c:pt idx="6504">
                  <c:v>14.45</c:v>
                </c:pt>
                <c:pt idx="6505">
                  <c:v>14.46</c:v>
                </c:pt>
                <c:pt idx="6506">
                  <c:v>15.29</c:v>
                </c:pt>
                <c:pt idx="6507">
                  <c:v>15.43</c:v>
                </c:pt>
                <c:pt idx="6508">
                  <c:v>14.33</c:v>
                </c:pt>
                <c:pt idx="6509">
                  <c:v>14.61</c:v>
                </c:pt>
                <c:pt idx="6510">
                  <c:v>15.07</c:v>
                </c:pt>
                <c:pt idx="6511">
                  <c:v>14.15</c:v>
                </c:pt>
                <c:pt idx="6512">
                  <c:v>14.54</c:v>
                </c:pt>
                <c:pt idx="6513">
                  <c:v>15.51</c:v>
                </c:pt>
                <c:pt idx="6514">
                  <c:v>15.05</c:v>
                </c:pt>
                <c:pt idx="6515">
                  <c:v>14.33</c:v>
                </c:pt>
                <c:pt idx="6516">
                  <c:v>16.52</c:v>
                </c:pt>
                <c:pt idx="6517">
                  <c:v>15.29</c:v>
                </c:pt>
                <c:pt idx="6518">
                  <c:v>16.059999000000001</c:v>
                </c:pt>
                <c:pt idx="6519">
                  <c:v>18.370000999999998</c:v>
                </c:pt>
                <c:pt idx="6520">
                  <c:v>20.079999999999998</c:v>
                </c:pt>
                <c:pt idx="6521">
                  <c:v>18.16</c:v>
                </c:pt>
                <c:pt idx="6522">
                  <c:v>18.84</c:v>
                </c:pt>
                <c:pt idx="6523">
                  <c:v>16.850000000000001</c:v>
                </c:pt>
                <c:pt idx="6524">
                  <c:v>16.989999999999998</c:v>
                </c:pt>
                <c:pt idx="6525">
                  <c:v>15.47</c:v>
                </c:pt>
                <c:pt idx="6526">
                  <c:v>15.62</c:v>
                </c:pt>
                <c:pt idx="6527">
                  <c:v>15.93</c:v>
                </c:pt>
                <c:pt idx="6528">
                  <c:v>15.19</c:v>
                </c:pt>
                <c:pt idx="6529">
                  <c:v>15.12</c:v>
                </c:pt>
                <c:pt idx="6530">
                  <c:v>16.129999000000002</c:v>
                </c:pt>
                <c:pt idx="6531">
                  <c:v>14.67</c:v>
                </c:pt>
                <c:pt idx="6532">
                  <c:v>15.91</c:v>
                </c:pt>
                <c:pt idx="6533">
                  <c:v>18.110001</c:v>
                </c:pt>
                <c:pt idx="6534">
                  <c:v>14.81</c:v>
                </c:pt>
                <c:pt idx="6535">
                  <c:v>15.84</c:v>
                </c:pt>
                <c:pt idx="6536">
                  <c:v>17.600000000000001</c:v>
                </c:pt>
                <c:pt idx="6537">
                  <c:v>19.610001</c:v>
                </c:pt>
                <c:pt idx="6538">
                  <c:v>19.34</c:v>
                </c:pt>
                <c:pt idx="6539">
                  <c:v>24.389999</c:v>
                </c:pt>
                <c:pt idx="6540">
                  <c:v>22.73</c:v>
                </c:pt>
                <c:pt idx="6541">
                  <c:v>20.950001</c:v>
                </c:pt>
                <c:pt idx="6542">
                  <c:v>17.860001</c:v>
                </c:pt>
                <c:pt idx="6543">
                  <c:v>18.940000999999999</c:v>
                </c:pt>
                <c:pt idx="6544">
                  <c:v>20.700001</c:v>
                </c:pt>
                <c:pt idx="6545">
                  <c:v>18.700001</c:v>
                </c:pt>
                <c:pt idx="6546">
                  <c:v>16.600000000000001</c:v>
                </c:pt>
                <c:pt idx="6547">
                  <c:v>15.57</c:v>
                </c:pt>
                <c:pt idx="6548">
                  <c:v>15.74</c:v>
                </c:pt>
                <c:pt idx="6549">
                  <c:v>16.91</c:v>
                </c:pt>
                <c:pt idx="6550">
                  <c:v>16.079999999999998</c:v>
                </c:pt>
                <c:pt idx="6551">
                  <c:v>17.290001</c:v>
                </c:pt>
                <c:pt idx="6552">
                  <c:v>18.209999</c:v>
                </c:pt>
                <c:pt idx="6553">
                  <c:v>20.700001</c:v>
                </c:pt>
                <c:pt idx="6554">
                  <c:v>19.34</c:v>
                </c:pt>
                <c:pt idx="6555">
                  <c:v>20.59</c:v>
                </c:pt>
                <c:pt idx="6556">
                  <c:v>24.99</c:v>
                </c:pt>
                <c:pt idx="6557">
                  <c:v>27.01</c:v>
                </c:pt>
                <c:pt idx="6558">
                  <c:v>24.299999</c:v>
                </c:pt>
                <c:pt idx="6559">
                  <c:v>22.469999000000001</c:v>
                </c:pt>
                <c:pt idx="6560">
                  <c:v>25.219999000000001</c:v>
                </c:pt>
                <c:pt idx="6561">
                  <c:v>23.950001</c:v>
                </c:pt>
                <c:pt idx="6562">
                  <c:v>27.02</c:v>
                </c:pt>
                <c:pt idx="6563">
                  <c:v>26.049999</c:v>
                </c:pt>
                <c:pt idx="6564">
                  <c:v>27.59</c:v>
                </c:pt>
                <c:pt idx="6565">
                  <c:v>26.690000999999999</c:v>
                </c:pt>
                <c:pt idx="6566">
                  <c:v>22.34</c:v>
                </c:pt>
                <c:pt idx="6567">
                  <c:v>24.15</c:v>
                </c:pt>
                <c:pt idx="6568">
                  <c:v>22.5</c:v>
                </c:pt>
                <c:pt idx="6569">
                  <c:v>23.110001</c:v>
                </c:pt>
                <c:pt idx="6570">
                  <c:v>22.42</c:v>
                </c:pt>
                <c:pt idx="6571">
                  <c:v>20.200001</c:v>
                </c:pt>
                <c:pt idx="6572">
                  <c:v>19.98</c:v>
                </c:pt>
                <c:pt idx="6573">
                  <c:v>21.98</c:v>
                </c:pt>
                <c:pt idx="6574">
                  <c:v>21.65</c:v>
                </c:pt>
                <c:pt idx="6575">
                  <c:v>21.84</c:v>
                </c:pt>
                <c:pt idx="6576">
                  <c:v>23.379999000000002</c:v>
                </c:pt>
                <c:pt idx="6577">
                  <c:v>26</c:v>
                </c:pt>
                <c:pt idx="6578">
                  <c:v>26.540001</c:v>
                </c:pt>
                <c:pt idx="6579">
                  <c:v>26.290001</c:v>
                </c:pt>
                <c:pt idx="6580">
                  <c:v>28.139999</c:v>
                </c:pt>
                <c:pt idx="6581">
                  <c:v>25.4</c:v>
                </c:pt>
                <c:pt idx="6582">
                  <c:v>24.110001</c:v>
                </c:pt>
                <c:pt idx="6583">
                  <c:v>22.309999000000001</c:v>
                </c:pt>
                <c:pt idx="6584">
                  <c:v>21.639999</c:v>
                </c:pt>
                <c:pt idx="6585">
                  <c:v>20.530000999999999</c:v>
                </c:pt>
                <c:pt idx="6586">
                  <c:v>19.379999000000002</c:v>
                </c:pt>
                <c:pt idx="6587">
                  <c:v>20.98</c:v>
                </c:pt>
                <c:pt idx="6588">
                  <c:v>20.719999000000001</c:v>
                </c:pt>
                <c:pt idx="6589">
                  <c:v>19.110001</c:v>
                </c:pt>
                <c:pt idx="6590">
                  <c:v>19.809999000000001</c:v>
                </c:pt>
                <c:pt idx="6591">
                  <c:v>20.549999</c:v>
                </c:pt>
                <c:pt idx="6592">
                  <c:v>17.700001</c:v>
                </c:pt>
                <c:pt idx="6593">
                  <c:v>17.09</c:v>
                </c:pt>
                <c:pt idx="6594">
                  <c:v>16.700001</c:v>
                </c:pt>
                <c:pt idx="6595">
                  <c:v>16.860001</c:v>
                </c:pt>
                <c:pt idx="6596">
                  <c:v>17.350000000000001</c:v>
                </c:pt>
                <c:pt idx="6597">
                  <c:v>18.670000000000002</c:v>
                </c:pt>
                <c:pt idx="6598">
                  <c:v>18.34</c:v>
                </c:pt>
                <c:pt idx="6599">
                  <c:v>18.049999</c:v>
                </c:pt>
                <c:pt idx="6600">
                  <c:v>16.5</c:v>
                </c:pt>
                <c:pt idx="6601">
                  <c:v>16.920000000000002</c:v>
                </c:pt>
                <c:pt idx="6602">
                  <c:v>16.84</c:v>
                </c:pt>
                <c:pt idx="6603">
                  <c:v>14.99</c:v>
                </c:pt>
                <c:pt idx="6604">
                  <c:v>14.44</c:v>
                </c:pt>
                <c:pt idx="6605">
                  <c:v>14.02</c:v>
                </c:pt>
                <c:pt idx="6606">
                  <c:v>13.79</c:v>
                </c:pt>
                <c:pt idx="6607">
                  <c:v>14.17</c:v>
                </c:pt>
                <c:pt idx="6608">
                  <c:v>14.94</c:v>
                </c:pt>
                <c:pt idx="6609">
                  <c:v>14.74</c:v>
                </c:pt>
                <c:pt idx="6610">
                  <c:v>15.24</c:v>
                </c:pt>
                <c:pt idx="6611">
                  <c:v>13.82</c:v>
                </c:pt>
                <c:pt idx="6612">
                  <c:v>13.56</c:v>
                </c:pt>
                <c:pt idx="6613">
                  <c:v>13.95</c:v>
                </c:pt>
                <c:pt idx="6614">
                  <c:v>13.1</c:v>
                </c:pt>
                <c:pt idx="6615">
                  <c:v>14.12</c:v>
                </c:pt>
                <c:pt idx="6616">
                  <c:v>15.42</c:v>
                </c:pt>
                <c:pt idx="6617">
                  <c:v>14.09</c:v>
                </c:pt>
                <c:pt idx="6618">
                  <c:v>16.16</c:v>
                </c:pt>
                <c:pt idx="6619">
                  <c:v>15.36</c:v>
                </c:pt>
                <c:pt idx="6620">
                  <c:v>16.260000000000002</c:v>
                </c:pt>
                <c:pt idx="6621">
                  <c:v>14.85</c:v>
                </c:pt>
                <c:pt idx="6622">
                  <c:v>13.84</c:v>
                </c:pt>
                <c:pt idx="6623">
                  <c:v>13.72</c:v>
                </c:pt>
                <c:pt idx="6624">
                  <c:v>13.62</c:v>
                </c:pt>
                <c:pt idx="6625">
                  <c:v>13.35</c:v>
                </c:pt>
                <c:pt idx="6626">
                  <c:v>13.24</c:v>
                </c:pt>
                <c:pt idx="6627">
                  <c:v>13.28</c:v>
                </c:pt>
                <c:pt idx="6628">
                  <c:v>13.95</c:v>
                </c:pt>
                <c:pt idx="6629">
                  <c:v>13.22</c:v>
                </c:pt>
                <c:pt idx="6630">
                  <c:v>14.08</c:v>
                </c:pt>
                <c:pt idx="6631">
                  <c:v>13.96</c:v>
                </c:pt>
                <c:pt idx="6632">
                  <c:v>13.77</c:v>
                </c:pt>
                <c:pt idx="6633">
                  <c:v>15.22</c:v>
                </c:pt>
                <c:pt idx="6634">
                  <c:v>15.7</c:v>
                </c:pt>
                <c:pt idx="6635">
                  <c:v>14.68</c:v>
                </c:pt>
                <c:pt idx="6636">
                  <c:v>15.6</c:v>
                </c:pt>
                <c:pt idx="6637">
                  <c:v>16.049999</c:v>
                </c:pt>
                <c:pt idx="6638">
                  <c:v>15.91</c:v>
                </c:pt>
                <c:pt idx="6639">
                  <c:v>14.72</c:v>
                </c:pt>
                <c:pt idx="6640">
                  <c:v>14.57</c:v>
                </c:pt>
                <c:pt idx="6641">
                  <c:v>13.63</c:v>
                </c:pt>
                <c:pt idx="6642">
                  <c:v>14.69</c:v>
                </c:pt>
                <c:pt idx="6643">
                  <c:v>14.41</c:v>
                </c:pt>
                <c:pt idx="6644">
                  <c:v>15.04</c:v>
                </c:pt>
                <c:pt idx="6645">
                  <c:v>14.68</c:v>
                </c:pt>
                <c:pt idx="6646">
                  <c:v>15.57</c:v>
                </c:pt>
                <c:pt idx="6647">
                  <c:v>15.95</c:v>
                </c:pt>
                <c:pt idx="6648">
                  <c:v>16.329999999999998</c:v>
                </c:pt>
                <c:pt idx="6649">
                  <c:v>15.2</c:v>
                </c:pt>
                <c:pt idx="6650">
                  <c:v>15.82</c:v>
                </c:pt>
                <c:pt idx="6651">
                  <c:v>14.42</c:v>
                </c:pt>
                <c:pt idx="6652">
                  <c:v>13.9</c:v>
                </c:pt>
                <c:pt idx="6653">
                  <c:v>13.43</c:v>
                </c:pt>
                <c:pt idx="6654">
                  <c:v>13.12</c:v>
                </c:pt>
                <c:pt idx="6655">
                  <c:v>14.19</c:v>
                </c:pt>
                <c:pt idx="6656">
                  <c:v>14.2</c:v>
                </c:pt>
                <c:pt idx="6657">
                  <c:v>13.63</c:v>
                </c:pt>
                <c:pt idx="6658">
                  <c:v>13.47</c:v>
                </c:pt>
                <c:pt idx="6659">
                  <c:v>13.65</c:v>
                </c:pt>
                <c:pt idx="6660">
                  <c:v>14.05</c:v>
                </c:pt>
                <c:pt idx="6661">
                  <c:v>14.08</c:v>
                </c:pt>
                <c:pt idx="6662">
                  <c:v>14.64</c:v>
                </c:pt>
                <c:pt idx="6663">
                  <c:v>17.030000999999999</c:v>
                </c:pt>
                <c:pt idx="6664">
                  <c:v>20.969999000000001</c:v>
                </c:pt>
                <c:pt idx="6665">
                  <c:v>20.5</c:v>
                </c:pt>
                <c:pt idx="6666">
                  <c:v>20.139999</c:v>
                </c:pt>
                <c:pt idx="6667">
                  <c:v>19.370000999999998</c:v>
                </c:pt>
                <c:pt idx="6668">
                  <c:v>19.41</c:v>
                </c:pt>
                <c:pt idx="6669">
                  <c:v>18.370000999999998</c:v>
                </c:pt>
                <c:pt idx="6670">
                  <c:v>18.48</c:v>
                </c:pt>
                <c:pt idx="6671">
                  <c:v>21.17</c:v>
                </c:pt>
                <c:pt idx="6672">
                  <c:v>17.25</c:v>
                </c:pt>
                <c:pt idx="6673">
                  <c:v>25.76</c:v>
                </c:pt>
                <c:pt idx="6674">
                  <c:v>23.85</c:v>
                </c:pt>
                <c:pt idx="6675">
                  <c:v>18.75</c:v>
                </c:pt>
                <c:pt idx="6676">
                  <c:v>16.639999</c:v>
                </c:pt>
                <c:pt idx="6677">
                  <c:v>15.63</c:v>
                </c:pt>
                <c:pt idx="6678">
                  <c:v>14.77</c:v>
                </c:pt>
                <c:pt idx="6679">
                  <c:v>15.58</c:v>
                </c:pt>
                <c:pt idx="6680">
                  <c:v>14.96</c:v>
                </c:pt>
                <c:pt idx="6681">
                  <c:v>14.76</c:v>
                </c:pt>
                <c:pt idx="6682">
                  <c:v>13.2</c:v>
                </c:pt>
                <c:pt idx="6683">
                  <c:v>13.54</c:v>
                </c:pt>
                <c:pt idx="6684">
                  <c:v>13.55</c:v>
                </c:pt>
                <c:pt idx="6685">
                  <c:v>13.04</c:v>
                </c:pt>
                <c:pt idx="6686">
                  <c:v>12.82</c:v>
                </c:pt>
                <c:pt idx="6687">
                  <c:v>12.67</c:v>
                </c:pt>
                <c:pt idx="6688">
                  <c:v>12.44</c:v>
                </c:pt>
                <c:pt idx="6689">
                  <c:v>11.97</c:v>
                </c:pt>
                <c:pt idx="6690">
                  <c:v>11.77</c:v>
                </c:pt>
                <c:pt idx="6691">
                  <c:v>12.74</c:v>
                </c:pt>
                <c:pt idx="6692">
                  <c:v>12.02</c:v>
                </c:pt>
                <c:pt idx="6693">
                  <c:v>12.87</c:v>
                </c:pt>
                <c:pt idx="6694">
                  <c:v>13.05</c:v>
                </c:pt>
                <c:pt idx="6695">
                  <c:v>12.83</c:v>
                </c:pt>
                <c:pt idx="6696">
                  <c:v>12.72</c:v>
                </c:pt>
                <c:pt idx="6697">
                  <c:v>11.87</c:v>
                </c:pt>
                <c:pt idx="6698">
                  <c:v>12.44</c:v>
                </c:pt>
                <c:pt idx="6699">
                  <c:v>13.37</c:v>
                </c:pt>
                <c:pt idx="6700">
                  <c:v>12.86</c:v>
                </c:pt>
                <c:pt idx="6701">
                  <c:v>12.42</c:v>
                </c:pt>
                <c:pt idx="6702">
                  <c:v>11.39</c:v>
                </c:pt>
                <c:pt idx="6703">
                  <c:v>11.5</c:v>
                </c:pt>
                <c:pt idx="6704">
                  <c:v>11.66</c:v>
                </c:pt>
                <c:pt idx="6705">
                  <c:v>12.05</c:v>
                </c:pt>
                <c:pt idx="6706">
                  <c:v>11.68</c:v>
                </c:pt>
                <c:pt idx="6707">
                  <c:v>11.55</c:v>
                </c:pt>
                <c:pt idx="6708">
                  <c:v>11.81</c:v>
                </c:pt>
                <c:pt idx="6709">
                  <c:v>12.64</c:v>
                </c:pt>
                <c:pt idx="6710">
                  <c:v>12.19</c:v>
                </c:pt>
                <c:pt idx="6711">
                  <c:v>11.43</c:v>
                </c:pt>
                <c:pt idx="6712">
                  <c:v>11.34</c:v>
                </c:pt>
                <c:pt idx="6713">
                  <c:v>12.27</c:v>
                </c:pt>
                <c:pt idx="6714">
                  <c:v>12.38</c:v>
                </c:pt>
                <c:pt idx="6715">
                  <c:v>13.45</c:v>
                </c:pt>
                <c:pt idx="6716">
                  <c:v>13.63</c:v>
                </c:pt>
                <c:pt idx="6717">
                  <c:v>13.65</c:v>
                </c:pt>
                <c:pt idx="6718">
                  <c:v>12.94</c:v>
                </c:pt>
                <c:pt idx="6719">
                  <c:v>13.12</c:v>
                </c:pt>
                <c:pt idx="6720">
                  <c:v>13.42</c:v>
                </c:pt>
                <c:pt idx="6721">
                  <c:v>13.48</c:v>
                </c:pt>
                <c:pt idx="6722">
                  <c:v>11.98</c:v>
                </c:pt>
                <c:pt idx="6723">
                  <c:v>12.02</c:v>
                </c:pt>
                <c:pt idx="6724">
                  <c:v>11.94</c:v>
                </c:pt>
                <c:pt idx="6725">
                  <c:v>12.51</c:v>
                </c:pt>
                <c:pt idx="6726">
                  <c:v>17.5</c:v>
                </c:pt>
                <c:pt idx="6727">
                  <c:v>15.16</c:v>
                </c:pt>
                <c:pt idx="6728">
                  <c:v>17.850000000000001</c:v>
                </c:pt>
                <c:pt idx="6729">
                  <c:v>18.139999</c:v>
                </c:pt>
                <c:pt idx="6730">
                  <c:v>16.299999</c:v>
                </c:pt>
                <c:pt idx="6731">
                  <c:v>15.37</c:v>
                </c:pt>
                <c:pt idx="6732">
                  <c:v>15.53</c:v>
                </c:pt>
                <c:pt idx="6733">
                  <c:v>15.92</c:v>
                </c:pt>
                <c:pt idx="6734">
                  <c:v>13.3</c:v>
                </c:pt>
                <c:pt idx="6735">
                  <c:v>12.02</c:v>
                </c:pt>
                <c:pt idx="6736">
                  <c:v>12.29</c:v>
                </c:pt>
                <c:pt idx="6737">
                  <c:v>14.5</c:v>
                </c:pt>
                <c:pt idx="6738">
                  <c:v>13.1</c:v>
                </c:pt>
                <c:pt idx="6739">
                  <c:v>12.39</c:v>
                </c:pt>
                <c:pt idx="6740">
                  <c:v>14.02</c:v>
                </c:pt>
                <c:pt idx="6741">
                  <c:v>13.29</c:v>
                </c:pt>
                <c:pt idx="6742">
                  <c:v>13.57</c:v>
                </c:pt>
                <c:pt idx="6743">
                  <c:v>13.63</c:v>
                </c:pt>
                <c:pt idx="6744">
                  <c:v>12.99</c:v>
                </c:pt>
                <c:pt idx="6745">
                  <c:v>12.84</c:v>
                </c:pt>
                <c:pt idx="6746">
                  <c:v>13.48</c:v>
                </c:pt>
                <c:pt idx="6747">
                  <c:v>13.38</c:v>
                </c:pt>
                <c:pt idx="6748">
                  <c:v>15.36</c:v>
                </c:pt>
                <c:pt idx="6749">
                  <c:v>15.91</c:v>
                </c:pt>
                <c:pt idx="6750">
                  <c:v>16.690000999999999</c:v>
                </c:pt>
                <c:pt idx="6751">
                  <c:v>16.120000999999998</c:v>
                </c:pt>
                <c:pt idx="6752">
                  <c:v>16.209999</c:v>
                </c:pt>
                <c:pt idx="6753">
                  <c:v>15.28</c:v>
                </c:pt>
                <c:pt idx="6754">
                  <c:v>14.41</c:v>
                </c:pt>
                <c:pt idx="6755">
                  <c:v>13.75</c:v>
                </c:pt>
                <c:pt idx="6756">
                  <c:v>13.34</c:v>
                </c:pt>
                <c:pt idx="6757">
                  <c:v>13.02</c:v>
                </c:pt>
                <c:pt idx="6758">
                  <c:v>13.46</c:v>
                </c:pt>
                <c:pt idx="6759">
                  <c:v>14.24</c:v>
                </c:pt>
                <c:pt idx="6760">
                  <c:v>15.36</c:v>
                </c:pt>
                <c:pt idx="6761">
                  <c:v>16.190000999999999</c:v>
                </c:pt>
                <c:pt idx="6762">
                  <c:v>17.059999000000001</c:v>
                </c:pt>
                <c:pt idx="6763">
                  <c:v>18.559999000000001</c:v>
                </c:pt>
                <c:pt idx="6764">
                  <c:v>19.32</c:v>
                </c:pt>
                <c:pt idx="6765">
                  <c:v>22.08</c:v>
                </c:pt>
                <c:pt idx="6766">
                  <c:v>22.51</c:v>
                </c:pt>
                <c:pt idx="6767">
                  <c:v>18.709999</c:v>
                </c:pt>
                <c:pt idx="6768">
                  <c:v>18.739999999999998</c:v>
                </c:pt>
                <c:pt idx="6769">
                  <c:v>14.38</c:v>
                </c:pt>
                <c:pt idx="6770">
                  <c:v>14.74</c:v>
                </c:pt>
                <c:pt idx="6771">
                  <c:v>14.17</c:v>
                </c:pt>
                <c:pt idx="6772">
                  <c:v>14.48</c:v>
                </c:pt>
                <c:pt idx="6773">
                  <c:v>13.37</c:v>
                </c:pt>
                <c:pt idx="6774">
                  <c:v>13.72</c:v>
                </c:pt>
                <c:pt idx="6775">
                  <c:v>13.35</c:v>
                </c:pt>
                <c:pt idx="6776">
                  <c:v>12.85</c:v>
                </c:pt>
                <c:pt idx="6777">
                  <c:v>12.42</c:v>
                </c:pt>
                <c:pt idx="6778">
                  <c:v>12.41</c:v>
                </c:pt>
                <c:pt idx="6779">
                  <c:v>12.43</c:v>
                </c:pt>
                <c:pt idx="6780">
                  <c:v>12.34</c:v>
                </c:pt>
                <c:pt idx="6781">
                  <c:v>13.15</c:v>
                </c:pt>
                <c:pt idx="6782">
                  <c:v>12.9</c:v>
                </c:pt>
                <c:pt idx="6783">
                  <c:v>13.33</c:v>
                </c:pt>
                <c:pt idx="6784">
                  <c:v>14.07</c:v>
                </c:pt>
                <c:pt idx="6785">
                  <c:v>14.12</c:v>
                </c:pt>
                <c:pt idx="6786">
                  <c:v>12.14</c:v>
                </c:pt>
                <c:pt idx="6787">
                  <c:v>11.79</c:v>
                </c:pt>
                <c:pt idx="6788">
                  <c:v>12.22</c:v>
                </c:pt>
                <c:pt idx="6789">
                  <c:v>12.64</c:v>
                </c:pt>
                <c:pt idx="6790">
                  <c:v>11.75</c:v>
                </c:pt>
                <c:pt idx="6791">
                  <c:v>12.64</c:v>
                </c:pt>
                <c:pt idx="6792">
                  <c:v>12.72</c:v>
                </c:pt>
                <c:pt idx="6793">
                  <c:v>13.19</c:v>
                </c:pt>
                <c:pt idx="6794">
                  <c:v>12.79</c:v>
                </c:pt>
                <c:pt idx="6795">
                  <c:v>12.2</c:v>
                </c:pt>
                <c:pt idx="6796">
                  <c:v>11.71</c:v>
                </c:pt>
                <c:pt idx="6797">
                  <c:v>11.45</c:v>
                </c:pt>
                <c:pt idx="6798">
                  <c:v>11.27</c:v>
                </c:pt>
                <c:pt idx="6799">
                  <c:v>11.43</c:v>
                </c:pt>
                <c:pt idx="6800">
                  <c:v>11.44</c:v>
                </c:pt>
                <c:pt idx="6801">
                  <c:v>11.99</c:v>
                </c:pt>
                <c:pt idx="6802">
                  <c:v>12.95</c:v>
                </c:pt>
                <c:pt idx="6803">
                  <c:v>13.37</c:v>
                </c:pt>
                <c:pt idx="6804">
                  <c:v>14.04</c:v>
                </c:pt>
                <c:pt idx="6805">
                  <c:v>12.85</c:v>
                </c:pt>
                <c:pt idx="6806">
                  <c:v>11.85</c:v>
                </c:pt>
                <c:pt idx="6807">
                  <c:v>11.67</c:v>
                </c:pt>
                <c:pt idx="6808">
                  <c:v>11.32</c:v>
                </c:pt>
                <c:pt idx="6809">
                  <c:v>11.56</c:v>
                </c:pt>
                <c:pt idx="6810">
                  <c:v>11.49</c:v>
                </c:pt>
                <c:pt idx="6811">
                  <c:v>11.26</c:v>
                </c:pt>
                <c:pt idx="6812">
                  <c:v>11.54</c:v>
                </c:pt>
                <c:pt idx="6813">
                  <c:v>11.23</c:v>
                </c:pt>
                <c:pt idx="6814">
                  <c:v>11.87</c:v>
                </c:pt>
                <c:pt idx="6815">
                  <c:v>12.48</c:v>
                </c:pt>
                <c:pt idx="6816">
                  <c:v>12.78</c:v>
                </c:pt>
                <c:pt idx="6817">
                  <c:v>11.54</c:v>
                </c:pt>
                <c:pt idx="6818">
                  <c:v>11.77</c:v>
                </c:pt>
                <c:pt idx="6819">
                  <c:v>11.07</c:v>
                </c:pt>
                <c:pt idx="6820">
                  <c:v>10.81</c:v>
                </c:pt>
                <c:pt idx="6821">
                  <c:v>10.63</c:v>
                </c:pt>
                <c:pt idx="6822">
                  <c:v>10.58</c:v>
                </c:pt>
                <c:pt idx="6823">
                  <c:v>11.88</c:v>
                </c:pt>
                <c:pt idx="6824">
                  <c:v>11.99</c:v>
                </c:pt>
                <c:pt idx="6825">
                  <c:v>11.81</c:v>
                </c:pt>
                <c:pt idx="6826">
                  <c:v>11.93</c:v>
                </c:pt>
                <c:pt idx="6827">
                  <c:v>10.97</c:v>
                </c:pt>
                <c:pt idx="6828">
                  <c:v>11.37</c:v>
                </c:pt>
                <c:pt idx="6829">
                  <c:v>11.29</c:v>
                </c:pt>
                <c:pt idx="6830">
                  <c:v>11.45</c:v>
                </c:pt>
                <c:pt idx="6831">
                  <c:v>10.88</c:v>
                </c:pt>
                <c:pt idx="6832">
                  <c:v>10.85</c:v>
                </c:pt>
                <c:pt idx="6833">
                  <c:v>11.07</c:v>
                </c:pt>
                <c:pt idx="6834">
                  <c:v>10.74</c:v>
                </c:pt>
                <c:pt idx="6835">
                  <c:v>11.97</c:v>
                </c:pt>
                <c:pt idx="6836">
                  <c:v>11.76</c:v>
                </c:pt>
                <c:pt idx="6837">
                  <c:v>11.49</c:v>
                </c:pt>
                <c:pt idx="6838">
                  <c:v>11.57</c:v>
                </c:pt>
                <c:pt idx="6839">
                  <c:v>11.74</c:v>
                </c:pt>
                <c:pt idx="6840">
                  <c:v>11.71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FD-4212-B813-50F01280D5FD}"/>
            </c:ext>
          </c:extLst>
        </c:ser>
        <c:ser>
          <c:idx val="4"/>
          <c:order val="4"/>
          <c:tx>
            <c:strRef>
              <c:f>'table-3'!$F$1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'table-3'!$A$2:$A$6842</c:f>
              <c:numCache>
                <c:formatCode>m/d/yyyy</c:formatCode>
                <c:ptCount val="6841"/>
                <c:pt idx="0">
                  <c:v>32875</c:v>
                </c:pt>
                <c:pt idx="1">
                  <c:v>32876</c:v>
                </c:pt>
                <c:pt idx="2">
                  <c:v>32877</c:v>
                </c:pt>
                <c:pt idx="3">
                  <c:v>32878</c:v>
                </c:pt>
                <c:pt idx="4">
                  <c:v>32881</c:v>
                </c:pt>
                <c:pt idx="5">
                  <c:v>32882</c:v>
                </c:pt>
                <c:pt idx="6">
                  <c:v>32883</c:v>
                </c:pt>
                <c:pt idx="7">
                  <c:v>32884</c:v>
                </c:pt>
                <c:pt idx="8">
                  <c:v>32885</c:v>
                </c:pt>
                <c:pt idx="9">
                  <c:v>32888</c:v>
                </c:pt>
                <c:pt idx="10">
                  <c:v>32889</c:v>
                </c:pt>
                <c:pt idx="11">
                  <c:v>32890</c:v>
                </c:pt>
                <c:pt idx="12">
                  <c:v>32891</c:v>
                </c:pt>
                <c:pt idx="13">
                  <c:v>32892</c:v>
                </c:pt>
                <c:pt idx="14">
                  <c:v>32895</c:v>
                </c:pt>
                <c:pt idx="15">
                  <c:v>32896</c:v>
                </c:pt>
                <c:pt idx="16">
                  <c:v>32897</c:v>
                </c:pt>
                <c:pt idx="17">
                  <c:v>32898</c:v>
                </c:pt>
                <c:pt idx="18">
                  <c:v>32899</c:v>
                </c:pt>
                <c:pt idx="19">
                  <c:v>32902</c:v>
                </c:pt>
                <c:pt idx="20">
                  <c:v>32903</c:v>
                </c:pt>
                <c:pt idx="21">
                  <c:v>32904</c:v>
                </c:pt>
                <c:pt idx="22">
                  <c:v>32905</c:v>
                </c:pt>
                <c:pt idx="23">
                  <c:v>32906</c:v>
                </c:pt>
                <c:pt idx="24">
                  <c:v>32909</c:v>
                </c:pt>
                <c:pt idx="25">
                  <c:v>32910</c:v>
                </c:pt>
                <c:pt idx="26">
                  <c:v>32911</c:v>
                </c:pt>
                <c:pt idx="27">
                  <c:v>32912</c:v>
                </c:pt>
                <c:pt idx="28">
                  <c:v>32913</c:v>
                </c:pt>
                <c:pt idx="29">
                  <c:v>32916</c:v>
                </c:pt>
                <c:pt idx="30">
                  <c:v>32917</c:v>
                </c:pt>
                <c:pt idx="31">
                  <c:v>32918</c:v>
                </c:pt>
                <c:pt idx="32">
                  <c:v>32919</c:v>
                </c:pt>
                <c:pt idx="33">
                  <c:v>32920</c:v>
                </c:pt>
                <c:pt idx="34">
                  <c:v>32924</c:v>
                </c:pt>
                <c:pt idx="35">
                  <c:v>32925</c:v>
                </c:pt>
                <c:pt idx="36">
                  <c:v>32926</c:v>
                </c:pt>
                <c:pt idx="37">
                  <c:v>32927</c:v>
                </c:pt>
                <c:pt idx="38">
                  <c:v>32930</c:v>
                </c:pt>
                <c:pt idx="39">
                  <c:v>32931</c:v>
                </c:pt>
                <c:pt idx="40">
                  <c:v>32932</c:v>
                </c:pt>
                <c:pt idx="41">
                  <c:v>32933</c:v>
                </c:pt>
                <c:pt idx="42">
                  <c:v>32934</c:v>
                </c:pt>
                <c:pt idx="43">
                  <c:v>32937</c:v>
                </c:pt>
                <c:pt idx="44">
                  <c:v>32938</c:v>
                </c:pt>
                <c:pt idx="45">
                  <c:v>32939</c:v>
                </c:pt>
                <c:pt idx="46">
                  <c:v>32940</c:v>
                </c:pt>
                <c:pt idx="47">
                  <c:v>32941</c:v>
                </c:pt>
                <c:pt idx="48">
                  <c:v>32944</c:v>
                </c:pt>
                <c:pt idx="49">
                  <c:v>32945</c:v>
                </c:pt>
                <c:pt idx="50">
                  <c:v>32946</c:v>
                </c:pt>
                <c:pt idx="51">
                  <c:v>32947</c:v>
                </c:pt>
                <c:pt idx="52">
                  <c:v>32948</c:v>
                </c:pt>
                <c:pt idx="53">
                  <c:v>32951</c:v>
                </c:pt>
                <c:pt idx="54">
                  <c:v>32952</c:v>
                </c:pt>
                <c:pt idx="55">
                  <c:v>32953</c:v>
                </c:pt>
                <c:pt idx="56">
                  <c:v>32954</c:v>
                </c:pt>
                <c:pt idx="57">
                  <c:v>32955</c:v>
                </c:pt>
                <c:pt idx="58">
                  <c:v>32958</c:v>
                </c:pt>
                <c:pt idx="59">
                  <c:v>32959</c:v>
                </c:pt>
                <c:pt idx="60">
                  <c:v>32960</c:v>
                </c:pt>
                <c:pt idx="61">
                  <c:v>32961</c:v>
                </c:pt>
                <c:pt idx="62">
                  <c:v>32962</c:v>
                </c:pt>
                <c:pt idx="63">
                  <c:v>32965</c:v>
                </c:pt>
                <c:pt idx="64">
                  <c:v>32966</c:v>
                </c:pt>
                <c:pt idx="65">
                  <c:v>32967</c:v>
                </c:pt>
                <c:pt idx="66">
                  <c:v>32968</c:v>
                </c:pt>
                <c:pt idx="67">
                  <c:v>32969</c:v>
                </c:pt>
                <c:pt idx="68">
                  <c:v>32972</c:v>
                </c:pt>
                <c:pt idx="69">
                  <c:v>32973</c:v>
                </c:pt>
                <c:pt idx="70">
                  <c:v>32974</c:v>
                </c:pt>
                <c:pt idx="71">
                  <c:v>32975</c:v>
                </c:pt>
                <c:pt idx="72">
                  <c:v>32979</c:v>
                </c:pt>
                <c:pt idx="73">
                  <c:v>32980</c:v>
                </c:pt>
                <c:pt idx="74">
                  <c:v>32981</c:v>
                </c:pt>
                <c:pt idx="75">
                  <c:v>32982</c:v>
                </c:pt>
                <c:pt idx="76">
                  <c:v>32983</c:v>
                </c:pt>
                <c:pt idx="77">
                  <c:v>32986</c:v>
                </c:pt>
                <c:pt idx="78">
                  <c:v>32987</c:v>
                </c:pt>
                <c:pt idx="79">
                  <c:v>32988</c:v>
                </c:pt>
                <c:pt idx="80">
                  <c:v>32989</c:v>
                </c:pt>
                <c:pt idx="81">
                  <c:v>32990</c:v>
                </c:pt>
                <c:pt idx="82">
                  <c:v>32993</c:v>
                </c:pt>
                <c:pt idx="83">
                  <c:v>32994</c:v>
                </c:pt>
                <c:pt idx="84">
                  <c:v>32995</c:v>
                </c:pt>
                <c:pt idx="85">
                  <c:v>32996</c:v>
                </c:pt>
                <c:pt idx="86">
                  <c:v>32997</c:v>
                </c:pt>
                <c:pt idx="87">
                  <c:v>33000</c:v>
                </c:pt>
                <c:pt idx="88">
                  <c:v>33001</c:v>
                </c:pt>
                <c:pt idx="89">
                  <c:v>33002</c:v>
                </c:pt>
                <c:pt idx="90">
                  <c:v>33003</c:v>
                </c:pt>
                <c:pt idx="91">
                  <c:v>33004</c:v>
                </c:pt>
                <c:pt idx="92">
                  <c:v>33007</c:v>
                </c:pt>
                <c:pt idx="93">
                  <c:v>33008</c:v>
                </c:pt>
                <c:pt idx="94">
                  <c:v>33009</c:v>
                </c:pt>
                <c:pt idx="95">
                  <c:v>33010</c:v>
                </c:pt>
                <c:pt idx="96">
                  <c:v>33011</c:v>
                </c:pt>
                <c:pt idx="97">
                  <c:v>33014</c:v>
                </c:pt>
                <c:pt idx="98">
                  <c:v>33015</c:v>
                </c:pt>
                <c:pt idx="99">
                  <c:v>33016</c:v>
                </c:pt>
                <c:pt idx="100">
                  <c:v>33017</c:v>
                </c:pt>
                <c:pt idx="101">
                  <c:v>33018</c:v>
                </c:pt>
                <c:pt idx="102">
                  <c:v>33022</c:v>
                </c:pt>
                <c:pt idx="103">
                  <c:v>33023</c:v>
                </c:pt>
                <c:pt idx="104">
                  <c:v>33024</c:v>
                </c:pt>
                <c:pt idx="105">
                  <c:v>33025</c:v>
                </c:pt>
                <c:pt idx="106">
                  <c:v>33028</c:v>
                </c:pt>
                <c:pt idx="107">
                  <c:v>33029</c:v>
                </c:pt>
                <c:pt idx="108">
                  <c:v>33030</c:v>
                </c:pt>
                <c:pt idx="109">
                  <c:v>33031</c:v>
                </c:pt>
                <c:pt idx="110">
                  <c:v>33032</c:v>
                </c:pt>
                <c:pt idx="111">
                  <c:v>33035</c:v>
                </c:pt>
                <c:pt idx="112">
                  <c:v>33036</c:v>
                </c:pt>
                <c:pt idx="113">
                  <c:v>33037</c:v>
                </c:pt>
                <c:pt idx="114">
                  <c:v>33038</c:v>
                </c:pt>
                <c:pt idx="115">
                  <c:v>33039</c:v>
                </c:pt>
                <c:pt idx="116">
                  <c:v>33042</c:v>
                </c:pt>
                <c:pt idx="117">
                  <c:v>33043</c:v>
                </c:pt>
                <c:pt idx="118">
                  <c:v>33044</c:v>
                </c:pt>
                <c:pt idx="119">
                  <c:v>33045</c:v>
                </c:pt>
                <c:pt idx="120">
                  <c:v>33046</c:v>
                </c:pt>
                <c:pt idx="121">
                  <c:v>33049</c:v>
                </c:pt>
                <c:pt idx="122">
                  <c:v>33050</c:v>
                </c:pt>
                <c:pt idx="123">
                  <c:v>33051</c:v>
                </c:pt>
                <c:pt idx="124">
                  <c:v>33052</c:v>
                </c:pt>
                <c:pt idx="125">
                  <c:v>33053</c:v>
                </c:pt>
                <c:pt idx="126">
                  <c:v>33056</c:v>
                </c:pt>
                <c:pt idx="127">
                  <c:v>33057</c:v>
                </c:pt>
                <c:pt idx="128">
                  <c:v>33059</c:v>
                </c:pt>
                <c:pt idx="129">
                  <c:v>33060</c:v>
                </c:pt>
                <c:pt idx="130">
                  <c:v>33063</c:v>
                </c:pt>
                <c:pt idx="131">
                  <c:v>33064</c:v>
                </c:pt>
                <c:pt idx="132">
                  <c:v>33065</c:v>
                </c:pt>
                <c:pt idx="133">
                  <c:v>33066</c:v>
                </c:pt>
                <c:pt idx="134">
                  <c:v>33067</c:v>
                </c:pt>
                <c:pt idx="135">
                  <c:v>33070</c:v>
                </c:pt>
                <c:pt idx="136">
                  <c:v>33071</c:v>
                </c:pt>
                <c:pt idx="137">
                  <c:v>33072</c:v>
                </c:pt>
                <c:pt idx="138">
                  <c:v>33073</c:v>
                </c:pt>
                <c:pt idx="139">
                  <c:v>33074</c:v>
                </c:pt>
                <c:pt idx="140">
                  <c:v>33077</c:v>
                </c:pt>
                <c:pt idx="141">
                  <c:v>33078</c:v>
                </c:pt>
                <c:pt idx="142">
                  <c:v>33079</c:v>
                </c:pt>
                <c:pt idx="143">
                  <c:v>33080</c:v>
                </c:pt>
                <c:pt idx="144">
                  <c:v>33081</c:v>
                </c:pt>
                <c:pt idx="145">
                  <c:v>33084</c:v>
                </c:pt>
                <c:pt idx="146">
                  <c:v>33085</c:v>
                </c:pt>
                <c:pt idx="147">
                  <c:v>33086</c:v>
                </c:pt>
                <c:pt idx="148">
                  <c:v>33087</c:v>
                </c:pt>
                <c:pt idx="149">
                  <c:v>33088</c:v>
                </c:pt>
                <c:pt idx="150">
                  <c:v>33091</c:v>
                </c:pt>
                <c:pt idx="151">
                  <c:v>33092</c:v>
                </c:pt>
                <c:pt idx="152">
                  <c:v>33093</c:v>
                </c:pt>
                <c:pt idx="153">
                  <c:v>33094</c:v>
                </c:pt>
                <c:pt idx="154">
                  <c:v>33095</c:v>
                </c:pt>
                <c:pt idx="155">
                  <c:v>33098</c:v>
                </c:pt>
                <c:pt idx="156">
                  <c:v>33099</c:v>
                </c:pt>
                <c:pt idx="157">
                  <c:v>33100</c:v>
                </c:pt>
                <c:pt idx="158">
                  <c:v>33101</c:v>
                </c:pt>
                <c:pt idx="159">
                  <c:v>33102</c:v>
                </c:pt>
                <c:pt idx="160">
                  <c:v>33105</c:v>
                </c:pt>
                <c:pt idx="161">
                  <c:v>33106</c:v>
                </c:pt>
                <c:pt idx="162">
                  <c:v>33107</c:v>
                </c:pt>
                <c:pt idx="163">
                  <c:v>33108</c:v>
                </c:pt>
                <c:pt idx="164">
                  <c:v>33109</c:v>
                </c:pt>
                <c:pt idx="165">
                  <c:v>33112</c:v>
                </c:pt>
                <c:pt idx="166">
                  <c:v>33113</c:v>
                </c:pt>
                <c:pt idx="167">
                  <c:v>33114</c:v>
                </c:pt>
                <c:pt idx="168">
                  <c:v>33115</c:v>
                </c:pt>
                <c:pt idx="169">
                  <c:v>33116</c:v>
                </c:pt>
                <c:pt idx="170">
                  <c:v>33120</c:v>
                </c:pt>
                <c:pt idx="171">
                  <c:v>33121</c:v>
                </c:pt>
                <c:pt idx="172">
                  <c:v>33122</c:v>
                </c:pt>
                <c:pt idx="173">
                  <c:v>33123</c:v>
                </c:pt>
                <c:pt idx="174">
                  <c:v>33126</c:v>
                </c:pt>
                <c:pt idx="175">
                  <c:v>33127</c:v>
                </c:pt>
                <c:pt idx="176">
                  <c:v>33128</c:v>
                </c:pt>
                <c:pt idx="177">
                  <c:v>33129</c:v>
                </c:pt>
                <c:pt idx="178">
                  <c:v>33130</c:v>
                </c:pt>
                <c:pt idx="179">
                  <c:v>33133</c:v>
                </c:pt>
                <c:pt idx="180">
                  <c:v>33134</c:v>
                </c:pt>
                <c:pt idx="181">
                  <c:v>33135</c:v>
                </c:pt>
                <c:pt idx="182">
                  <c:v>33136</c:v>
                </c:pt>
                <c:pt idx="183">
                  <c:v>33137</c:v>
                </c:pt>
                <c:pt idx="184">
                  <c:v>33140</c:v>
                </c:pt>
                <c:pt idx="185">
                  <c:v>33141</c:v>
                </c:pt>
                <c:pt idx="186">
                  <c:v>33142</c:v>
                </c:pt>
                <c:pt idx="187">
                  <c:v>33143</c:v>
                </c:pt>
                <c:pt idx="188">
                  <c:v>33144</c:v>
                </c:pt>
                <c:pt idx="189">
                  <c:v>33147</c:v>
                </c:pt>
                <c:pt idx="190">
                  <c:v>33148</c:v>
                </c:pt>
                <c:pt idx="191">
                  <c:v>33149</c:v>
                </c:pt>
                <c:pt idx="192">
                  <c:v>33150</c:v>
                </c:pt>
                <c:pt idx="193">
                  <c:v>33151</c:v>
                </c:pt>
                <c:pt idx="194">
                  <c:v>33154</c:v>
                </c:pt>
                <c:pt idx="195">
                  <c:v>33155</c:v>
                </c:pt>
                <c:pt idx="196">
                  <c:v>33156</c:v>
                </c:pt>
                <c:pt idx="197">
                  <c:v>33157</c:v>
                </c:pt>
                <c:pt idx="198">
                  <c:v>33158</c:v>
                </c:pt>
                <c:pt idx="199">
                  <c:v>33161</c:v>
                </c:pt>
                <c:pt idx="200">
                  <c:v>33162</c:v>
                </c:pt>
                <c:pt idx="201">
                  <c:v>33163</c:v>
                </c:pt>
                <c:pt idx="202">
                  <c:v>33164</c:v>
                </c:pt>
                <c:pt idx="203">
                  <c:v>33165</c:v>
                </c:pt>
                <c:pt idx="204">
                  <c:v>33168</c:v>
                </c:pt>
                <c:pt idx="205">
                  <c:v>33169</c:v>
                </c:pt>
                <c:pt idx="206">
                  <c:v>33170</c:v>
                </c:pt>
                <c:pt idx="207">
                  <c:v>33171</c:v>
                </c:pt>
                <c:pt idx="208">
                  <c:v>33172</c:v>
                </c:pt>
                <c:pt idx="209">
                  <c:v>33175</c:v>
                </c:pt>
                <c:pt idx="210">
                  <c:v>33176</c:v>
                </c:pt>
                <c:pt idx="211">
                  <c:v>33177</c:v>
                </c:pt>
                <c:pt idx="212">
                  <c:v>33178</c:v>
                </c:pt>
                <c:pt idx="213">
                  <c:v>33179</c:v>
                </c:pt>
                <c:pt idx="214">
                  <c:v>33182</c:v>
                </c:pt>
                <c:pt idx="215">
                  <c:v>33183</c:v>
                </c:pt>
                <c:pt idx="216">
                  <c:v>33184</c:v>
                </c:pt>
                <c:pt idx="217">
                  <c:v>33185</c:v>
                </c:pt>
                <c:pt idx="218">
                  <c:v>33186</c:v>
                </c:pt>
                <c:pt idx="219">
                  <c:v>33189</c:v>
                </c:pt>
                <c:pt idx="220">
                  <c:v>33190</c:v>
                </c:pt>
                <c:pt idx="221">
                  <c:v>33191</c:v>
                </c:pt>
                <c:pt idx="222">
                  <c:v>33192</c:v>
                </c:pt>
                <c:pt idx="223">
                  <c:v>33193</c:v>
                </c:pt>
                <c:pt idx="224">
                  <c:v>33196</c:v>
                </c:pt>
                <c:pt idx="225">
                  <c:v>33197</c:v>
                </c:pt>
                <c:pt idx="226">
                  <c:v>33198</c:v>
                </c:pt>
                <c:pt idx="227">
                  <c:v>33200</c:v>
                </c:pt>
                <c:pt idx="228">
                  <c:v>33203</c:v>
                </c:pt>
                <c:pt idx="229">
                  <c:v>33204</c:v>
                </c:pt>
                <c:pt idx="230">
                  <c:v>33205</c:v>
                </c:pt>
                <c:pt idx="231">
                  <c:v>33206</c:v>
                </c:pt>
                <c:pt idx="232">
                  <c:v>33207</c:v>
                </c:pt>
                <c:pt idx="233">
                  <c:v>33210</c:v>
                </c:pt>
                <c:pt idx="234">
                  <c:v>33211</c:v>
                </c:pt>
                <c:pt idx="235">
                  <c:v>33212</c:v>
                </c:pt>
                <c:pt idx="236">
                  <c:v>33213</c:v>
                </c:pt>
                <c:pt idx="237">
                  <c:v>33214</c:v>
                </c:pt>
                <c:pt idx="238">
                  <c:v>33217</c:v>
                </c:pt>
                <c:pt idx="239">
                  <c:v>33218</c:v>
                </c:pt>
                <c:pt idx="240">
                  <c:v>33219</c:v>
                </c:pt>
                <c:pt idx="241">
                  <c:v>33220</c:v>
                </c:pt>
                <c:pt idx="242">
                  <c:v>33221</c:v>
                </c:pt>
                <c:pt idx="243">
                  <c:v>33224</c:v>
                </c:pt>
                <c:pt idx="244">
                  <c:v>33225</c:v>
                </c:pt>
                <c:pt idx="245">
                  <c:v>33226</c:v>
                </c:pt>
                <c:pt idx="246">
                  <c:v>33227</c:v>
                </c:pt>
                <c:pt idx="247">
                  <c:v>33228</c:v>
                </c:pt>
                <c:pt idx="248">
                  <c:v>33231</c:v>
                </c:pt>
                <c:pt idx="249">
                  <c:v>33233</c:v>
                </c:pt>
                <c:pt idx="250">
                  <c:v>33234</c:v>
                </c:pt>
                <c:pt idx="251">
                  <c:v>33235</c:v>
                </c:pt>
                <c:pt idx="252">
                  <c:v>33238</c:v>
                </c:pt>
                <c:pt idx="253">
                  <c:v>33240</c:v>
                </c:pt>
                <c:pt idx="254">
                  <c:v>33241</c:v>
                </c:pt>
                <c:pt idx="255">
                  <c:v>33242</c:v>
                </c:pt>
                <c:pt idx="256">
                  <c:v>33245</c:v>
                </c:pt>
                <c:pt idx="257">
                  <c:v>33246</c:v>
                </c:pt>
                <c:pt idx="258">
                  <c:v>33247</c:v>
                </c:pt>
                <c:pt idx="259">
                  <c:v>33248</c:v>
                </c:pt>
                <c:pt idx="260">
                  <c:v>33249</c:v>
                </c:pt>
                <c:pt idx="261">
                  <c:v>33252</c:v>
                </c:pt>
                <c:pt idx="262">
                  <c:v>33253</c:v>
                </c:pt>
                <c:pt idx="263">
                  <c:v>33254</c:v>
                </c:pt>
                <c:pt idx="264">
                  <c:v>33255</c:v>
                </c:pt>
                <c:pt idx="265">
                  <c:v>33256</c:v>
                </c:pt>
                <c:pt idx="266">
                  <c:v>33259</c:v>
                </c:pt>
                <c:pt idx="267">
                  <c:v>33260</c:v>
                </c:pt>
                <c:pt idx="268">
                  <c:v>33261</c:v>
                </c:pt>
                <c:pt idx="269">
                  <c:v>33262</c:v>
                </c:pt>
                <c:pt idx="270">
                  <c:v>33263</c:v>
                </c:pt>
                <c:pt idx="271">
                  <c:v>33266</c:v>
                </c:pt>
                <c:pt idx="272">
                  <c:v>33267</c:v>
                </c:pt>
                <c:pt idx="273">
                  <c:v>33268</c:v>
                </c:pt>
                <c:pt idx="274">
                  <c:v>33269</c:v>
                </c:pt>
                <c:pt idx="275">
                  <c:v>33270</c:v>
                </c:pt>
                <c:pt idx="276">
                  <c:v>33273</c:v>
                </c:pt>
                <c:pt idx="277">
                  <c:v>33274</c:v>
                </c:pt>
                <c:pt idx="278">
                  <c:v>33275</c:v>
                </c:pt>
                <c:pt idx="279">
                  <c:v>33276</c:v>
                </c:pt>
                <c:pt idx="280">
                  <c:v>33277</c:v>
                </c:pt>
                <c:pt idx="281">
                  <c:v>33280</c:v>
                </c:pt>
                <c:pt idx="282">
                  <c:v>33281</c:v>
                </c:pt>
                <c:pt idx="283">
                  <c:v>33282</c:v>
                </c:pt>
                <c:pt idx="284">
                  <c:v>33283</c:v>
                </c:pt>
                <c:pt idx="285">
                  <c:v>33284</c:v>
                </c:pt>
                <c:pt idx="286">
                  <c:v>33288</c:v>
                </c:pt>
                <c:pt idx="287">
                  <c:v>33289</c:v>
                </c:pt>
                <c:pt idx="288">
                  <c:v>33290</c:v>
                </c:pt>
                <c:pt idx="289">
                  <c:v>33291</c:v>
                </c:pt>
                <c:pt idx="290">
                  <c:v>33294</c:v>
                </c:pt>
                <c:pt idx="291">
                  <c:v>33295</c:v>
                </c:pt>
                <c:pt idx="292">
                  <c:v>33296</c:v>
                </c:pt>
                <c:pt idx="293">
                  <c:v>33297</c:v>
                </c:pt>
                <c:pt idx="294">
                  <c:v>33298</c:v>
                </c:pt>
                <c:pt idx="295">
                  <c:v>33301</c:v>
                </c:pt>
                <c:pt idx="296">
                  <c:v>33302</c:v>
                </c:pt>
                <c:pt idx="297">
                  <c:v>33303</c:v>
                </c:pt>
                <c:pt idx="298">
                  <c:v>33304</c:v>
                </c:pt>
                <c:pt idx="299">
                  <c:v>33305</c:v>
                </c:pt>
                <c:pt idx="300">
                  <c:v>33308</c:v>
                </c:pt>
                <c:pt idx="301">
                  <c:v>33309</c:v>
                </c:pt>
                <c:pt idx="302">
                  <c:v>33310</c:v>
                </c:pt>
                <c:pt idx="303">
                  <c:v>33311</c:v>
                </c:pt>
                <c:pt idx="304">
                  <c:v>33312</c:v>
                </c:pt>
                <c:pt idx="305">
                  <c:v>33315</c:v>
                </c:pt>
                <c:pt idx="306">
                  <c:v>33316</c:v>
                </c:pt>
                <c:pt idx="307">
                  <c:v>33317</c:v>
                </c:pt>
                <c:pt idx="308">
                  <c:v>33318</c:v>
                </c:pt>
                <c:pt idx="309">
                  <c:v>33319</c:v>
                </c:pt>
                <c:pt idx="310">
                  <c:v>33322</c:v>
                </c:pt>
                <c:pt idx="311">
                  <c:v>33323</c:v>
                </c:pt>
                <c:pt idx="312">
                  <c:v>33324</c:v>
                </c:pt>
                <c:pt idx="313">
                  <c:v>33325</c:v>
                </c:pt>
                <c:pt idx="314">
                  <c:v>33329</c:v>
                </c:pt>
                <c:pt idx="315">
                  <c:v>33330</c:v>
                </c:pt>
                <c:pt idx="316">
                  <c:v>33331</c:v>
                </c:pt>
                <c:pt idx="317">
                  <c:v>33332</c:v>
                </c:pt>
                <c:pt idx="318">
                  <c:v>33333</c:v>
                </c:pt>
                <c:pt idx="319">
                  <c:v>33336</c:v>
                </c:pt>
                <c:pt idx="320">
                  <c:v>33337</c:v>
                </c:pt>
                <c:pt idx="321">
                  <c:v>33338</c:v>
                </c:pt>
                <c:pt idx="322">
                  <c:v>33339</c:v>
                </c:pt>
                <c:pt idx="323">
                  <c:v>33340</c:v>
                </c:pt>
                <c:pt idx="324">
                  <c:v>33343</c:v>
                </c:pt>
                <c:pt idx="325">
                  <c:v>33344</c:v>
                </c:pt>
                <c:pt idx="326">
                  <c:v>33345</c:v>
                </c:pt>
                <c:pt idx="327">
                  <c:v>33346</c:v>
                </c:pt>
                <c:pt idx="328">
                  <c:v>33347</c:v>
                </c:pt>
                <c:pt idx="329">
                  <c:v>33350</c:v>
                </c:pt>
                <c:pt idx="330">
                  <c:v>33351</c:v>
                </c:pt>
                <c:pt idx="331">
                  <c:v>33352</c:v>
                </c:pt>
                <c:pt idx="332">
                  <c:v>33353</c:v>
                </c:pt>
                <c:pt idx="333">
                  <c:v>33354</c:v>
                </c:pt>
                <c:pt idx="334">
                  <c:v>33357</c:v>
                </c:pt>
                <c:pt idx="335">
                  <c:v>33358</c:v>
                </c:pt>
                <c:pt idx="336">
                  <c:v>33359</c:v>
                </c:pt>
                <c:pt idx="337">
                  <c:v>33360</c:v>
                </c:pt>
                <c:pt idx="338">
                  <c:v>33361</c:v>
                </c:pt>
                <c:pt idx="339">
                  <c:v>33364</c:v>
                </c:pt>
                <c:pt idx="340">
                  <c:v>33365</c:v>
                </c:pt>
                <c:pt idx="341">
                  <c:v>33366</c:v>
                </c:pt>
                <c:pt idx="342">
                  <c:v>33367</c:v>
                </c:pt>
                <c:pt idx="343">
                  <c:v>33368</c:v>
                </c:pt>
                <c:pt idx="344">
                  <c:v>33371</c:v>
                </c:pt>
                <c:pt idx="345">
                  <c:v>33372</c:v>
                </c:pt>
                <c:pt idx="346">
                  <c:v>33373</c:v>
                </c:pt>
                <c:pt idx="347">
                  <c:v>33374</c:v>
                </c:pt>
                <c:pt idx="348">
                  <c:v>33375</c:v>
                </c:pt>
                <c:pt idx="349">
                  <c:v>33378</c:v>
                </c:pt>
                <c:pt idx="350">
                  <c:v>33379</c:v>
                </c:pt>
                <c:pt idx="351">
                  <c:v>33380</c:v>
                </c:pt>
                <c:pt idx="352">
                  <c:v>33381</c:v>
                </c:pt>
                <c:pt idx="353">
                  <c:v>33382</c:v>
                </c:pt>
                <c:pt idx="354">
                  <c:v>33386</c:v>
                </c:pt>
                <c:pt idx="355">
                  <c:v>33387</c:v>
                </c:pt>
                <c:pt idx="356">
                  <c:v>33388</c:v>
                </c:pt>
                <c:pt idx="357">
                  <c:v>33389</c:v>
                </c:pt>
                <c:pt idx="358">
                  <c:v>33392</c:v>
                </c:pt>
                <c:pt idx="359">
                  <c:v>33393</c:v>
                </c:pt>
                <c:pt idx="360">
                  <c:v>33394</c:v>
                </c:pt>
                <c:pt idx="361">
                  <c:v>33395</c:v>
                </c:pt>
                <c:pt idx="362">
                  <c:v>33396</c:v>
                </c:pt>
                <c:pt idx="363">
                  <c:v>33399</c:v>
                </c:pt>
                <c:pt idx="364">
                  <c:v>33400</c:v>
                </c:pt>
                <c:pt idx="365">
                  <c:v>33401</c:v>
                </c:pt>
                <c:pt idx="366">
                  <c:v>33402</c:v>
                </c:pt>
                <c:pt idx="367">
                  <c:v>33403</c:v>
                </c:pt>
                <c:pt idx="368">
                  <c:v>33406</c:v>
                </c:pt>
                <c:pt idx="369">
                  <c:v>33407</c:v>
                </c:pt>
                <c:pt idx="370">
                  <c:v>33408</c:v>
                </c:pt>
                <c:pt idx="371">
                  <c:v>33409</c:v>
                </c:pt>
                <c:pt idx="372">
                  <c:v>33410</c:v>
                </c:pt>
                <c:pt idx="373">
                  <c:v>33413</c:v>
                </c:pt>
                <c:pt idx="374">
                  <c:v>33414</c:v>
                </c:pt>
                <c:pt idx="375">
                  <c:v>33415</c:v>
                </c:pt>
                <c:pt idx="376">
                  <c:v>33416</c:v>
                </c:pt>
                <c:pt idx="377">
                  <c:v>33417</c:v>
                </c:pt>
                <c:pt idx="378">
                  <c:v>33420</c:v>
                </c:pt>
                <c:pt idx="379">
                  <c:v>33421</c:v>
                </c:pt>
                <c:pt idx="380">
                  <c:v>33422</c:v>
                </c:pt>
                <c:pt idx="381">
                  <c:v>33424</c:v>
                </c:pt>
                <c:pt idx="382">
                  <c:v>33427</c:v>
                </c:pt>
                <c:pt idx="383">
                  <c:v>33428</c:v>
                </c:pt>
                <c:pt idx="384">
                  <c:v>33429</c:v>
                </c:pt>
                <c:pt idx="385">
                  <c:v>33430</c:v>
                </c:pt>
                <c:pt idx="386">
                  <c:v>33431</c:v>
                </c:pt>
                <c:pt idx="387">
                  <c:v>33434</c:v>
                </c:pt>
                <c:pt idx="388">
                  <c:v>33435</c:v>
                </c:pt>
                <c:pt idx="389">
                  <c:v>33436</c:v>
                </c:pt>
                <c:pt idx="390">
                  <c:v>33437</c:v>
                </c:pt>
                <c:pt idx="391">
                  <c:v>33438</c:v>
                </c:pt>
                <c:pt idx="392">
                  <c:v>33441</c:v>
                </c:pt>
                <c:pt idx="393">
                  <c:v>33442</c:v>
                </c:pt>
                <c:pt idx="394">
                  <c:v>33443</c:v>
                </c:pt>
                <c:pt idx="395">
                  <c:v>33444</c:v>
                </c:pt>
                <c:pt idx="396">
                  <c:v>33445</c:v>
                </c:pt>
                <c:pt idx="397">
                  <c:v>33448</c:v>
                </c:pt>
                <c:pt idx="398">
                  <c:v>33449</c:v>
                </c:pt>
                <c:pt idx="399">
                  <c:v>33450</c:v>
                </c:pt>
                <c:pt idx="400">
                  <c:v>33451</c:v>
                </c:pt>
                <c:pt idx="401">
                  <c:v>33452</c:v>
                </c:pt>
                <c:pt idx="402">
                  <c:v>33455</c:v>
                </c:pt>
                <c:pt idx="403">
                  <c:v>33456</c:v>
                </c:pt>
                <c:pt idx="404">
                  <c:v>33457</c:v>
                </c:pt>
                <c:pt idx="405">
                  <c:v>33458</c:v>
                </c:pt>
                <c:pt idx="406">
                  <c:v>33459</c:v>
                </c:pt>
                <c:pt idx="407">
                  <c:v>33462</c:v>
                </c:pt>
                <c:pt idx="408">
                  <c:v>33463</c:v>
                </c:pt>
                <c:pt idx="409">
                  <c:v>33464</c:v>
                </c:pt>
                <c:pt idx="410">
                  <c:v>33465</c:v>
                </c:pt>
                <c:pt idx="411">
                  <c:v>33466</c:v>
                </c:pt>
                <c:pt idx="412">
                  <c:v>33469</c:v>
                </c:pt>
                <c:pt idx="413">
                  <c:v>33470</c:v>
                </c:pt>
                <c:pt idx="414">
                  <c:v>33471</c:v>
                </c:pt>
                <c:pt idx="415">
                  <c:v>33472</c:v>
                </c:pt>
                <c:pt idx="416">
                  <c:v>33473</c:v>
                </c:pt>
                <c:pt idx="417">
                  <c:v>33476</c:v>
                </c:pt>
                <c:pt idx="418">
                  <c:v>33477</c:v>
                </c:pt>
                <c:pt idx="419">
                  <c:v>33478</c:v>
                </c:pt>
                <c:pt idx="420">
                  <c:v>33479</c:v>
                </c:pt>
                <c:pt idx="421">
                  <c:v>33480</c:v>
                </c:pt>
                <c:pt idx="422">
                  <c:v>33484</c:v>
                </c:pt>
                <c:pt idx="423">
                  <c:v>33485</c:v>
                </c:pt>
                <c:pt idx="424">
                  <c:v>33486</c:v>
                </c:pt>
                <c:pt idx="425">
                  <c:v>33487</c:v>
                </c:pt>
                <c:pt idx="426">
                  <c:v>33490</c:v>
                </c:pt>
                <c:pt idx="427">
                  <c:v>33491</c:v>
                </c:pt>
                <c:pt idx="428">
                  <c:v>33492</c:v>
                </c:pt>
                <c:pt idx="429">
                  <c:v>33493</c:v>
                </c:pt>
                <c:pt idx="430">
                  <c:v>33494</c:v>
                </c:pt>
                <c:pt idx="431">
                  <c:v>33497</c:v>
                </c:pt>
                <c:pt idx="432">
                  <c:v>33498</c:v>
                </c:pt>
                <c:pt idx="433">
                  <c:v>33499</c:v>
                </c:pt>
                <c:pt idx="434">
                  <c:v>33500</c:v>
                </c:pt>
                <c:pt idx="435">
                  <c:v>33501</c:v>
                </c:pt>
                <c:pt idx="436">
                  <c:v>33504</c:v>
                </c:pt>
                <c:pt idx="437">
                  <c:v>33505</c:v>
                </c:pt>
                <c:pt idx="438">
                  <c:v>33506</c:v>
                </c:pt>
                <c:pt idx="439">
                  <c:v>33507</c:v>
                </c:pt>
                <c:pt idx="440">
                  <c:v>33508</c:v>
                </c:pt>
                <c:pt idx="441">
                  <c:v>33511</c:v>
                </c:pt>
                <c:pt idx="442">
                  <c:v>33512</c:v>
                </c:pt>
                <c:pt idx="443">
                  <c:v>33513</c:v>
                </c:pt>
                <c:pt idx="444">
                  <c:v>33514</c:v>
                </c:pt>
                <c:pt idx="445">
                  <c:v>33515</c:v>
                </c:pt>
                <c:pt idx="446">
                  <c:v>33518</c:v>
                </c:pt>
                <c:pt idx="447">
                  <c:v>33519</c:v>
                </c:pt>
                <c:pt idx="448">
                  <c:v>33520</c:v>
                </c:pt>
                <c:pt idx="449">
                  <c:v>33521</c:v>
                </c:pt>
                <c:pt idx="450">
                  <c:v>33522</c:v>
                </c:pt>
                <c:pt idx="451">
                  <c:v>33525</c:v>
                </c:pt>
                <c:pt idx="452">
                  <c:v>33526</c:v>
                </c:pt>
                <c:pt idx="453">
                  <c:v>33527</c:v>
                </c:pt>
                <c:pt idx="454">
                  <c:v>33528</c:v>
                </c:pt>
                <c:pt idx="455">
                  <c:v>33529</c:v>
                </c:pt>
                <c:pt idx="456">
                  <c:v>33532</c:v>
                </c:pt>
                <c:pt idx="457">
                  <c:v>33533</c:v>
                </c:pt>
                <c:pt idx="458">
                  <c:v>33534</c:v>
                </c:pt>
                <c:pt idx="459">
                  <c:v>33535</c:v>
                </c:pt>
                <c:pt idx="460">
                  <c:v>33536</c:v>
                </c:pt>
                <c:pt idx="461">
                  <c:v>33539</c:v>
                </c:pt>
                <c:pt idx="462">
                  <c:v>33540</c:v>
                </c:pt>
                <c:pt idx="463">
                  <c:v>33541</c:v>
                </c:pt>
                <c:pt idx="464">
                  <c:v>33542</c:v>
                </c:pt>
                <c:pt idx="465">
                  <c:v>33543</c:v>
                </c:pt>
                <c:pt idx="466">
                  <c:v>33546</c:v>
                </c:pt>
                <c:pt idx="467">
                  <c:v>33547</c:v>
                </c:pt>
                <c:pt idx="468">
                  <c:v>33548</c:v>
                </c:pt>
                <c:pt idx="469">
                  <c:v>33549</c:v>
                </c:pt>
                <c:pt idx="470">
                  <c:v>33550</c:v>
                </c:pt>
                <c:pt idx="471">
                  <c:v>33553</c:v>
                </c:pt>
                <c:pt idx="472">
                  <c:v>33554</c:v>
                </c:pt>
                <c:pt idx="473">
                  <c:v>33555</c:v>
                </c:pt>
                <c:pt idx="474">
                  <c:v>33556</c:v>
                </c:pt>
                <c:pt idx="475">
                  <c:v>33557</c:v>
                </c:pt>
                <c:pt idx="476">
                  <c:v>33560</c:v>
                </c:pt>
                <c:pt idx="477">
                  <c:v>33561</c:v>
                </c:pt>
                <c:pt idx="478">
                  <c:v>33562</c:v>
                </c:pt>
                <c:pt idx="479">
                  <c:v>33563</c:v>
                </c:pt>
                <c:pt idx="480">
                  <c:v>33564</c:v>
                </c:pt>
                <c:pt idx="481">
                  <c:v>33567</c:v>
                </c:pt>
                <c:pt idx="482">
                  <c:v>33568</c:v>
                </c:pt>
                <c:pt idx="483">
                  <c:v>33569</c:v>
                </c:pt>
                <c:pt idx="484">
                  <c:v>33571</c:v>
                </c:pt>
                <c:pt idx="485">
                  <c:v>33574</c:v>
                </c:pt>
                <c:pt idx="486">
                  <c:v>33575</c:v>
                </c:pt>
                <c:pt idx="487">
                  <c:v>33576</c:v>
                </c:pt>
                <c:pt idx="488">
                  <c:v>33577</c:v>
                </c:pt>
                <c:pt idx="489">
                  <c:v>33578</c:v>
                </c:pt>
                <c:pt idx="490">
                  <c:v>33581</c:v>
                </c:pt>
                <c:pt idx="491">
                  <c:v>33582</c:v>
                </c:pt>
                <c:pt idx="492">
                  <c:v>33583</c:v>
                </c:pt>
                <c:pt idx="493">
                  <c:v>33584</c:v>
                </c:pt>
                <c:pt idx="494">
                  <c:v>33585</c:v>
                </c:pt>
                <c:pt idx="495">
                  <c:v>33588</c:v>
                </c:pt>
                <c:pt idx="496">
                  <c:v>33589</c:v>
                </c:pt>
                <c:pt idx="497">
                  <c:v>33590</c:v>
                </c:pt>
                <c:pt idx="498">
                  <c:v>33591</c:v>
                </c:pt>
                <c:pt idx="499">
                  <c:v>33592</c:v>
                </c:pt>
                <c:pt idx="500">
                  <c:v>33595</c:v>
                </c:pt>
                <c:pt idx="501">
                  <c:v>33596</c:v>
                </c:pt>
                <c:pt idx="502">
                  <c:v>33598</c:v>
                </c:pt>
                <c:pt idx="503">
                  <c:v>33599</c:v>
                </c:pt>
                <c:pt idx="504">
                  <c:v>33602</c:v>
                </c:pt>
                <c:pt idx="505">
                  <c:v>33603</c:v>
                </c:pt>
                <c:pt idx="506">
                  <c:v>33605</c:v>
                </c:pt>
                <c:pt idx="507">
                  <c:v>33606</c:v>
                </c:pt>
                <c:pt idx="508">
                  <c:v>33609</c:v>
                </c:pt>
                <c:pt idx="509">
                  <c:v>33610</c:v>
                </c:pt>
                <c:pt idx="510">
                  <c:v>33611</c:v>
                </c:pt>
                <c:pt idx="511">
                  <c:v>33612</c:v>
                </c:pt>
                <c:pt idx="512">
                  <c:v>33613</c:v>
                </c:pt>
                <c:pt idx="513">
                  <c:v>33616</c:v>
                </c:pt>
                <c:pt idx="514">
                  <c:v>33617</c:v>
                </c:pt>
                <c:pt idx="515">
                  <c:v>33618</c:v>
                </c:pt>
                <c:pt idx="516">
                  <c:v>33619</c:v>
                </c:pt>
                <c:pt idx="517">
                  <c:v>33620</c:v>
                </c:pt>
                <c:pt idx="518">
                  <c:v>33623</c:v>
                </c:pt>
                <c:pt idx="519">
                  <c:v>33624</c:v>
                </c:pt>
                <c:pt idx="520">
                  <c:v>33625</c:v>
                </c:pt>
                <c:pt idx="521">
                  <c:v>33626</c:v>
                </c:pt>
                <c:pt idx="522">
                  <c:v>33627</c:v>
                </c:pt>
                <c:pt idx="523">
                  <c:v>33630</c:v>
                </c:pt>
                <c:pt idx="524">
                  <c:v>33631</c:v>
                </c:pt>
                <c:pt idx="525">
                  <c:v>33632</c:v>
                </c:pt>
                <c:pt idx="526">
                  <c:v>33633</c:v>
                </c:pt>
                <c:pt idx="527">
                  <c:v>33634</c:v>
                </c:pt>
                <c:pt idx="528">
                  <c:v>33637</c:v>
                </c:pt>
                <c:pt idx="529">
                  <c:v>33638</c:v>
                </c:pt>
                <c:pt idx="530">
                  <c:v>33639</c:v>
                </c:pt>
                <c:pt idx="531">
                  <c:v>33640</c:v>
                </c:pt>
                <c:pt idx="532">
                  <c:v>33641</c:v>
                </c:pt>
                <c:pt idx="533">
                  <c:v>33644</c:v>
                </c:pt>
                <c:pt idx="534">
                  <c:v>33645</c:v>
                </c:pt>
                <c:pt idx="535">
                  <c:v>33646</c:v>
                </c:pt>
                <c:pt idx="536">
                  <c:v>33647</c:v>
                </c:pt>
                <c:pt idx="537">
                  <c:v>33648</c:v>
                </c:pt>
                <c:pt idx="538">
                  <c:v>33652</c:v>
                </c:pt>
                <c:pt idx="539">
                  <c:v>33653</c:v>
                </c:pt>
                <c:pt idx="540">
                  <c:v>33654</c:v>
                </c:pt>
                <c:pt idx="541">
                  <c:v>33655</c:v>
                </c:pt>
                <c:pt idx="542">
                  <c:v>33658</c:v>
                </c:pt>
                <c:pt idx="543">
                  <c:v>33659</c:v>
                </c:pt>
                <c:pt idx="544">
                  <c:v>33660</c:v>
                </c:pt>
                <c:pt idx="545">
                  <c:v>33661</c:v>
                </c:pt>
                <c:pt idx="546">
                  <c:v>33662</c:v>
                </c:pt>
                <c:pt idx="547">
                  <c:v>33665</c:v>
                </c:pt>
                <c:pt idx="548">
                  <c:v>33666</c:v>
                </c:pt>
                <c:pt idx="549">
                  <c:v>33667</c:v>
                </c:pt>
                <c:pt idx="550">
                  <c:v>33668</c:v>
                </c:pt>
                <c:pt idx="551">
                  <c:v>33669</c:v>
                </c:pt>
                <c:pt idx="552">
                  <c:v>33672</c:v>
                </c:pt>
                <c:pt idx="553">
                  <c:v>33673</c:v>
                </c:pt>
                <c:pt idx="554">
                  <c:v>33674</c:v>
                </c:pt>
                <c:pt idx="555">
                  <c:v>33675</c:v>
                </c:pt>
                <c:pt idx="556">
                  <c:v>33676</c:v>
                </c:pt>
                <c:pt idx="557">
                  <c:v>33679</c:v>
                </c:pt>
                <c:pt idx="558">
                  <c:v>33680</c:v>
                </c:pt>
                <c:pt idx="559">
                  <c:v>33681</c:v>
                </c:pt>
                <c:pt idx="560">
                  <c:v>33682</c:v>
                </c:pt>
                <c:pt idx="561">
                  <c:v>33683</c:v>
                </c:pt>
                <c:pt idx="562">
                  <c:v>33686</c:v>
                </c:pt>
                <c:pt idx="563">
                  <c:v>33687</c:v>
                </c:pt>
                <c:pt idx="564">
                  <c:v>33688</c:v>
                </c:pt>
                <c:pt idx="565">
                  <c:v>33689</c:v>
                </c:pt>
                <c:pt idx="566">
                  <c:v>33690</c:v>
                </c:pt>
                <c:pt idx="567">
                  <c:v>33693</c:v>
                </c:pt>
                <c:pt idx="568">
                  <c:v>33694</c:v>
                </c:pt>
                <c:pt idx="569">
                  <c:v>33695</c:v>
                </c:pt>
                <c:pt idx="570">
                  <c:v>33696</c:v>
                </c:pt>
                <c:pt idx="571">
                  <c:v>33697</c:v>
                </c:pt>
                <c:pt idx="572">
                  <c:v>33700</c:v>
                </c:pt>
                <c:pt idx="573">
                  <c:v>33701</c:v>
                </c:pt>
                <c:pt idx="574">
                  <c:v>33702</c:v>
                </c:pt>
                <c:pt idx="575">
                  <c:v>33703</c:v>
                </c:pt>
                <c:pt idx="576">
                  <c:v>33704</c:v>
                </c:pt>
                <c:pt idx="577">
                  <c:v>33707</c:v>
                </c:pt>
                <c:pt idx="578">
                  <c:v>33708</c:v>
                </c:pt>
                <c:pt idx="579">
                  <c:v>33709</c:v>
                </c:pt>
                <c:pt idx="580">
                  <c:v>33710</c:v>
                </c:pt>
                <c:pt idx="581">
                  <c:v>33714</c:v>
                </c:pt>
                <c:pt idx="582">
                  <c:v>33715</c:v>
                </c:pt>
                <c:pt idx="583">
                  <c:v>33716</c:v>
                </c:pt>
                <c:pt idx="584">
                  <c:v>33717</c:v>
                </c:pt>
                <c:pt idx="585">
                  <c:v>33718</c:v>
                </c:pt>
                <c:pt idx="586">
                  <c:v>33721</c:v>
                </c:pt>
                <c:pt idx="587">
                  <c:v>33722</c:v>
                </c:pt>
                <c:pt idx="588">
                  <c:v>33723</c:v>
                </c:pt>
                <c:pt idx="589">
                  <c:v>33724</c:v>
                </c:pt>
                <c:pt idx="590">
                  <c:v>33725</c:v>
                </c:pt>
                <c:pt idx="591">
                  <c:v>33728</c:v>
                </c:pt>
                <c:pt idx="592">
                  <c:v>33729</c:v>
                </c:pt>
                <c:pt idx="593">
                  <c:v>33730</c:v>
                </c:pt>
                <c:pt idx="594">
                  <c:v>33731</c:v>
                </c:pt>
                <c:pt idx="595">
                  <c:v>33732</c:v>
                </c:pt>
                <c:pt idx="596">
                  <c:v>33735</c:v>
                </c:pt>
                <c:pt idx="597">
                  <c:v>33736</c:v>
                </c:pt>
                <c:pt idx="598">
                  <c:v>33737</c:v>
                </c:pt>
                <c:pt idx="599">
                  <c:v>33738</c:v>
                </c:pt>
                <c:pt idx="600">
                  <c:v>33739</c:v>
                </c:pt>
                <c:pt idx="601">
                  <c:v>33742</c:v>
                </c:pt>
                <c:pt idx="602">
                  <c:v>33743</c:v>
                </c:pt>
                <c:pt idx="603">
                  <c:v>33744</c:v>
                </c:pt>
                <c:pt idx="604">
                  <c:v>33745</c:v>
                </c:pt>
                <c:pt idx="605">
                  <c:v>33746</c:v>
                </c:pt>
                <c:pt idx="606">
                  <c:v>33750</c:v>
                </c:pt>
                <c:pt idx="607">
                  <c:v>33751</c:v>
                </c:pt>
                <c:pt idx="608">
                  <c:v>33752</c:v>
                </c:pt>
                <c:pt idx="609">
                  <c:v>33753</c:v>
                </c:pt>
                <c:pt idx="610">
                  <c:v>33756</c:v>
                </c:pt>
                <c:pt idx="611">
                  <c:v>33757</c:v>
                </c:pt>
                <c:pt idx="612">
                  <c:v>33758</c:v>
                </c:pt>
                <c:pt idx="613">
                  <c:v>33759</c:v>
                </c:pt>
                <c:pt idx="614">
                  <c:v>33760</c:v>
                </c:pt>
                <c:pt idx="615">
                  <c:v>33763</c:v>
                </c:pt>
                <c:pt idx="616">
                  <c:v>33764</c:v>
                </c:pt>
                <c:pt idx="617">
                  <c:v>33765</c:v>
                </c:pt>
                <c:pt idx="618">
                  <c:v>33766</c:v>
                </c:pt>
                <c:pt idx="619">
                  <c:v>33767</c:v>
                </c:pt>
                <c:pt idx="620">
                  <c:v>33770</c:v>
                </c:pt>
                <c:pt idx="621">
                  <c:v>33771</c:v>
                </c:pt>
                <c:pt idx="622">
                  <c:v>33772</c:v>
                </c:pt>
                <c:pt idx="623">
                  <c:v>33773</c:v>
                </c:pt>
                <c:pt idx="624">
                  <c:v>33774</c:v>
                </c:pt>
                <c:pt idx="625">
                  <c:v>33777</c:v>
                </c:pt>
                <c:pt idx="626">
                  <c:v>33778</c:v>
                </c:pt>
                <c:pt idx="627">
                  <c:v>33779</c:v>
                </c:pt>
                <c:pt idx="628">
                  <c:v>33780</c:v>
                </c:pt>
                <c:pt idx="629">
                  <c:v>33781</c:v>
                </c:pt>
                <c:pt idx="630">
                  <c:v>33784</c:v>
                </c:pt>
                <c:pt idx="631">
                  <c:v>33785</c:v>
                </c:pt>
                <c:pt idx="632">
                  <c:v>33786</c:v>
                </c:pt>
                <c:pt idx="633">
                  <c:v>33787</c:v>
                </c:pt>
                <c:pt idx="634">
                  <c:v>33791</c:v>
                </c:pt>
                <c:pt idx="635">
                  <c:v>33792</c:v>
                </c:pt>
                <c:pt idx="636">
                  <c:v>33793</c:v>
                </c:pt>
                <c:pt idx="637">
                  <c:v>33794</c:v>
                </c:pt>
                <c:pt idx="638">
                  <c:v>33795</c:v>
                </c:pt>
                <c:pt idx="639">
                  <c:v>33798</c:v>
                </c:pt>
                <c:pt idx="640">
                  <c:v>33799</c:v>
                </c:pt>
                <c:pt idx="641">
                  <c:v>33800</c:v>
                </c:pt>
                <c:pt idx="642">
                  <c:v>33801</c:v>
                </c:pt>
                <c:pt idx="643">
                  <c:v>33802</c:v>
                </c:pt>
                <c:pt idx="644">
                  <c:v>33805</c:v>
                </c:pt>
                <c:pt idx="645">
                  <c:v>33806</c:v>
                </c:pt>
                <c:pt idx="646">
                  <c:v>33807</c:v>
                </c:pt>
                <c:pt idx="647">
                  <c:v>33808</c:v>
                </c:pt>
                <c:pt idx="648">
                  <c:v>33809</c:v>
                </c:pt>
                <c:pt idx="649">
                  <c:v>33812</c:v>
                </c:pt>
                <c:pt idx="650">
                  <c:v>33813</c:v>
                </c:pt>
                <c:pt idx="651">
                  <c:v>33814</c:v>
                </c:pt>
                <c:pt idx="652">
                  <c:v>33815</c:v>
                </c:pt>
                <c:pt idx="653">
                  <c:v>33816</c:v>
                </c:pt>
                <c:pt idx="654">
                  <c:v>33819</c:v>
                </c:pt>
                <c:pt idx="655">
                  <c:v>33820</c:v>
                </c:pt>
                <c:pt idx="656">
                  <c:v>33821</c:v>
                </c:pt>
                <c:pt idx="657">
                  <c:v>33822</c:v>
                </c:pt>
                <c:pt idx="658">
                  <c:v>33823</c:v>
                </c:pt>
                <c:pt idx="659">
                  <c:v>33826</c:v>
                </c:pt>
                <c:pt idx="660">
                  <c:v>33827</c:v>
                </c:pt>
                <c:pt idx="661">
                  <c:v>33828</c:v>
                </c:pt>
                <c:pt idx="662">
                  <c:v>33829</c:v>
                </c:pt>
                <c:pt idx="663">
                  <c:v>33830</c:v>
                </c:pt>
                <c:pt idx="664">
                  <c:v>33833</c:v>
                </c:pt>
                <c:pt idx="665">
                  <c:v>33834</c:v>
                </c:pt>
                <c:pt idx="666">
                  <c:v>33835</c:v>
                </c:pt>
                <c:pt idx="667">
                  <c:v>33836</c:v>
                </c:pt>
                <c:pt idx="668">
                  <c:v>33837</c:v>
                </c:pt>
                <c:pt idx="669">
                  <c:v>33840</c:v>
                </c:pt>
                <c:pt idx="670">
                  <c:v>33841</c:v>
                </c:pt>
                <c:pt idx="671">
                  <c:v>33842</c:v>
                </c:pt>
                <c:pt idx="672">
                  <c:v>33843</c:v>
                </c:pt>
                <c:pt idx="673">
                  <c:v>33844</c:v>
                </c:pt>
                <c:pt idx="674">
                  <c:v>33847</c:v>
                </c:pt>
                <c:pt idx="675">
                  <c:v>33848</c:v>
                </c:pt>
                <c:pt idx="676">
                  <c:v>33849</c:v>
                </c:pt>
                <c:pt idx="677">
                  <c:v>33850</c:v>
                </c:pt>
                <c:pt idx="678">
                  <c:v>33851</c:v>
                </c:pt>
                <c:pt idx="679">
                  <c:v>33855</c:v>
                </c:pt>
                <c:pt idx="680">
                  <c:v>33856</c:v>
                </c:pt>
                <c:pt idx="681">
                  <c:v>33857</c:v>
                </c:pt>
                <c:pt idx="682">
                  <c:v>33858</c:v>
                </c:pt>
                <c:pt idx="683">
                  <c:v>33861</c:v>
                </c:pt>
                <c:pt idx="684">
                  <c:v>33862</c:v>
                </c:pt>
                <c:pt idx="685">
                  <c:v>33863</c:v>
                </c:pt>
                <c:pt idx="686">
                  <c:v>33864</c:v>
                </c:pt>
                <c:pt idx="687">
                  <c:v>33865</c:v>
                </c:pt>
                <c:pt idx="688">
                  <c:v>33868</c:v>
                </c:pt>
                <c:pt idx="689">
                  <c:v>33869</c:v>
                </c:pt>
                <c:pt idx="690">
                  <c:v>33870</c:v>
                </c:pt>
                <c:pt idx="691">
                  <c:v>33871</c:v>
                </c:pt>
                <c:pt idx="692">
                  <c:v>33872</c:v>
                </c:pt>
                <c:pt idx="693">
                  <c:v>33875</c:v>
                </c:pt>
                <c:pt idx="694">
                  <c:v>33876</c:v>
                </c:pt>
                <c:pt idx="695">
                  <c:v>33877</c:v>
                </c:pt>
                <c:pt idx="696">
                  <c:v>33878</c:v>
                </c:pt>
                <c:pt idx="697">
                  <c:v>33879</c:v>
                </c:pt>
                <c:pt idx="698">
                  <c:v>33882</c:v>
                </c:pt>
                <c:pt idx="699">
                  <c:v>33883</c:v>
                </c:pt>
                <c:pt idx="700">
                  <c:v>33884</c:v>
                </c:pt>
                <c:pt idx="701">
                  <c:v>33885</c:v>
                </c:pt>
                <c:pt idx="702">
                  <c:v>33886</c:v>
                </c:pt>
                <c:pt idx="703">
                  <c:v>33889</c:v>
                </c:pt>
                <c:pt idx="704">
                  <c:v>33890</c:v>
                </c:pt>
                <c:pt idx="705">
                  <c:v>33891</c:v>
                </c:pt>
                <c:pt idx="706">
                  <c:v>33892</c:v>
                </c:pt>
                <c:pt idx="707">
                  <c:v>33893</c:v>
                </c:pt>
                <c:pt idx="708">
                  <c:v>33896</c:v>
                </c:pt>
                <c:pt idx="709">
                  <c:v>33897</c:v>
                </c:pt>
                <c:pt idx="710">
                  <c:v>33898</c:v>
                </c:pt>
                <c:pt idx="711">
                  <c:v>33899</c:v>
                </c:pt>
                <c:pt idx="712">
                  <c:v>33900</c:v>
                </c:pt>
                <c:pt idx="713">
                  <c:v>33903</c:v>
                </c:pt>
                <c:pt idx="714">
                  <c:v>33904</c:v>
                </c:pt>
                <c:pt idx="715">
                  <c:v>33905</c:v>
                </c:pt>
                <c:pt idx="716">
                  <c:v>33906</c:v>
                </c:pt>
                <c:pt idx="717">
                  <c:v>33907</c:v>
                </c:pt>
                <c:pt idx="718">
                  <c:v>33910</c:v>
                </c:pt>
                <c:pt idx="719">
                  <c:v>33911</c:v>
                </c:pt>
                <c:pt idx="720">
                  <c:v>33912</c:v>
                </c:pt>
                <c:pt idx="721">
                  <c:v>33913</c:v>
                </c:pt>
                <c:pt idx="722">
                  <c:v>33914</c:v>
                </c:pt>
                <c:pt idx="723">
                  <c:v>33917</c:v>
                </c:pt>
                <c:pt idx="724">
                  <c:v>33918</c:v>
                </c:pt>
                <c:pt idx="725">
                  <c:v>33919</c:v>
                </c:pt>
                <c:pt idx="726">
                  <c:v>33920</c:v>
                </c:pt>
                <c:pt idx="727">
                  <c:v>33921</c:v>
                </c:pt>
                <c:pt idx="728">
                  <c:v>33924</c:v>
                </c:pt>
                <c:pt idx="729">
                  <c:v>33925</c:v>
                </c:pt>
                <c:pt idx="730">
                  <c:v>33926</c:v>
                </c:pt>
                <c:pt idx="731">
                  <c:v>33927</c:v>
                </c:pt>
                <c:pt idx="732">
                  <c:v>33928</c:v>
                </c:pt>
                <c:pt idx="733">
                  <c:v>33931</c:v>
                </c:pt>
                <c:pt idx="734">
                  <c:v>33932</c:v>
                </c:pt>
                <c:pt idx="735">
                  <c:v>33933</c:v>
                </c:pt>
                <c:pt idx="736">
                  <c:v>33935</c:v>
                </c:pt>
                <c:pt idx="737">
                  <c:v>33938</c:v>
                </c:pt>
                <c:pt idx="738">
                  <c:v>33939</c:v>
                </c:pt>
                <c:pt idx="739">
                  <c:v>33940</c:v>
                </c:pt>
                <c:pt idx="740">
                  <c:v>33941</c:v>
                </c:pt>
                <c:pt idx="741">
                  <c:v>33942</c:v>
                </c:pt>
                <c:pt idx="742">
                  <c:v>33945</c:v>
                </c:pt>
                <c:pt idx="743">
                  <c:v>33946</c:v>
                </c:pt>
                <c:pt idx="744">
                  <c:v>33947</c:v>
                </c:pt>
                <c:pt idx="745">
                  <c:v>33948</c:v>
                </c:pt>
                <c:pt idx="746">
                  <c:v>33949</c:v>
                </c:pt>
                <c:pt idx="747">
                  <c:v>33952</c:v>
                </c:pt>
                <c:pt idx="748">
                  <c:v>33953</c:v>
                </c:pt>
                <c:pt idx="749">
                  <c:v>33954</c:v>
                </c:pt>
                <c:pt idx="750">
                  <c:v>33955</c:v>
                </c:pt>
                <c:pt idx="751">
                  <c:v>33956</c:v>
                </c:pt>
                <c:pt idx="752">
                  <c:v>33959</c:v>
                </c:pt>
                <c:pt idx="753">
                  <c:v>33960</c:v>
                </c:pt>
                <c:pt idx="754">
                  <c:v>33961</c:v>
                </c:pt>
                <c:pt idx="755">
                  <c:v>33962</c:v>
                </c:pt>
                <c:pt idx="756">
                  <c:v>33966</c:v>
                </c:pt>
                <c:pt idx="757">
                  <c:v>33967</c:v>
                </c:pt>
                <c:pt idx="758">
                  <c:v>33968</c:v>
                </c:pt>
                <c:pt idx="759">
                  <c:v>33969</c:v>
                </c:pt>
                <c:pt idx="760">
                  <c:v>33973</c:v>
                </c:pt>
                <c:pt idx="761">
                  <c:v>33974</c:v>
                </c:pt>
                <c:pt idx="762">
                  <c:v>33975</c:v>
                </c:pt>
                <c:pt idx="763">
                  <c:v>33976</c:v>
                </c:pt>
                <c:pt idx="764">
                  <c:v>33977</c:v>
                </c:pt>
                <c:pt idx="765">
                  <c:v>33980</c:v>
                </c:pt>
                <c:pt idx="766">
                  <c:v>33981</c:v>
                </c:pt>
                <c:pt idx="767">
                  <c:v>33982</c:v>
                </c:pt>
                <c:pt idx="768">
                  <c:v>33983</c:v>
                </c:pt>
                <c:pt idx="769">
                  <c:v>33984</c:v>
                </c:pt>
                <c:pt idx="770">
                  <c:v>33987</c:v>
                </c:pt>
                <c:pt idx="771">
                  <c:v>33988</c:v>
                </c:pt>
                <c:pt idx="772">
                  <c:v>33989</c:v>
                </c:pt>
                <c:pt idx="773">
                  <c:v>33990</c:v>
                </c:pt>
                <c:pt idx="774">
                  <c:v>33991</c:v>
                </c:pt>
                <c:pt idx="775">
                  <c:v>33994</c:v>
                </c:pt>
                <c:pt idx="776">
                  <c:v>33995</c:v>
                </c:pt>
                <c:pt idx="777">
                  <c:v>33996</c:v>
                </c:pt>
                <c:pt idx="778">
                  <c:v>33997</c:v>
                </c:pt>
                <c:pt idx="779">
                  <c:v>33998</c:v>
                </c:pt>
                <c:pt idx="780">
                  <c:v>34001</c:v>
                </c:pt>
                <c:pt idx="781">
                  <c:v>34002</c:v>
                </c:pt>
                <c:pt idx="782">
                  <c:v>34003</c:v>
                </c:pt>
                <c:pt idx="783">
                  <c:v>34004</c:v>
                </c:pt>
                <c:pt idx="784">
                  <c:v>34005</c:v>
                </c:pt>
                <c:pt idx="785">
                  <c:v>34008</c:v>
                </c:pt>
                <c:pt idx="786">
                  <c:v>34009</c:v>
                </c:pt>
                <c:pt idx="787">
                  <c:v>34010</c:v>
                </c:pt>
                <c:pt idx="788">
                  <c:v>34011</c:v>
                </c:pt>
                <c:pt idx="789">
                  <c:v>34012</c:v>
                </c:pt>
                <c:pt idx="790">
                  <c:v>34016</c:v>
                </c:pt>
                <c:pt idx="791">
                  <c:v>34017</c:v>
                </c:pt>
                <c:pt idx="792">
                  <c:v>34018</c:v>
                </c:pt>
                <c:pt idx="793">
                  <c:v>34019</c:v>
                </c:pt>
                <c:pt idx="794">
                  <c:v>34022</c:v>
                </c:pt>
                <c:pt idx="795">
                  <c:v>34023</c:v>
                </c:pt>
                <c:pt idx="796">
                  <c:v>34024</c:v>
                </c:pt>
                <c:pt idx="797">
                  <c:v>34025</c:v>
                </c:pt>
                <c:pt idx="798">
                  <c:v>34026</c:v>
                </c:pt>
                <c:pt idx="799">
                  <c:v>34029</c:v>
                </c:pt>
                <c:pt idx="800">
                  <c:v>34030</c:v>
                </c:pt>
                <c:pt idx="801">
                  <c:v>34031</c:v>
                </c:pt>
                <c:pt idx="802">
                  <c:v>34032</c:v>
                </c:pt>
                <c:pt idx="803">
                  <c:v>34033</c:v>
                </c:pt>
                <c:pt idx="804">
                  <c:v>34036</c:v>
                </c:pt>
                <c:pt idx="805">
                  <c:v>34037</c:v>
                </c:pt>
                <c:pt idx="806">
                  <c:v>34038</c:v>
                </c:pt>
                <c:pt idx="807">
                  <c:v>34039</c:v>
                </c:pt>
                <c:pt idx="808">
                  <c:v>34040</c:v>
                </c:pt>
                <c:pt idx="809">
                  <c:v>34043</c:v>
                </c:pt>
                <c:pt idx="810">
                  <c:v>34044</c:v>
                </c:pt>
                <c:pt idx="811">
                  <c:v>34045</c:v>
                </c:pt>
                <c:pt idx="812">
                  <c:v>34046</c:v>
                </c:pt>
                <c:pt idx="813">
                  <c:v>34047</c:v>
                </c:pt>
                <c:pt idx="814">
                  <c:v>34050</c:v>
                </c:pt>
                <c:pt idx="815">
                  <c:v>34051</c:v>
                </c:pt>
                <c:pt idx="816">
                  <c:v>34052</c:v>
                </c:pt>
                <c:pt idx="817">
                  <c:v>34053</c:v>
                </c:pt>
                <c:pt idx="818">
                  <c:v>34054</c:v>
                </c:pt>
                <c:pt idx="819">
                  <c:v>34057</c:v>
                </c:pt>
                <c:pt idx="820">
                  <c:v>34058</c:v>
                </c:pt>
                <c:pt idx="821">
                  <c:v>34059</c:v>
                </c:pt>
                <c:pt idx="822">
                  <c:v>34060</c:v>
                </c:pt>
                <c:pt idx="823">
                  <c:v>34061</c:v>
                </c:pt>
                <c:pt idx="824">
                  <c:v>34064</c:v>
                </c:pt>
                <c:pt idx="825">
                  <c:v>34065</c:v>
                </c:pt>
                <c:pt idx="826">
                  <c:v>34066</c:v>
                </c:pt>
                <c:pt idx="827">
                  <c:v>34067</c:v>
                </c:pt>
                <c:pt idx="828">
                  <c:v>34071</c:v>
                </c:pt>
                <c:pt idx="829">
                  <c:v>34072</c:v>
                </c:pt>
                <c:pt idx="830">
                  <c:v>34073</c:v>
                </c:pt>
                <c:pt idx="831">
                  <c:v>34074</c:v>
                </c:pt>
                <c:pt idx="832">
                  <c:v>34075</c:v>
                </c:pt>
                <c:pt idx="833">
                  <c:v>34078</c:v>
                </c:pt>
                <c:pt idx="834">
                  <c:v>34079</c:v>
                </c:pt>
                <c:pt idx="835">
                  <c:v>34080</c:v>
                </c:pt>
                <c:pt idx="836">
                  <c:v>34081</c:v>
                </c:pt>
                <c:pt idx="837">
                  <c:v>34082</c:v>
                </c:pt>
                <c:pt idx="838">
                  <c:v>34085</c:v>
                </c:pt>
                <c:pt idx="839">
                  <c:v>34086</c:v>
                </c:pt>
                <c:pt idx="840">
                  <c:v>34087</c:v>
                </c:pt>
                <c:pt idx="841">
                  <c:v>34088</c:v>
                </c:pt>
                <c:pt idx="842">
                  <c:v>34089</c:v>
                </c:pt>
                <c:pt idx="843">
                  <c:v>34092</c:v>
                </c:pt>
                <c:pt idx="844">
                  <c:v>34093</c:v>
                </c:pt>
                <c:pt idx="845">
                  <c:v>34094</c:v>
                </c:pt>
                <c:pt idx="846">
                  <c:v>34095</c:v>
                </c:pt>
                <c:pt idx="847">
                  <c:v>34096</c:v>
                </c:pt>
                <c:pt idx="848">
                  <c:v>34099</c:v>
                </c:pt>
                <c:pt idx="849">
                  <c:v>34100</c:v>
                </c:pt>
                <c:pt idx="850">
                  <c:v>34101</c:v>
                </c:pt>
                <c:pt idx="851">
                  <c:v>34102</c:v>
                </c:pt>
                <c:pt idx="852">
                  <c:v>34103</c:v>
                </c:pt>
                <c:pt idx="853">
                  <c:v>34106</c:v>
                </c:pt>
                <c:pt idx="854">
                  <c:v>34107</c:v>
                </c:pt>
                <c:pt idx="855">
                  <c:v>34108</c:v>
                </c:pt>
                <c:pt idx="856">
                  <c:v>34109</c:v>
                </c:pt>
                <c:pt idx="857">
                  <c:v>34110</c:v>
                </c:pt>
                <c:pt idx="858">
                  <c:v>34113</c:v>
                </c:pt>
                <c:pt idx="859">
                  <c:v>34114</c:v>
                </c:pt>
                <c:pt idx="860">
                  <c:v>34115</c:v>
                </c:pt>
                <c:pt idx="861">
                  <c:v>34116</c:v>
                </c:pt>
                <c:pt idx="862">
                  <c:v>34117</c:v>
                </c:pt>
                <c:pt idx="863">
                  <c:v>34121</c:v>
                </c:pt>
                <c:pt idx="864">
                  <c:v>34122</c:v>
                </c:pt>
                <c:pt idx="865">
                  <c:v>34123</c:v>
                </c:pt>
                <c:pt idx="866">
                  <c:v>34124</c:v>
                </c:pt>
                <c:pt idx="867">
                  <c:v>34127</c:v>
                </c:pt>
                <c:pt idx="868">
                  <c:v>34128</c:v>
                </c:pt>
                <c:pt idx="869">
                  <c:v>34129</c:v>
                </c:pt>
                <c:pt idx="870">
                  <c:v>34130</c:v>
                </c:pt>
                <c:pt idx="871">
                  <c:v>34131</c:v>
                </c:pt>
                <c:pt idx="872">
                  <c:v>34134</c:v>
                </c:pt>
                <c:pt idx="873">
                  <c:v>34135</c:v>
                </c:pt>
                <c:pt idx="874">
                  <c:v>34136</c:v>
                </c:pt>
                <c:pt idx="875">
                  <c:v>34137</c:v>
                </c:pt>
                <c:pt idx="876">
                  <c:v>34138</c:v>
                </c:pt>
                <c:pt idx="877">
                  <c:v>34141</c:v>
                </c:pt>
                <c:pt idx="878">
                  <c:v>34142</c:v>
                </c:pt>
                <c:pt idx="879">
                  <c:v>34143</c:v>
                </c:pt>
                <c:pt idx="880">
                  <c:v>34144</c:v>
                </c:pt>
                <c:pt idx="881">
                  <c:v>34145</c:v>
                </c:pt>
                <c:pt idx="882">
                  <c:v>34148</c:v>
                </c:pt>
                <c:pt idx="883">
                  <c:v>34149</c:v>
                </c:pt>
                <c:pt idx="884">
                  <c:v>34150</c:v>
                </c:pt>
                <c:pt idx="885">
                  <c:v>34151</c:v>
                </c:pt>
                <c:pt idx="886">
                  <c:v>34152</c:v>
                </c:pt>
                <c:pt idx="887">
                  <c:v>34156</c:v>
                </c:pt>
                <c:pt idx="888">
                  <c:v>34157</c:v>
                </c:pt>
                <c:pt idx="889">
                  <c:v>34158</c:v>
                </c:pt>
                <c:pt idx="890">
                  <c:v>34159</c:v>
                </c:pt>
                <c:pt idx="891">
                  <c:v>34162</c:v>
                </c:pt>
                <c:pt idx="892">
                  <c:v>34163</c:v>
                </c:pt>
                <c:pt idx="893">
                  <c:v>34164</c:v>
                </c:pt>
                <c:pt idx="894">
                  <c:v>34165</c:v>
                </c:pt>
                <c:pt idx="895">
                  <c:v>34166</c:v>
                </c:pt>
                <c:pt idx="896">
                  <c:v>34169</c:v>
                </c:pt>
                <c:pt idx="897">
                  <c:v>34170</c:v>
                </c:pt>
                <c:pt idx="898">
                  <c:v>34171</c:v>
                </c:pt>
                <c:pt idx="899">
                  <c:v>34172</c:v>
                </c:pt>
                <c:pt idx="900">
                  <c:v>34173</c:v>
                </c:pt>
                <c:pt idx="901">
                  <c:v>34176</c:v>
                </c:pt>
                <c:pt idx="902">
                  <c:v>34177</c:v>
                </c:pt>
                <c:pt idx="903">
                  <c:v>34178</c:v>
                </c:pt>
                <c:pt idx="904">
                  <c:v>34179</c:v>
                </c:pt>
                <c:pt idx="905">
                  <c:v>34180</c:v>
                </c:pt>
                <c:pt idx="906">
                  <c:v>34183</c:v>
                </c:pt>
                <c:pt idx="907">
                  <c:v>34184</c:v>
                </c:pt>
                <c:pt idx="908">
                  <c:v>34185</c:v>
                </c:pt>
                <c:pt idx="909">
                  <c:v>34186</c:v>
                </c:pt>
                <c:pt idx="910">
                  <c:v>34187</c:v>
                </c:pt>
                <c:pt idx="911">
                  <c:v>34190</c:v>
                </c:pt>
                <c:pt idx="912">
                  <c:v>34191</c:v>
                </c:pt>
                <c:pt idx="913">
                  <c:v>34192</c:v>
                </c:pt>
                <c:pt idx="914">
                  <c:v>34193</c:v>
                </c:pt>
                <c:pt idx="915">
                  <c:v>34194</c:v>
                </c:pt>
                <c:pt idx="916">
                  <c:v>34197</c:v>
                </c:pt>
                <c:pt idx="917">
                  <c:v>34198</c:v>
                </c:pt>
                <c:pt idx="918">
                  <c:v>34199</c:v>
                </c:pt>
                <c:pt idx="919">
                  <c:v>34200</c:v>
                </c:pt>
                <c:pt idx="920">
                  <c:v>34201</c:v>
                </c:pt>
                <c:pt idx="921">
                  <c:v>34204</c:v>
                </c:pt>
                <c:pt idx="922">
                  <c:v>34205</c:v>
                </c:pt>
                <c:pt idx="923">
                  <c:v>34206</c:v>
                </c:pt>
                <c:pt idx="924">
                  <c:v>34207</c:v>
                </c:pt>
                <c:pt idx="925">
                  <c:v>34208</c:v>
                </c:pt>
                <c:pt idx="926">
                  <c:v>34211</c:v>
                </c:pt>
                <c:pt idx="927">
                  <c:v>34212</c:v>
                </c:pt>
                <c:pt idx="928">
                  <c:v>34213</c:v>
                </c:pt>
                <c:pt idx="929">
                  <c:v>34214</c:v>
                </c:pt>
                <c:pt idx="930">
                  <c:v>34215</c:v>
                </c:pt>
                <c:pt idx="931">
                  <c:v>34219</c:v>
                </c:pt>
                <c:pt idx="932">
                  <c:v>34220</c:v>
                </c:pt>
                <c:pt idx="933">
                  <c:v>34221</c:v>
                </c:pt>
                <c:pt idx="934">
                  <c:v>34222</c:v>
                </c:pt>
                <c:pt idx="935">
                  <c:v>34225</c:v>
                </c:pt>
                <c:pt idx="936">
                  <c:v>34226</c:v>
                </c:pt>
                <c:pt idx="937">
                  <c:v>34227</c:v>
                </c:pt>
                <c:pt idx="938">
                  <c:v>34228</c:v>
                </c:pt>
                <c:pt idx="939">
                  <c:v>34229</c:v>
                </c:pt>
                <c:pt idx="940">
                  <c:v>34232</c:v>
                </c:pt>
                <c:pt idx="941">
                  <c:v>34233</c:v>
                </c:pt>
                <c:pt idx="942">
                  <c:v>34234</c:v>
                </c:pt>
                <c:pt idx="943">
                  <c:v>34235</c:v>
                </c:pt>
                <c:pt idx="944">
                  <c:v>34236</c:v>
                </c:pt>
                <c:pt idx="945">
                  <c:v>34239</c:v>
                </c:pt>
                <c:pt idx="946">
                  <c:v>34240</c:v>
                </c:pt>
                <c:pt idx="947">
                  <c:v>34241</c:v>
                </c:pt>
                <c:pt idx="948">
                  <c:v>34242</c:v>
                </c:pt>
                <c:pt idx="949">
                  <c:v>34243</c:v>
                </c:pt>
                <c:pt idx="950">
                  <c:v>34246</c:v>
                </c:pt>
                <c:pt idx="951">
                  <c:v>34247</c:v>
                </c:pt>
                <c:pt idx="952">
                  <c:v>34248</c:v>
                </c:pt>
                <c:pt idx="953">
                  <c:v>34249</c:v>
                </c:pt>
                <c:pt idx="954">
                  <c:v>34250</c:v>
                </c:pt>
                <c:pt idx="955">
                  <c:v>34253</c:v>
                </c:pt>
                <c:pt idx="956">
                  <c:v>34254</c:v>
                </c:pt>
                <c:pt idx="957">
                  <c:v>34255</c:v>
                </c:pt>
                <c:pt idx="958">
                  <c:v>34256</c:v>
                </c:pt>
                <c:pt idx="959">
                  <c:v>34257</c:v>
                </c:pt>
                <c:pt idx="960">
                  <c:v>34260</c:v>
                </c:pt>
                <c:pt idx="961">
                  <c:v>34261</c:v>
                </c:pt>
                <c:pt idx="962">
                  <c:v>34262</c:v>
                </c:pt>
                <c:pt idx="963">
                  <c:v>34263</c:v>
                </c:pt>
                <c:pt idx="964">
                  <c:v>34264</c:v>
                </c:pt>
                <c:pt idx="965">
                  <c:v>34267</c:v>
                </c:pt>
                <c:pt idx="966">
                  <c:v>34268</c:v>
                </c:pt>
                <c:pt idx="967">
                  <c:v>34269</c:v>
                </c:pt>
                <c:pt idx="968">
                  <c:v>34270</c:v>
                </c:pt>
                <c:pt idx="969">
                  <c:v>34271</c:v>
                </c:pt>
                <c:pt idx="970">
                  <c:v>34274</c:v>
                </c:pt>
                <c:pt idx="971">
                  <c:v>34275</c:v>
                </c:pt>
                <c:pt idx="972">
                  <c:v>34276</c:v>
                </c:pt>
                <c:pt idx="973">
                  <c:v>34277</c:v>
                </c:pt>
                <c:pt idx="974">
                  <c:v>34278</c:v>
                </c:pt>
                <c:pt idx="975">
                  <c:v>34281</c:v>
                </c:pt>
                <c:pt idx="976">
                  <c:v>34282</c:v>
                </c:pt>
                <c:pt idx="977">
                  <c:v>34283</c:v>
                </c:pt>
                <c:pt idx="978">
                  <c:v>34284</c:v>
                </c:pt>
                <c:pt idx="979">
                  <c:v>34285</c:v>
                </c:pt>
                <c:pt idx="980">
                  <c:v>34288</c:v>
                </c:pt>
                <c:pt idx="981">
                  <c:v>34289</c:v>
                </c:pt>
                <c:pt idx="982">
                  <c:v>34290</c:v>
                </c:pt>
                <c:pt idx="983">
                  <c:v>34291</c:v>
                </c:pt>
                <c:pt idx="984">
                  <c:v>34292</c:v>
                </c:pt>
                <c:pt idx="985">
                  <c:v>34295</c:v>
                </c:pt>
                <c:pt idx="986">
                  <c:v>34296</c:v>
                </c:pt>
                <c:pt idx="987">
                  <c:v>34297</c:v>
                </c:pt>
                <c:pt idx="988">
                  <c:v>34299</c:v>
                </c:pt>
                <c:pt idx="989">
                  <c:v>34302</c:v>
                </c:pt>
                <c:pt idx="990">
                  <c:v>34303</c:v>
                </c:pt>
                <c:pt idx="991">
                  <c:v>34304</c:v>
                </c:pt>
                <c:pt idx="992">
                  <c:v>34305</c:v>
                </c:pt>
                <c:pt idx="993">
                  <c:v>34306</c:v>
                </c:pt>
                <c:pt idx="994">
                  <c:v>34309</c:v>
                </c:pt>
                <c:pt idx="995">
                  <c:v>34310</c:v>
                </c:pt>
                <c:pt idx="996">
                  <c:v>34311</c:v>
                </c:pt>
                <c:pt idx="997">
                  <c:v>34312</c:v>
                </c:pt>
                <c:pt idx="998">
                  <c:v>34313</c:v>
                </c:pt>
                <c:pt idx="999">
                  <c:v>34316</c:v>
                </c:pt>
                <c:pt idx="1000">
                  <c:v>34317</c:v>
                </c:pt>
                <c:pt idx="1001">
                  <c:v>34318</c:v>
                </c:pt>
                <c:pt idx="1002">
                  <c:v>34319</c:v>
                </c:pt>
                <c:pt idx="1003">
                  <c:v>34320</c:v>
                </c:pt>
                <c:pt idx="1004">
                  <c:v>34323</c:v>
                </c:pt>
                <c:pt idx="1005">
                  <c:v>34324</c:v>
                </c:pt>
                <c:pt idx="1006">
                  <c:v>34325</c:v>
                </c:pt>
                <c:pt idx="1007">
                  <c:v>34326</c:v>
                </c:pt>
                <c:pt idx="1008">
                  <c:v>34330</c:v>
                </c:pt>
                <c:pt idx="1009">
                  <c:v>34331</c:v>
                </c:pt>
                <c:pt idx="1010">
                  <c:v>34332</c:v>
                </c:pt>
                <c:pt idx="1011">
                  <c:v>34333</c:v>
                </c:pt>
                <c:pt idx="1012">
                  <c:v>34334</c:v>
                </c:pt>
                <c:pt idx="1013">
                  <c:v>34337</c:v>
                </c:pt>
                <c:pt idx="1014">
                  <c:v>34338</c:v>
                </c:pt>
                <c:pt idx="1015">
                  <c:v>34339</c:v>
                </c:pt>
                <c:pt idx="1016">
                  <c:v>34340</c:v>
                </c:pt>
                <c:pt idx="1017">
                  <c:v>34341</c:v>
                </c:pt>
                <c:pt idx="1018">
                  <c:v>34344</c:v>
                </c:pt>
                <c:pt idx="1019">
                  <c:v>34345</c:v>
                </c:pt>
                <c:pt idx="1020">
                  <c:v>34346</c:v>
                </c:pt>
                <c:pt idx="1021">
                  <c:v>34347</c:v>
                </c:pt>
                <c:pt idx="1022">
                  <c:v>34348</c:v>
                </c:pt>
                <c:pt idx="1023">
                  <c:v>34351</c:v>
                </c:pt>
                <c:pt idx="1024">
                  <c:v>34352</c:v>
                </c:pt>
                <c:pt idx="1025">
                  <c:v>34353</c:v>
                </c:pt>
                <c:pt idx="1026">
                  <c:v>34354</c:v>
                </c:pt>
                <c:pt idx="1027">
                  <c:v>34355</c:v>
                </c:pt>
                <c:pt idx="1028">
                  <c:v>34358</c:v>
                </c:pt>
                <c:pt idx="1029">
                  <c:v>34359</c:v>
                </c:pt>
                <c:pt idx="1030">
                  <c:v>34360</c:v>
                </c:pt>
                <c:pt idx="1031">
                  <c:v>34361</c:v>
                </c:pt>
                <c:pt idx="1032">
                  <c:v>34362</c:v>
                </c:pt>
                <c:pt idx="1033">
                  <c:v>34365</c:v>
                </c:pt>
                <c:pt idx="1034">
                  <c:v>34366</c:v>
                </c:pt>
                <c:pt idx="1035">
                  <c:v>34367</c:v>
                </c:pt>
                <c:pt idx="1036">
                  <c:v>34368</c:v>
                </c:pt>
                <c:pt idx="1037">
                  <c:v>34369</c:v>
                </c:pt>
                <c:pt idx="1038">
                  <c:v>34372</c:v>
                </c:pt>
                <c:pt idx="1039">
                  <c:v>34373</c:v>
                </c:pt>
                <c:pt idx="1040">
                  <c:v>34374</c:v>
                </c:pt>
                <c:pt idx="1041">
                  <c:v>34375</c:v>
                </c:pt>
                <c:pt idx="1042">
                  <c:v>34376</c:v>
                </c:pt>
                <c:pt idx="1043">
                  <c:v>34379</c:v>
                </c:pt>
                <c:pt idx="1044">
                  <c:v>34380</c:v>
                </c:pt>
                <c:pt idx="1045">
                  <c:v>34381</c:v>
                </c:pt>
                <c:pt idx="1046">
                  <c:v>34382</c:v>
                </c:pt>
                <c:pt idx="1047">
                  <c:v>34383</c:v>
                </c:pt>
                <c:pt idx="1048">
                  <c:v>34387</c:v>
                </c:pt>
                <c:pt idx="1049">
                  <c:v>34388</c:v>
                </c:pt>
                <c:pt idx="1050">
                  <c:v>34389</c:v>
                </c:pt>
                <c:pt idx="1051">
                  <c:v>34390</c:v>
                </c:pt>
                <c:pt idx="1052">
                  <c:v>34393</c:v>
                </c:pt>
                <c:pt idx="1053">
                  <c:v>34394</c:v>
                </c:pt>
                <c:pt idx="1054">
                  <c:v>34395</c:v>
                </c:pt>
                <c:pt idx="1055">
                  <c:v>34396</c:v>
                </c:pt>
                <c:pt idx="1056">
                  <c:v>34397</c:v>
                </c:pt>
                <c:pt idx="1057">
                  <c:v>34400</c:v>
                </c:pt>
                <c:pt idx="1058">
                  <c:v>34401</c:v>
                </c:pt>
                <c:pt idx="1059">
                  <c:v>34402</c:v>
                </c:pt>
                <c:pt idx="1060">
                  <c:v>34403</c:v>
                </c:pt>
                <c:pt idx="1061">
                  <c:v>34404</c:v>
                </c:pt>
                <c:pt idx="1062">
                  <c:v>34407</c:v>
                </c:pt>
                <c:pt idx="1063">
                  <c:v>34408</c:v>
                </c:pt>
                <c:pt idx="1064">
                  <c:v>34409</c:v>
                </c:pt>
                <c:pt idx="1065">
                  <c:v>34410</c:v>
                </c:pt>
                <c:pt idx="1066">
                  <c:v>34411</c:v>
                </c:pt>
                <c:pt idx="1067">
                  <c:v>34414</c:v>
                </c:pt>
                <c:pt idx="1068">
                  <c:v>34415</c:v>
                </c:pt>
                <c:pt idx="1069">
                  <c:v>34416</c:v>
                </c:pt>
                <c:pt idx="1070">
                  <c:v>34417</c:v>
                </c:pt>
                <c:pt idx="1071">
                  <c:v>34418</c:v>
                </c:pt>
                <c:pt idx="1072">
                  <c:v>34421</c:v>
                </c:pt>
                <c:pt idx="1073">
                  <c:v>34422</c:v>
                </c:pt>
                <c:pt idx="1074">
                  <c:v>34423</c:v>
                </c:pt>
                <c:pt idx="1075">
                  <c:v>34424</c:v>
                </c:pt>
                <c:pt idx="1076">
                  <c:v>34428</c:v>
                </c:pt>
                <c:pt idx="1077">
                  <c:v>34429</c:v>
                </c:pt>
                <c:pt idx="1078">
                  <c:v>34430</c:v>
                </c:pt>
                <c:pt idx="1079">
                  <c:v>34431</c:v>
                </c:pt>
                <c:pt idx="1080">
                  <c:v>34432</c:v>
                </c:pt>
                <c:pt idx="1081">
                  <c:v>34435</c:v>
                </c:pt>
                <c:pt idx="1082">
                  <c:v>34436</c:v>
                </c:pt>
                <c:pt idx="1083">
                  <c:v>34437</c:v>
                </c:pt>
                <c:pt idx="1084">
                  <c:v>34438</c:v>
                </c:pt>
                <c:pt idx="1085">
                  <c:v>34439</c:v>
                </c:pt>
                <c:pt idx="1086">
                  <c:v>34442</c:v>
                </c:pt>
                <c:pt idx="1087">
                  <c:v>34443</c:v>
                </c:pt>
                <c:pt idx="1088">
                  <c:v>34444</c:v>
                </c:pt>
                <c:pt idx="1089">
                  <c:v>34445</c:v>
                </c:pt>
                <c:pt idx="1090">
                  <c:v>34446</c:v>
                </c:pt>
                <c:pt idx="1091">
                  <c:v>34449</c:v>
                </c:pt>
                <c:pt idx="1092">
                  <c:v>34450</c:v>
                </c:pt>
                <c:pt idx="1093">
                  <c:v>34452</c:v>
                </c:pt>
                <c:pt idx="1094">
                  <c:v>34453</c:v>
                </c:pt>
                <c:pt idx="1095">
                  <c:v>34456</c:v>
                </c:pt>
                <c:pt idx="1096">
                  <c:v>34457</c:v>
                </c:pt>
                <c:pt idx="1097">
                  <c:v>34458</c:v>
                </c:pt>
                <c:pt idx="1098">
                  <c:v>34459</c:v>
                </c:pt>
                <c:pt idx="1099">
                  <c:v>34460</c:v>
                </c:pt>
                <c:pt idx="1100">
                  <c:v>34463</c:v>
                </c:pt>
                <c:pt idx="1101">
                  <c:v>34464</c:v>
                </c:pt>
                <c:pt idx="1102">
                  <c:v>34465</c:v>
                </c:pt>
                <c:pt idx="1103">
                  <c:v>34466</c:v>
                </c:pt>
                <c:pt idx="1104">
                  <c:v>34467</c:v>
                </c:pt>
                <c:pt idx="1105">
                  <c:v>34470</c:v>
                </c:pt>
                <c:pt idx="1106">
                  <c:v>34471</c:v>
                </c:pt>
                <c:pt idx="1107">
                  <c:v>34472</c:v>
                </c:pt>
                <c:pt idx="1108">
                  <c:v>34473</c:v>
                </c:pt>
                <c:pt idx="1109">
                  <c:v>34474</c:v>
                </c:pt>
                <c:pt idx="1110">
                  <c:v>34477</c:v>
                </c:pt>
                <c:pt idx="1111">
                  <c:v>34478</c:v>
                </c:pt>
                <c:pt idx="1112">
                  <c:v>34479</c:v>
                </c:pt>
                <c:pt idx="1113">
                  <c:v>34480</c:v>
                </c:pt>
                <c:pt idx="1114">
                  <c:v>34481</c:v>
                </c:pt>
                <c:pt idx="1115">
                  <c:v>34485</c:v>
                </c:pt>
                <c:pt idx="1116">
                  <c:v>34486</c:v>
                </c:pt>
                <c:pt idx="1117">
                  <c:v>34487</c:v>
                </c:pt>
                <c:pt idx="1118">
                  <c:v>34488</c:v>
                </c:pt>
                <c:pt idx="1119">
                  <c:v>34491</c:v>
                </c:pt>
                <c:pt idx="1120">
                  <c:v>34492</c:v>
                </c:pt>
                <c:pt idx="1121">
                  <c:v>34493</c:v>
                </c:pt>
                <c:pt idx="1122">
                  <c:v>34494</c:v>
                </c:pt>
                <c:pt idx="1123">
                  <c:v>34495</c:v>
                </c:pt>
                <c:pt idx="1124">
                  <c:v>34498</c:v>
                </c:pt>
                <c:pt idx="1125">
                  <c:v>34499</c:v>
                </c:pt>
                <c:pt idx="1126">
                  <c:v>34500</c:v>
                </c:pt>
                <c:pt idx="1127">
                  <c:v>34501</c:v>
                </c:pt>
                <c:pt idx="1128">
                  <c:v>34502</c:v>
                </c:pt>
                <c:pt idx="1129">
                  <c:v>34505</c:v>
                </c:pt>
                <c:pt idx="1130">
                  <c:v>34506</c:v>
                </c:pt>
                <c:pt idx="1131">
                  <c:v>34507</c:v>
                </c:pt>
                <c:pt idx="1132">
                  <c:v>34508</c:v>
                </c:pt>
                <c:pt idx="1133">
                  <c:v>34509</c:v>
                </c:pt>
                <c:pt idx="1134">
                  <c:v>34512</c:v>
                </c:pt>
                <c:pt idx="1135">
                  <c:v>34513</c:v>
                </c:pt>
                <c:pt idx="1136">
                  <c:v>34514</c:v>
                </c:pt>
                <c:pt idx="1137">
                  <c:v>34515</c:v>
                </c:pt>
                <c:pt idx="1138">
                  <c:v>34516</c:v>
                </c:pt>
                <c:pt idx="1139">
                  <c:v>34520</c:v>
                </c:pt>
                <c:pt idx="1140">
                  <c:v>34521</c:v>
                </c:pt>
                <c:pt idx="1141">
                  <c:v>34522</c:v>
                </c:pt>
                <c:pt idx="1142">
                  <c:v>34523</c:v>
                </c:pt>
                <c:pt idx="1143">
                  <c:v>34526</c:v>
                </c:pt>
                <c:pt idx="1144">
                  <c:v>34527</c:v>
                </c:pt>
                <c:pt idx="1145">
                  <c:v>34528</c:v>
                </c:pt>
                <c:pt idx="1146">
                  <c:v>34529</c:v>
                </c:pt>
                <c:pt idx="1147">
                  <c:v>34530</c:v>
                </c:pt>
                <c:pt idx="1148">
                  <c:v>34533</c:v>
                </c:pt>
                <c:pt idx="1149">
                  <c:v>34534</c:v>
                </c:pt>
                <c:pt idx="1150">
                  <c:v>34535</c:v>
                </c:pt>
                <c:pt idx="1151">
                  <c:v>34536</c:v>
                </c:pt>
                <c:pt idx="1152">
                  <c:v>34537</c:v>
                </c:pt>
                <c:pt idx="1153">
                  <c:v>34540</c:v>
                </c:pt>
                <c:pt idx="1154">
                  <c:v>34541</c:v>
                </c:pt>
                <c:pt idx="1155">
                  <c:v>34542</c:v>
                </c:pt>
                <c:pt idx="1156">
                  <c:v>34543</c:v>
                </c:pt>
                <c:pt idx="1157">
                  <c:v>34544</c:v>
                </c:pt>
                <c:pt idx="1158">
                  <c:v>34547</c:v>
                </c:pt>
                <c:pt idx="1159">
                  <c:v>34548</c:v>
                </c:pt>
                <c:pt idx="1160">
                  <c:v>34549</c:v>
                </c:pt>
                <c:pt idx="1161">
                  <c:v>34550</c:v>
                </c:pt>
                <c:pt idx="1162">
                  <c:v>34551</c:v>
                </c:pt>
                <c:pt idx="1163">
                  <c:v>34554</c:v>
                </c:pt>
                <c:pt idx="1164">
                  <c:v>34555</c:v>
                </c:pt>
                <c:pt idx="1165">
                  <c:v>34556</c:v>
                </c:pt>
                <c:pt idx="1166">
                  <c:v>34557</c:v>
                </c:pt>
                <c:pt idx="1167">
                  <c:v>34558</c:v>
                </c:pt>
                <c:pt idx="1168">
                  <c:v>34561</c:v>
                </c:pt>
                <c:pt idx="1169">
                  <c:v>34562</c:v>
                </c:pt>
                <c:pt idx="1170">
                  <c:v>34563</c:v>
                </c:pt>
                <c:pt idx="1171">
                  <c:v>34564</c:v>
                </c:pt>
                <c:pt idx="1172">
                  <c:v>34565</c:v>
                </c:pt>
                <c:pt idx="1173">
                  <c:v>34568</c:v>
                </c:pt>
                <c:pt idx="1174">
                  <c:v>34569</c:v>
                </c:pt>
                <c:pt idx="1175">
                  <c:v>34570</c:v>
                </c:pt>
                <c:pt idx="1176">
                  <c:v>34571</c:v>
                </c:pt>
                <c:pt idx="1177">
                  <c:v>34572</c:v>
                </c:pt>
                <c:pt idx="1178">
                  <c:v>34575</c:v>
                </c:pt>
                <c:pt idx="1179">
                  <c:v>34576</c:v>
                </c:pt>
                <c:pt idx="1180">
                  <c:v>34577</c:v>
                </c:pt>
                <c:pt idx="1181">
                  <c:v>34578</c:v>
                </c:pt>
                <c:pt idx="1182">
                  <c:v>34579</c:v>
                </c:pt>
                <c:pt idx="1183">
                  <c:v>34583</c:v>
                </c:pt>
                <c:pt idx="1184">
                  <c:v>34584</c:v>
                </c:pt>
                <c:pt idx="1185">
                  <c:v>34585</c:v>
                </c:pt>
                <c:pt idx="1186">
                  <c:v>34586</c:v>
                </c:pt>
                <c:pt idx="1187">
                  <c:v>34589</c:v>
                </c:pt>
                <c:pt idx="1188">
                  <c:v>34590</c:v>
                </c:pt>
                <c:pt idx="1189">
                  <c:v>34591</c:v>
                </c:pt>
                <c:pt idx="1190">
                  <c:v>34592</c:v>
                </c:pt>
                <c:pt idx="1191">
                  <c:v>34593</c:v>
                </c:pt>
                <c:pt idx="1192">
                  <c:v>34596</c:v>
                </c:pt>
                <c:pt idx="1193">
                  <c:v>34597</c:v>
                </c:pt>
                <c:pt idx="1194">
                  <c:v>34598</c:v>
                </c:pt>
                <c:pt idx="1195">
                  <c:v>34599</c:v>
                </c:pt>
                <c:pt idx="1196">
                  <c:v>34600</c:v>
                </c:pt>
                <c:pt idx="1197">
                  <c:v>34603</c:v>
                </c:pt>
                <c:pt idx="1198">
                  <c:v>34604</c:v>
                </c:pt>
                <c:pt idx="1199">
                  <c:v>34605</c:v>
                </c:pt>
                <c:pt idx="1200">
                  <c:v>34606</c:v>
                </c:pt>
                <c:pt idx="1201">
                  <c:v>34607</c:v>
                </c:pt>
                <c:pt idx="1202">
                  <c:v>34610</c:v>
                </c:pt>
                <c:pt idx="1203">
                  <c:v>34611</c:v>
                </c:pt>
                <c:pt idx="1204">
                  <c:v>34612</c:v>
                </c:pt>
                <c:pt idx="1205">
                  <c:v>34613</c:v>
                </c:pt>
                <c:pt idx="1206">
                  <c:v>34614</c:v>
                </c:pt>
                <c:pt idx="1207">
                  <c:v>34617</c:v>
                </c:pt>
                <c:pt idx="1208">
                  <c:v>34618</c:v>
                </c:pt>
                <c:pt idx="1209">
                  <c:v>34619</c:v>
                </c:pt>
                <c:pt idx="1210">
                  <c:v>34620</c:v>
                </c:pt>
                <c:pt idx="1211">
                  <c:v>34621</c:v>
                </c:pt>
                <c:pt idx="1212">
                  <c:v>34624</c:v>
                </c:pt>
                <c:pt idx="1213">
                  <c:v>34625</c:v>
                </c:pt>
                <c:pt idx="1214">
                  <c:v>34626</c:v>
                </c:pt>
                <c:pt idx="1215">
                  <c:v>34627</c:v>
                </c:pt>
                <c:pt idx="1216">
                  <c:v>34628</c:v>
                </c:pt>
                <c:pt idx="1217">
                  <c:v>34631</c:v>
                </c:pt>
                <c:pt idx="1218">
                  <c:v>34632</c:v>
                </c:pt>
                <c:pt idx="1219">
                  <c:v>34633</c:v>
                </c:pt>
                <c:pt idx="1220">
                  <c:v>34634</c:v>
                </c:pt>
                <c:pt idx="1221">
                  <c:v>34635</c:v>
                </c:pt>
                <c:pt idx="1222">
                  <c:v>34638</c:v>
                </c:pt>
                <c:pt idx="1223">
                  <c:v>34639</c:v>
                </c:pt>
                <c:pt idx="1224">
                  <c:v>34640</c:v>
                </c:pt>
                <c:pt idx="1225">
                  <c:v>34641</c:v>
                </c:pt>
                <c:pt idx="1226">
                  <c:v>34642</c:v>
                </c:pt>
                <c:pt idx="1227">
                  <c:v>34645</c:v>
                </c:pt>
                <c:pt idx="1228">
                  <c:v>34646</c:v>
                </c:pt>
                <c:pt idx="1229">
                  <c:v>34647</c:v>
                </c:pt>
                <c:pt idx="1230">
                  <c:v>34648</c:v>
                </c:pt>
                <c:pt idx="1231">
                  <c:v>34649</c:v>
                </c:pt>
                <c:pt idx="1232">
                  <c:v>34652</c:v>
                </c:pt>
                <c:pt idx="1233">
                  <c:v>34653</c:v>
                </c:pt>
                <c:pt idx="1234">
                  <c:v>34654</c:v>
                </c:pt>
                <c:pt idx="1235">
                  <c:v>34655</c:v>
                </c:pt>
                <c:pt idx="1236">
                  <c:v>34656</c:v>
                </c:pt>
                <c:pt idx="1237">
                  <c:v>34659</c:v>
                </c:pt>
                <c:pt idx="1238">
                  <c:v>34660</c:v>
                </c:pt>
                <c:pt idx="1239">
                  <c:v>34661</c:v>
                </c:pt>
                <c:pt idx="1240">
                  <c:v>34663</c:v>
                </c:pt>
                <c:pt idx="1241">
                  <c:v>34666</c:v>
                </c:pt>
                <c:pt idx="1242">
                  <c:v>34667</c:v>
                </c:pt>
                <c:pt idx="1243">
                  <c:v>34668</c:v>
                </c:pt>
                <c:pt idx="1244">
                  <c:v>34669</c:v>
                </c:pt>
                <c:pt idx="1245">
                  <c:v>34670</c:v>
                </c:pt>
                <c:pt idx="1246">
                  <c:v>34673</c:v>
                </c:pt>
                <c:pt idx="1247">
                  <c:v>34674</c:v>
                </c:pt>
                <c:pt idx="1248">
                  <c:v>34675</c:v>
                </c:pt>
                <c:pt idx="1249">
                  <c:v>34676</c:v>
                </c:pt>
                <c:pt idx="1250">
                  <c:v>34677</c:v>
                </c:pt>
                <c:pt idx="1251">
                  <c:v>34680</c:v>
                </c:pt>
                <c:pt idx="1252">
                  <c:v>34681</c:v>
                </c:pt>
                <c:pt idx="1253">
                  <c:v>34682</c:v>
                </c:pt>
                <c:pt idx="1254">
                  <c:v>34683</c:v>
                </c:pt>
                <c:pt idx="1255">
                  <c:v>34684</c:v>
                </c:pt>
                <c:pt idx="1256">
                  <c:v>34687</c:v>
                </c:pt>
                <c:pt idx="1257">
                  <c:v>34688</c:v>
                </c:pt>
                <c:pt idx="1258">
                  <c:v>34689</c:v>
                </c:pt>
                <c:pt idx="1259">
                  <c:v>34690</c:v>
                </c:pt>
                <c:pt idx="1260">
                  <c:v>34691</c:v>
                </c:pt>
                <c:pt idx="1261">
                  <c:v>34695</c:v>
                </c:pt>
                <c:pt idx="1262">
                  <c:v>34696</c:v>
                </c:pt>
                <c:pt idx="1263">
                  <c:v>34697</c:v>
                </c:pt>
                <c:pt idx="1264">
                  <c:v>34698</c:v>
                </c:pt>
                <c:pt idx="1265">
                  <c:v>34702</c:v>
                </c:pt>
                <c:pt idx="1266">
                  <c:v>34703</c:v>
                </c:pt>
                <c:pt idx="1267">
                  <c:v>34704</c:v>
                </c:pt>
                <c:pt idx="1268">
                  <c:v>34705</c:v>
                </c:pt>
                <c:pt idx="1269">
                  <c:v>34708</c:v>
                </c:pt>
                <c:pt idx="1270">
                  <c:v>34709</c:v>
                </c:pt>
                <c:pt idx="1271">
                  <c:v>34710</c:v>
                </c:pt>
                <c:pt idx="1272">
                  <c:v>34711</c:v>
                </c:pt>
                <c:pt idx="1273">
                  <c:v>34712</c:v>
                </c:pt>
                <c:pt idx="1274">
                  <c:v>34715</c:v>
                </c:pt>
                <c:pt idx="1275">
                  <c:v>34716</c:v>
                </c:pt>
                <c:pt idx="1276">
                  <c:v>34717</c:v>
                </c:pt>
                <c:pt idx="1277">
                  <c:v>34718</c:v>
                </c:pt>
                <c:pt idx="1278">
                  <c:v>34719</c:v>
                </c:pt>
                <c:pt idx="1279">
                  <c:v>34722</c:v>
                </c:pt>
                <c:pt idx="1280">
                  <c:v>34723</c:v>
                </c:pt>
                <c:pt idx="1281">
                  <c:v>34724</c:v>
                </c:pt>
                <c:pt idx="1282">
                  <c:v>34725</c:v>
                </c:pt>
                <c:pt idx="1283">
                  <c:v>34726</c:v>
                </c:pt>
                <c:pt idx="1284">
                  <c:v>34729</c:v>
                </c:pt>
                <c:pt idx="1285">
                  <c:v>34730</c:v>
                </c:pt>
                <c:pt idx="1286">
                  <c:v>34731</c:v>
                </c:pt>
                <c:pt idx="1287">
                  <c:v>34732</c:v>
                </c:pt>
                <c:pt idx="1288">
                  <c:v>34733</c:v>
                </c:pt>
                <c:pt idx="1289">
                  <c:v>34736</c:v>
                </c:pt>
                <c:pt idx="1290">
                  <c:v>34737</c:v>
                </c:pt>
                <c:pt idx="1291">
                  <c:v>34738</c:v>
                </c:pt>
                <c:pt idx="1292">
                  <c:v>34739</c:v>
                </c:pt>
                <c:pt idx="1293">
                  <c:v>34740</c:v>
                </c:pt>
                <c:pt idx="1294">
                  <c:v>34743</c:v>
                </c:pt>
                <c:pt idx="1295">
                  <c:v>34744</c:v>
                </c:pt>
                <c:pt idx="1296">
                  <c:v>34745</c:v>
                </c:pt>
                <c:pt idx="1297">
                  <c:v>34746</c:v>
                </c:pt>
                <c:pt idx="1298">
                  <c:v>34747</c:v>
                </c:pt>
                <c:pt idx="1299">
                  <c:v>34751</c:v>
                </c:pt>
                <c:pt idx="1300">
                  <c:v>34752</c:v>
                </c:pt>
                <c:pt idx="1301">
                  <c:v>34753</c:v>
                </c:pt>
                <c:pt idx="1302">
                  <c:v>34754</c:v>
                </c:pt>
                <c:pt idx="1303">
                  <c:v>34757</c:v>
                </c:pt>
                <c:pt idx="1304">
                  <c:v>34758</c:v>
                </c:pt>
                <c:pt idx="1305">
                  <c:v>34759</c:v>
                </c:pt>
                <c:pt idx="1306">
                  <c:v>34760</c:v>
                </c:pt>
                <c:pt idx="1307">
                  <c:v>34761</c:v>
                </c:pt>
                <c:pt idx="1308">
                  <c:v>34764</c:v>
                </c:pt>
                <c:pt idx="1309">
                  <c:v>34765</c:v>
                </c:pt>
                <c:pt idx="1310">
                  <c:v>34766</c:v>
                </c:pt>
                <c:pt idx="1311">
                  <c:v>34767</c:v>
                </c:pt>
                <c:pt idx="1312">
                  <c:v>34768</c:v>
                </c:pt>
                <c:pt idx="1313">
                  <c:v>34771</c:v>
                </c:pt>
                <c:pt idx="1314">
                  <c:v>34772</c:v>
                </c:pt>
                <c:pt idx="1315">
                  <c:v>34773</c:v>
                </c:pt>
                <c:pt idx="1316">
                  <c:v>34774</c:v>
                </c:pt>
                <c:pt idx="1317">
                  <c:v>34775</c:v>
                </c:pt>
                <c:pt idx="1318">
                  <c:v>34778</c:v>
                </c:pt>
                <c:pt idx="1319">
                  <c:v>34779</c:v>
                </c:pt>
                <c:pt idx="1320">
                  <c:v>34780</c:v>
                </c:pt>
                <c:pt idx="1321">
                  <c:v>34781</c:v>
                </c:pt>
                <c:pt idx="1322">
                  <c:v>34782</c:v>
                </c:pt>
                <c:pt idx="1323">
                  <c:v>34785</c:v>
                </c:pt>
                <c:pt idx="1324">
                  <c:v>34786</c:v>
                </c:pt>
                <c:pt idx="1325">
                  <c:v>34787</c:v>
                </c:pt>
                <c:pt idx="1326">
                  <c:v>34788</c:v>
                </c:pt>
                <c:pt idx="1327">
                  <c:v>34789</c:v>
                </c:pt>
                <c:pt idx="1328">
                  <c:v>34792</c:v>
                </c:pt>
                <c:pt idx="1329">
                  <c:v>34793</c:v>
                </c:pt>
                <c:pt idx="1330">
                  <c:v>34794</c:v>
                </c:pt>
                <c:pt idx="1331">
                  <c:v>34795</c:v>
                </c:pt>
                <c:pt idx="1332">
                  <c:v>34796</c:v>
                </c:pt>
                <c:pt idx="1333">
                  <c:v>34799</c:v>
                </c:pt>
                <c:pt idx="1334">
                  <c:v>34800</c:v>
                </c:pt>
                <c:pt idx="1335">
                  <c:v>34801</c:v>
                </c:pt>
                <c:pt idx="1336">
                  <c:v>34802</c:v>
                </c:pt>
                <c:pt idx="1337">
                  <c:v>34806</c:v>
                </c:pt>
                <c:pt idx="1338">
                  <c:v>34807</c:v>
                </c:pt>
                <c:pt idx="1339">
                  <c:v>34808</c:v>
                </c:pt>
                <c:pt idx="1340">
                  <c:v>34809</c:v>
                </c:pt>
                <c:pt idx="1341">
                  <c:v>34810</c:v>
                </c:pt>
                <c:pt idx="1342">
                  <c:v>34813</c:v>
                </c:pt>
                <c:pt idx="1343">
                  <c:v>34814</c:v>
                </c:pt>
                <c:pt idx="1344">
                  <c:v>34815</c:v>
                </c:pt>
                <c:pt idx="1345">
                  <c:v>34816</c:v>
                </c:pt>
                <c:pt idx="1346">
                  <c:v>34817</c:v>
                </c:pt>
                <c:pt idx="1347">
                  <c:v>34820</c:v>
                </c:pt>
                <c:pt idx="1348">
                  <c:v>34821</c:v>
                </c:pt>
                <c:pt idx="1349">
                  <c:v>34822</c:v>
                </c:pt>
                <c:pt idx="1350">
                  <c:v>34823</c:v>
                </c:pt>
                <c:pt idx="1351">
                  <c:v>34824</c:v>
                </c:pt>
                <c:pt idx="1352">
                  <c:v>34827</c:v>
                </c:pt>
                <c:pt idx="1353">
                  <c:v>34828</c:v>
                </c:pt>
                <c:pt idx="1354">
                  <c:v>34829</c:v>
                </c:pt>
                <c:pt idx="1355">
                  <c:v>34830</c:v>
                </c:pt>
                <c:pt idx="1356">
                  <c:v>34831</c:v>
                </c:pt>
                <c:pt idx="1357">
                  <c:v>34834</c:v>
                </c:pt>
                <c:pt idx="1358">
                  <c:v>34835</c:v>
                </c:pt>
                <c:pt idx="1359">
                  <c:v>34836</c:v>
                </c:pt>
                <c:pt idx="1360">
                  <c:v>34837</c:v>
                </c:pt>
                <c:pt idx="1361">
                  <c:v>34838</c:v>
                </c:pt>
                <c:pt idx="1362">
                  <c:v>34841</c:v>
                </c:pt>
                <c:pt idx="1363">
                  <c:v>34842</c:v>
                </c:pt>
                <c:pt idx="1364">
                  <c:v>34843</c:v>
                </c:pt>
                <c:pt idx="1365">
                  <c:v>34844</c:v>
                </c:pt>
                <c:pt idx="1366">
                  <c:v>34845</c:v>
                </c:pt>
                <c:pt idx="1367">
                  <c:v>34849</c:v>
                </c:pt>
                <c:pt idx="1368">
                  <c:v>34850</c:v>
                </c:pt>
                <c:pt idx="1369">
                  <c:v>34851</c:v>
                </c:pt>
                <c:pt idx="1370">
                  <c:v>34852</c:v>
                </c:pt>
                <c:pt idx="1371">
                  <c:v>34855</c:v>
                </c:pt>
                <c:pt idx="1372">
                  <c:v>34856</c:v>
                </c:pt>
                <c:pt idx="1373">
                  <c:v>34857</c:v>
                </c:pt>
                <c:pt idx="1374">
                  <c:v>34858</c:v>
                </c:pt>
                <c:pt idx="1375">
                  <c:v>34859</c:v>
                </c:pt>
                <c:pt idx="1376">
                  <c:v>34862</c:v>
                </c:pt>
                <c:pt idx="1377">
                  <c:v>34863</c:v>
                </c:pt>
                <c:pt idx="1378">
                  <c:v>34864</c:v>
                </c:pt>
                <c:pt idx="1379">
                  <c:v>34865</c:v>
                </c:pt>
                <c:pt idx="1380">
                  <c:v>34866</c:v>
                </c:pt>
                <c:pt idx="1381">
                  <c:v>34869</c:v>
                </c:pt>
                <c:pt idx="1382">
                  <c:v>34870</c:v>
                </c:pt>
                <c:pt idx="1383">
                  <c:v>34871</c:v>
                </c:pt>
                <c:pt idx="1384">
                  <c:v>34872</c:v>
                </c:pt>
                <c:pt idx="1385">
                  <c:v>34873</c:v>
                </c:pt>
                <c:pt idx="1386">
                  <c:v>34876</c:v>
                </c:pt>
                <c:pt idx="1387">
                  <c:v>34877</c:v>
                </c:pt>
                <c:pt idx="1388">
                  <c:v>34878</c:v>
                </c:pt>
                <c:pt idx="1389">
                  <c:v>34879</c:v>
                </c:pt>
                <c:pt idx="1390">
                  <c:v>34880</c:v>
                </c:pt>
                <c:pt idx="1391">
                  <c:v>34883</c:v>
                </c:pt>
                <c:pt idx="1392">
                  <c:v>34885</c:v>
                </c:pt>
                <c:pt idx="1393">
                  <c:v>34886</c:v>
                </c:pt>
                <c:pt idx="1394">
                  <c:v>34887</c:v>
                </c:pt>
                <c:pt idx="1395">
                  <c:v>34890</c:v>
                </c:pt>
                <c:pt idx="1396">
                  <c:v>34891</c:v>
                </c:pt>
                <c:pt idx="1397">
                  <c:v>34892</c:v>
                </c:pt>
                <c:pt idx="1398">
                  <c:v>34893</c:v>
                </c:pt>
                <c:pt idx="1399">
                  <c:v>34894</c:v>
                </c:pt>
                <c:pt idx="1400">
                  <c:v>34897</c:v>
                </c:pt>
                <c:pt idx="1401">
                  <c:v>34898</c:v>
                </c:pt>
                <c:pt idx="1402">
                  <c:v>34899</c:v>
                </c:pt>
                <c:pt idx="1403">
                  <c:v>34900</c:v>
                </c:pt>
                <c:pt idx="1404">
                  <c:v>34901</c:v>
                </c:pt>
                <c:pt idx="1405">
                  <c:v>34904</c:v>
                </c:pt>
                <c:pt idx="1406">
                  <c:v>34905</c:v>
                </c:pt>
                <c:pt idx="1407">
                  <c:v>34906</c:v>
                </c:pt>
                <c:pt idx="1408">
                  <c:v>34907</c:v>
                </c:pt>
                <c:pt idx="1409">
                  <c:v>34908</c:v>
                </c:pt>
                <c:pt idx="1410">
                  <c:v>34911</c:v>
                </c:pt>
                <c:pt idx="1411">
                  <c:v>34912</c:v>
                </c:pt>
                <c:pt idx="1412">
                  <c:v>34913</c:v>
                </c:pt>
                <c:pt idx="1413">
                  <c:v>34914</c:v>
                </c:pt>
                <c:pt idx="1414">
                  <c:v>34915</c:v>
                </c:pt>
                <c:pt idx="1415">
                  <c:v>34918</c:v>
                </c:pt>
                <c:pt idx="1416">
                  <c:v>34919</c:v>
                </c:pt>
                <c:pt idx="1417">
                  <c:v>34920</c:v>
                </c:pt>
                <c:pt idx="1418">
                  <c:v>34921</c:v>
                </c:pt>
                <c:pt idx="1419">
                  <c:v>34922</c:v>
                </c:pt>
                <c:pt idx="1420">
                  <c:v>34925</c:v>
                </c:pt>
                <c:pt idx="1421">
                  <c:v>34926</c:v>
                </c:pt>
                <c:pt idx="1422">
                  <c:v>34927</c:v>
                </c:pt>
                <c:pt idx="1423">
                  <c:v>34928</c:v>
                </c:pt>
                <c:pt idx="1424">
                  <c:v>34929</c:v>
                </c:pt>
                <c:pt idx="1425">
                  <c:v>34932</c:v>
                </c:pt>
                <c:pt idx="1426">
                  <c:v>34933</c:v>
                </c:pt>
                <c:pt idx="1427">
                  <c:v>34934</c:v>
                </c:pt>
                <c:pt idx="1428">
                  <c:v>34935</c:v>
                </c:pt>
                <c:pt idx="1429">
                  <c:v>34936</c:v>
                </c:pt>
                <c:pt idx="1430">
                  <c:v>34939</c:v>
                </c:pt>
                <c:pt idx="1431">
                  <c:v>34940</c:v>
                </c:pt>
                <c:pt idx="1432">
                  <c:v>34941</c:v>
                </c:pt>
                <c:pt idx="1433">
                  <c:v>34942</c:v>
                </c:pt>
                <c:pt idx="1434">
                  <c:v>34943</c:v>
                </c:pt>
                <c:pt idx="1435">
                  <c:v>34947</c:v>
                </c:pt>
                <c:pt idx="1436">
                  <c:v>34948</c:v>
                </c:pt>
                <c:pt idx="1437">
                  <c:v>34949</c:v>
                </c:pt>
                <c:pt idx="1438">
                  <c:v>34950</c:v>
                </c:pt>
                <c:pt idx="1439">
                  <c:v>34953</c:v>
                </c:pt>
                <c:pt idx="1440">
                  <c:v>34954</c:v>
                </c:pt>
                <c:pt idx="1441">
                  <c:v>34955</c:v>
                </c:pt>
                <c:pt idx="1442">
                  <c:v>34956</c:v>
                </c:pt>
                <c:pt idx="1443">
                  <c:v>34957</c:v>
                </c:pt>
                <c:pt idx="1444">
                  <c:v>34960</c:v>
                </c:pt>
                <c:pt idx="1445">
                  <c:v>34961</c:v>
                </c:pt>
                <c:pt idx="1446">
                  <c:v>34962</c:v>
                </c:pt>
                <c:pt idx="1447">
                  <c:v>34963</c:v>
                </c:pt>
                <c:pt idx="1448">
                  <c:v>34964</c:v>
                </c:pt>
                <c:pt idx="1449">
                  <c:v>34967</c:v>
                </c:pt>
                <c:pt idx="1450">
                  <c:v>34968</c:v>
                </c:pt>
                <c:pt idx="1451">
                  <c:v>34969</c:v>
                </c:pt>
                <c:pt idx="1452">
                  <c:v>34970</c:v>
                </c:pt>
                <c:pt idx="1453">
                  <c:v>34971</c:v>
                </c:pt>
                <c:pt idx="1454">
                  <c:v>34974</c:v>
                </c:pt>
                <c:pt idx="1455">
                  <c:v>34975</c:v>
                </c:pt>
                <c:pt idx="1456">
                  <c:v>34976</c:v>
                </c:pt>
                <c:pt idx="1457">
                  <c:v>34977</c:v>
                </c:pt>
                <c:pt idx="1458">
                  <c:v>34978</c:v>
                </c:pt>
                <c:pt idx="1459">
                  <c:v>34981</c:v>
                </c:pt>
                <c:pt idx="1460">
                  <c:v>34982</c:v>
                </c:pt>
                <c:pt idx="1461">
                  <c:v>34983</c:v>
                </c:pt>
                <c:pt idx="1462">
                  <c:v>34984</c:v>
                </c:pt>
                <c:pt idx="1463">
                  <c:v>34985</c:v>
                </c:pt>
                <c:pt idx="1464">
                  <c:v>34988</c:v>
                </c:pt>
                <c:pt idx="1465">
                  <c:v>34989</c:v>
                </c:pt>
                <c:pt idx="1466">
                  <c:v>34990</c:v>
                </c:pt>
                <c:pt idx="1467">
                  <c:v>34991</c:v>
                </c:pt>
                <c:pt idx="1468">
                  <c:v>34992</c:v>
                </c:pt>
                <c:pt idx="1469">
                  <c:v>34995</c:v>
                </c:pt>
                <c:pt idx="1470">
                  <c:v>34996</c:v>
                </c:pt>
                <c:pt idx="1471">
                  <c:v>34997</c:v>
                </c:pt>
                <c:pt idx="1472">
                  <c:v>34998</c:v>
                </c:pt>
                <c:pt idx="1473">
                  <c:v>34999</c:v>
                </c:pt>
                <c:pt idx="1474">
                  <c:v>35002</c:v>
                </c:pt>
                <c:pt idx="1475">
                  <c:v>35003</c:v>
                </c:pt>
                <c:pt idx="1476">
                  <c:v>35004</c:v>
                </c:pt>
                <c:pt idx="1477">
                  <c:v>35005</c:v>
                </c:pt>
                <c:pt idx="1478">
                  <c:v>35006</c:v>
                </c:pt>
                <c:pt idx="1479">
                  <c:v>35009</c:v>
                </c:pt>
                <c:pt idx="1480">
                  <c:v>35010</c:v>
                </c:pt>
                <c:pt idx="1481">
                  <c:v>35011</c:v>
                </c:pt>
                <c:pt idx="1482">
                  <c:v>35012</c:v>
                </c:pt>
                <c:pt idx="1483">
                  <c:v>35013</c:v>
                </c:pt>
                <c:pt idx="1484">
                  <c:v>35016</c:v>
                </c:pt>
                <c:pt idx="1485">
                  <c:v>35017</c:v>
                </c:pt>
                <c:pt idx="1486">
                  <c:v>35018</c:v>
                </c:pt>
                <c:pt idx="1487">
                  <c:v>35019</c:v>
                </c:pt>
                <c:pt idx="1488">
                  <c:v>35020</c:v>
                </c:pt>
                <c:pt idx="1489">
                  <c:v>35023</c:v>
                </c:pt>
                <c:pt idx="1490">
                  <c:v>35024</c:v>
                </c:pt>
                <c:pt idx="1491">
                  <c:v>35025</c:v>
                </c:pt>
                <c:pt idx="1492">
                  <c:v>35027</c:v>
                </c:pt>
                <c:pt idx="1493">
                  <c:v>35030</c:v>
                </c:pt>
                <c:pt idx="1494">
                  <c:v>35031</c:v>
                </c:pt>
                <c:pt idx="1495">
                  <c:v>35032</c:v>
                </c:pt>
                <c:pt idx="1496">
                  <c:v>35033</c:v>
                </c:pt>
                <c:pt idx="1497">
                  <c:v>35034</c:v>
                </c:pt>
                <c:pt idx="1498">
                  <c:v>35037</c:v>
                </c:pt>
                <c:pt idx="1499">
                  <c:v>35038</c:v>
                </c:pt>
                <c:pt idx="1500">
                  <c:v>35039</c:v>
                </c:pt>
                <c:pt idx="1501">
                  <c:v>35040</c:v>
                </c:pt>
                <c:pt idx="1502">
                  <c:v>35041</c:v>
                </c:pt>
                <c:pt idx="1503">
                  <c:v>35044</c:v>
                </c:pt>
                <c:pt idx="1504">
                  <c:v>35045</c:v>
                </c:pt>
                <c:pt idx="1505">
                  <c:v>35046</c:v>
                </c:pt>
                <c:pt idx="1506">
                  <c:v>35047</c:v>
                </c:pt>
                <c:pt idx="1507">
                  <c:v>35048</c:v>
                </c:pt>
                <c:pt idx="1508">
                  <c:v>35051</c:v>
                </c:pt>
                <c:pt idx="1509">
                  <c:v>35052</c:v>
                </c:pt>
                <c:pt idx="1510">
                  <c:v>35053</c:v>
                </c:pt>
                <c:pt idx="1511">
                  <c:v>35054</c:v>
                </c:pt>
                <c:pt idx="1512">
                  <c:v>35055</c:v>
                </c:pt>
                <c:pt idx="1513">
                  <c:v>35059</c:v>
                </c:pt>
                <c:pt idx="1514">
                  <c:v>35060</c:v>
                </c:pt>
                <c:pt idx="1515">
                  <c:v>35061</c:v>
                </c:pt>
                <c:pt idx="1516">
                  <c:v>35062</c:v>
                </c:pt>
                <c:pt idx="1517">
                  <c:v>35066</c:v>
                </c:pt>
                <c:pt idx="1518">
                  <c:v>35067</c:v>
                </c:pt>
                <c:pt idx="1519">
                  <c:v>35068</c:v>
                </c:pt>
                <c:pt idx="1520">
                  <c:v>35069</c:v>
                </c:pt>
                <c:pt idx="1521">
                  <c:v>35072</c:v>
                </c:pt>
                <c:pt idx="1522">
                  <c:v>35073</c:v>
                </c:pt>
                <c:pt idx="1523">
                  <c:v>35074</c:v>
                </c:pt>
                <c:pt idx="1524">
                  <c:v>35075</c:v>
                </c:pt>
                <c:pt idx="1525">
                  <c:v>35076</c:v>
                </c:pt>
                <c:pt idx="1526">
                  <c:v>35079</c:v>
                </c:pt>
                <c:pt idx="1527">
                  <c:v>35080</c:v>
                </c:pt>
                <c:pt idx="1528">
                  <c:v>35081</c:v>
                </c:pt>
                <c:pt idx="1529">
                  <c:v>35082</c:v>
                </c:pt>
                <c:pt idx="1530">
                  <c:v>35083</c:v>
                </c:pt>
                <c:pt idx="1531">
                  <c:v>35086</c:v>
                </c:pt>
                <c:pt idx="1532">
                  <c:v>35087</c:v>
                </c:pt>
                <c:pt idx="1533">
                  <c:v>35088</c:v>
                </c:pt>
                <c:pt idx="1534">
                  <c:v>35089</c:v>
                </c:pt>
                <c:pt idx="1535">
                  <c:v>35090</c:v>
                </c:pt>
                <c:pt idx="1536">
                  <c:v>35093</c:v>
                </c:pt>
                <c:pt idx="1537">
                  <c:v>35094</c:v>
                </c:pt>
                <c:pt idx="1538">
                  <c:v>35095</c:v>
                </c:pt>
                <c:pt idx="1539">
                  <c:v>35096</c:v>
                </c:pt>
                <c:pt idx="1540">
                  <c:v>35097</c:v>
                </c:pt>
                <c:pt idx="1541">
                  <c:v>35100</c:v>
                </c:pt>
                <c:pt idx="1542">
                  <c:v>35101</c:v>
                </c:pt>
                <c:pt idx="1543">
                  <c:v>35102</c:v>
                </c:pt>
                <c:pt idx="1544">
                  <c:v>35103</c:v>
                </c:pt>
                <c:pt idx="1545">
                  <c:v>35104</c:v>
                </c:pt>
                <c:pt idx="1546">
                  <c:v>35107</c:v>
                </c:pt>
                <c:pt idx="1547">
                  <c:v>35108</c:v>
                </c:pt>
                <c:pt idx="1548">
                  <c:v>35109</c:v>
                </c:pt>
                <c:pt idx="1549">
                  <c:v>35110</c:v>
                </c:pt>
                <c:pt idx="1550">
                  <c:v>35111</c:v>
                </c:pt>
                <c:pt idx="1551">
                  <c:v>35115</c:v>
                </c:pt>
                <c:pt idx="1552">
                  <c:v>35116</c:v>
                </c:pt>
                <c:pt idx="1553">
                  <c:v>35117</c:v>
                </c:pt>
                <c:pt idx="1554">
                  <c:v>35118</c:v>
                </c:pt>
                <c:pt idx="1555">
                  <c:v>35121</c:v>
                </c:pt>
                <c:pt idx="1556">
                  <c:v>35122</c:v>
                </c:pt>
                <c:pt idx="1557">
                  <c:v>35123</c:v>
                </c:pt>
                <c:pt idx="1558">
                  <c:v>35124</c:v>
                </c:pt>
                <c:pt idx="1559">
                  <c:v>35125</c:v>
                </c:pt>
                <c:pt idx="1560">
                  <c:v>35128</c:v>
                </c:pt>
                <c:pt idx="1561">
                  <c:v>35129</c:v>
                </c:pt>
                <c:pt idx="1562">
                  <c:v>35130</c:v>
                </c:pt>
                <c:pt idx="1563">
                  <c:v>35131</c:v>
                </c:pt>
                <c:pt idx="1564">
                  <c:v>35132</c:v>
                </c:pt>
                <c:pt idx="1565">
                  <c:v>35135</c:v>
                </c:pt>
                <c:pt idx="1566">
                  <c:v>35136</c:v>
                </c:pt>
                <c:pt idx="1567">
                  <c:v>35137</c:v>
                </c:pt>
                <c:pt idx="1568">
                  <c:v>35138</c:v>
                </c:pt>
                <c:pt idx="1569">
                  <c:v>35139</c:v>
                </c:pt>
                <c:pt idx="1570">
                  <c:v>35142</c:v>
                </c:pt>
                <c:pt idx="1571">
                  <c:v>35143</c:v>
                </c:pt>
                <c:pt idx="1572">
                  <c:v>35144</c:v>
                </c:pt>
                <c:pt idx="1573">
                  <c:v>35145</c:v>
                </c:pt>
                <c:pt idx="1574">
                  <c:v>35146</c:v>
                </c:pt>
                <c:pt idx="1575">
                  <c:v>35149</c:v>
                </c:pt>
                <c:pt idx="1576">
                  <c:v>35150</c:v>
                </c:pt>
                <c:pt idx="1577">
                  <c:v>35151</c:v>
                </c:pt>
                <c:pt idx="1578">
                  <c:v>35152</c:v>
                </c:pt>
                <c:pt idx="1579">
                  <c:v>35153</c:v>
                </c:pt>
                <c:pt idx="1580">
                  <c:v>35156</c:v>
                </c:pt>
                <c:pt idx="1581">
                  <c:v>35157</c:v>
                </c:pt>
                <c:pt idx="1582">
                  <c:v>35158</c:v>
                </c:pt>
                <c:pt idx="1583">
                  <c:v>35159</c:v>
                </c:pt>
                <c:pt idx="1584">
                  <c:v>35163</c:v>
                </c:pt>
                <c:pt idx="1585">
                  <c:v>35164</c:v>
                </c:pt>
                <c:pt idx="1586">
                  <c:v>35165</c:v>
                </c:pt>
                <c:pt idx="1587">
                  <c:v>35166</c:v>
                </c:pt>
                <c:pt idx="1588">
                  <c:v>35167</c:v>
                </c:pt>
                <c:pt idx="1589">
                  <c:v>35170</c:v>
                </c:pt>
                <c:pt idx="1590">
                  <c:v>35171</c:v>
                </c:pt>
                <c:pt idx="1591">
                  <c:v>35172</c:v>
                </c:pt>
                <c:pt idx="1592">
                  <c:v>35173</c:v>
                </c:pt>
                <c:pt idx="1593">
                  <c:v>35174</c:v>
                </c:pt>
                <c:pt idx="1594">
                  <c:v>35177</c:v>
                </c:pt>
                <c:pt idx="1595">
                  <c:v>35178</c:v>
                </c:pt>
                <c:pt idx="1596">
                  <c:v>35179</c:v>
                </c:pt>
                <c:pt idx="1597">
                  <c:v>35180</c:v>
                </c:pt>
                <c:pt idx="1598">
                  <c:v>35181</c:v>
                </c:pt>
                <c:pt idx="1599">
                  <c:v>35184</c:v>
                </c:pt>
                <c:pt idx="1600">
                  <c:v>35185</c:v>
                </c:pt>
                <c:pt idx="1601">
                  <c:v>35186</c:v>
                </c:pt>
                <c:pt idx="1602">
                  <c:v>35187</c:v>
                </c:pt>
                <c:pt idx="1603">
                  <c:v>35188</c:v>
                </c:pt>
                <c:pt idx="1604">
                  <c:v>35191</c:v>
                </c:pt>
                <c:pt idx="1605">
                  <c:v>35192</c:v>
                </c:pt>
                <c:pt idx="1606">
                  <c:v>35193</c:v>
                </c:pt>
                <c:pt idx="1607">
                  <c:v>35194</c:v>
                </c:pt>
                <c:pt idx="1608">
                  <c:v>35195</c:v>
                </c:pt>
                <c:pt idx="1609">
                  <c:v>35198</c:v>
                </c:pt>
                <c:pt idx="1610">
                  <c:v>35199</c:v>
                </c:pt>
                <c:pt idx="1611">
                  <c:v>35200</c:v>
                </c:pt>
                <c:pt idx="1612">
                  <c:v>35201</c:v>
                </c:pt>
                <c:pt idx="1613">
                  <c:v>35202</c:v>
                </c:pt>
                <c:pt idx="1614">
                  <c:v>35205</c:v>
                </c:pt>
                <c:pt idx="1615">
                  <c:v>35206</c:v>
                </c:pt>
                <c:pt idx="1616">
                  <c:v>35207</c:v>
                </c:pt>
                <c:pt idx="1617">
                  <c:v>35208</c:v>
                </c:pt>
                <c:pt idx="1618">
                  <c:v>35209</c:v>
                </c:pt>
                <c:pt idx="1619">
                  <c:v>35213</c:v>
                </c:pt>
                <c:pt idx="1620">
                  <c:v>35214</c:v>
                </c:pt>
                <c:pt idx="1621">
                  <c:v>35215</c:v>
                </c:pt>
                <c:pt idx="1622">
                  <c:v>35216</c:v>
                </c:pt>
                <c:pt idx="1623">
                  <c:v>35219</c:v>
                </c:pt>
                <c:pt idx="1624">
                  <c:v>35220</c:v>
                </c:pt>
                <c:pt idx="1625">
                  <c:v>35221</c:v>
                </c:pt>
                <c:pt idx="1626">
                  <c:v>35222</c:v>
                </c:pt>
                <c:pt idx="1627">
                  <c:v>35223</c:v>
                </c:pt>
                <c:pt idx="1628">
                  <c:v>35226</c:v>
                </c:pt>
                <c:pt idx="1629">
                  <c:v>35227</c:v>
                </c:pt>
                <c:pt idx="1630">
                  <c:v>35228</c:v>
                </c:pt>
                <c:pt idx="1631">
                  <c:v>35229</c:v>
                </c:pt>
                <c:pt idx="1632">
                  <c:v>35230</c:v>
                </c:pt>
                <c:pt idx="1633">
                  <c:v>35233</c:v>
                </c:pt>
                <c:pt idx="1634">
                  <c:v>35234</c:v>
                </c:pt>
                <c:pt idx="1635">
                  <c:v>35235</c:v>
                </c:pt>
                <c:pt idx="1636">
                  <c:v>35236</c:v>
                </c:pt>
                <c:pt idx="1637">
                  <c:v>35237</c:v>
                </c:pt>
                <c:pt idx="1638">
                  <c:v>35240</c:v>
                </c:pt>
                <c:pt idx="1639">
                  <c:v>35241</c:v>
                </c:pt>
                <c:pt idx="1640">
                  <c:v>35242</c:v>
                </c:pt>
                <c:pt idx="1641">
                  <c:v>35243</c:v>
                </c:pt>
                <c:pt idx="1642">
                  <c:v>35244</c:v>
                </c:pt>
                <c:pt idx="1643">
                  <c:v>35247</c:v>
                </c:pt>
                <c:pt idx="1644">
                  <c:v>35248</c:v>
                </c:pt>
                <c:pt idx="1645">
                  <c:v>35249</c:v>
                </c:pt>
                <c:pt idx="1646">
                  <c:v>35251</c:v>
                </c:pt>
                <c:pt idx="1647">
                  <c:v>35254</c:v>
                </c:pt>
                <c:pt idx="1648">
                  <c:v>35255</c:v>
                </c:pt>
                <c:pt idx="1649">
                  <c:v>35256</c:v>
                </c:pt>
                <c:pt idx="1650">
                  <c:v>35257</c:v>
                </c:pt>
                <c:pt idx="1651">
                  <c:v>35258</c:v>
                </c:pt>
                <c:pt idx="1652">
                  <c:v>35261</c:v>
                </c:pt>
                <c:pt idx="1653">
                  <c:v>35262</c:v>
                </c:pt>
                <c:pt idx="1654">
                  <c:v>35263</c:v>
                </c:pt>
                <c:pt idx="1655">
                  <c:v>35264</c:v>
                </c:pt>
                <c:pt idx="1656">
                  <c:v>35265</c:v>
                </c:pt>
                <c:pt idx="1657">
                  <c:v>35268</c:v>
                </c:pt>
                <c:pt idx="1658">
                  <c:v>35269</c:v>
                </c:pt>
                <c:pt idx="1659">
                  <c:v>35270</c:v>
                </c:pt>
                <c:pt idx="1660">
                  <c:v>35271</c:v>
                </c:pt>
                <c:pt idx="1661">
                  <c:v>35272</c:v>
                </c:pt>
                <c:pt idx="1662">
                  <c:v>35275</c:v>
                </c:pt>
                <c:pt idx="1663">
                  <c:v>35276</c:v>
                </c:pt>
                <c:pt idx="1664">
                  <c:v>35277</c:v>
                </c:pt>
                <c:pt idx="1665">
                  <c:v>35278</c:v>
                </c:pt>
                <c:pt idx="1666">
                  <c:v>35279</c:v>
                </c:pt>
                <c:pt idx="1667">
                  <c:v>35282</c:v>
                </c:pt>
                <c:pt idx="1668">
                  <c:v>35283</c:v>
                </c:pt>
                <c:pt idx="1669">
                  <c:v>35284</c:v>
                </c:pt>
                <c:pt idx="1670">
                  <c:v>35285</c:v>
                </c:pt>
                <c:pt idx="1671">
                  <c:v>35286</c:v>
                </c:pt>
                <c:pt idx="1672">
                  <c:v>35289</c:v>
                </c:pt>
                <c:pt idx="1673">
                  <c:v>35290</c:v>
                </c:pt>
                <c:pt idx="1674">
                  <c:v>35291</c:v>
                </c:pt>
                <c:pt idx="1675">
                  <c:v>35292</c:v>
                </c:pt>
                <c:pt idx="1676">
                  <c:v>35293</c:v>
                </c:pt>
                <c:pt idx="1677">
                  <c:v>35296</c:v>
                </c:pt>
                <c:pt idx="1678">
                  <c:v>35297</c:v>
                </c:pt>
                <c:pt idx="1679">
                  <c:v>35298</c:v>
                </c:pt>
                <c:pt idx="1680">
                  <c:v>35299</c:v>
                </c:pt>
                <c:pt idx="1681">
                  <c:v>35300</c:v>
                </c:pt>
                <c:pt idx="1682">
                  <c:v>35303</c:v>
                </c:pt>
                <c:pt idx="1683">
                  <c:v>35304</c:v>
                </c:pt>
                <c:pt idx="1684">
                  <c:v>35305</c:v>
                </c:pt>
                <c:pt idx="1685">
                  <c:v>35306</c:v>
                </c:pt>
                <c:pt idx="1686">
                  <c:v>35307</c:v>
                </c:pt>
                <c:pt idx="1687">
                  <c:v>35311</c:v>
                </c:pt>
                <c:pt idx="1688">
                  <c:v>35312</c:v>
                </c:pt>
                <c:pt idx="1689">
                  <c:v>35313</c:v>
                </c:pt>
                <c:pt idx="1690">
                  <c:v>35314</c:v>
                </c:pt>
                <c:pt idx="1691">
                  <c:v>35317</c:v>
                </c:pt>
                <c:pt idx="1692">
                  <c:v>35318</c:v>
                </c:pt>
                <c:pt idx="1693">
                  <c:v>35319</c:v>
                </c:pt>
                <c:pt idx="1694">
                  <c:v>35320</c:v>
                </c:pt>
                <c:pt idx="1695">
                  <c:v>35321</c:v>
                </c:pt>
                <c:pt idx="1696">
                  <c:v>35324</c:v>
                </c:pt>
                <c:pt idx="1697">
                  <c:v>35325</c:v>
                </c:pt>
                <c:pt idx="1698">
                  <c:v>35326</c:v>
                </c:pt>
                <c:pt idx="1699">
                  <c:v>35327</c:v>
                </c:pt>
                <c:pt idx="1700">
                  <c:v>35328</c:v>
                </c:pt>
                <c:pt idx="1701">
                  <c:v>35331</c:v>
                </c:pt>
                <c:pt idx="1702">
                  <c:v>35332</c:v>
                </c:pt>
                <c:pt idx="1703">
                  <c:v>35333</c:v>
                </c:pt>
                <c:pt idx="1704">
                  <c:v>35334</c:v>
                </c:pt>
                <c:pt idx="1705">
                  <c:v>35335</c:v>
                </c:pt>
                <c:pt idx="1706">
                  <c:v>35338</c:v>
                </c:pt>
                <c:pt idx="1707">
                  <c:v>35339</c:v>
                </c:pt>
                <c:pt idx="1708">
                  <c:v>35340</c:v>
                </c:pt>
                <c:pt idx="1709">
                  <c:v>35341</c:v>
                </c:pt>
                <c:pt idx="1710">
                  <c:v>35342</c:v>
                </c:pt>
                <c:pt idx="1711">
                  <c:v>35345</c:v>
                </c:pt>
                <c:pt idx="1712">
                  <c:v>35346</c:v>
                </c:pt>
                <c:pt idx="1713">
                  <c:v>35347</c:v>
                </c:pt>
                <c:pt idx="1714">
                  <c:v>35348</c:v>
                </c:pt>
                <c:pt idx="1715">
                  <c:v>35349</c:v>
                </c:pt>
                <c:pt idx="1716">
                  <c:v>35352</c:v>
                </c:pt>
                <c:pt idx="1717">
                  <c:v>35353</c:v>
                </c:pt>
                <c:pt idx="1718">
                  <c:v>35354</c:v>
                </c:pt>
                <c:pt idx="1719">
                  <c:v>35355</c:v>
                </c:pt>
                <c:pt idx="1720">
                  <c:v>35356</c:v>
                </c:pt>
                <c:pt idx="1721">
                  <c:v>35359</c:v>
                </c:pt>
                <c:pt idx="1722">
                  <c:v>35360</c:v>
                </c:pt>
                <c:pt idx="1723">
                  <c:v>35361</c:v>
                </c:pt>
                <c:pt idx="1724">
                  <c:v>35362</c:v>
                </c:pt>
                <c:pt idx="1725">
                  <c:v>35363</c:v>
                </c:pt>
                <c:pt idx="1726">
                  <c:v>35366</c:v>
                </c:pt>
                <c:pt idx="1727">
                  <c:v>35367</c:v>
                </c:pt>
                <c:pt idx="1728">
                  <c:v>35368</c:v>
                </c:pt>
                <c:pt idx="1729">
                  <c:v>35369</c:v>
                </c:pt>
                <c:pt idx="1730">
                  <c:v>35370</c:v>
                </c:pt>
                <c:pt idx="1731">
                  <c:v>35373</c:v>
                </c:pt>
                <c:pt idx="1732">
                  <c:v>35374</c:v>
                </c:pt>
                <c:pt idx="1733">
                  <c:v>35375</c:v>
                </c:pt>
                <c:pt idx="1734">
                  <c:v>35376</c:v>
                </c:pt>
                <c:pt idx="1735">
                  <c:v>35377</c:v>
                </c:pt>
                <c:pt idx="1736">
                  <c:v>35380</c:v>
                </c:pt>
                <c:pt idx="1737">
                  <c:v>35381</c:v>
                </c:pt>
                <c:pt idx="1738">
                  <c:v>35382</c:v>
                </c:pt>
                <c:pt idx="1739">
                  <c:v>35383</c:v>
                </c:pt>
                <c:pt idx="1740">
                  <c:v>35384</c:v>
                </c:pt>
                <c:pt idx="1741">
                  <c:v>35387</c:v>
                </c:pt>
                <c:pt idx="1742">
                  <c:v>35388</c:v>
                </c:pt>
                <c:pt idx="1743">
                  <c:v>35389</c:v>
                </c:pt>
                <c:pt idx="1744">
                  <c:v>35390</c:v>
                </c:pt>
                <c:pt idx="1745">
                  <c:v>35391</c:v>
                </c:pt>
                <c:pt idx="1746">
                  <c:v>35394</c:v>
                </c:pt>
                <c:pt idx="1747">
                  <c:v>35395</c:v>
                </c:pt>
                <c:pt idx="1748">
                  <c:v>35396</c:v>
                </c:pt>
                <c:pt idx="1749">
                  <c:v>35398</c:v>
                </c:pt>
                <c:pt idx="1750">
                  <c:v>35401</c:v>
                </c:pt>
                <c:pt idx="1751">
                  <c:v>35402</c:v>
                </c:pt>
                <c:pt idx="1752">
                  <c:v>35403</c:v>
                </c:pt>
                <c:pt idx="1753">
                  <c:v>35404</c:v>
                </c:pt>
                <c:pt idx="1754">
                  <c:v>35405</c:v>
                </c:pt>
                <c:pt idx="1755">
                  <c:v>35408</c:v>
                </c:pt>
                <c:pt idx="1756">
                  <c:v>35409</c:v>
                </c:pt>
                <c:pt idx="1757">
                  <c:v>35410</c:v>
                </c:pt>
                <c:pt idx="1758">
                  <c:v>35411</c:v>
                </c:pt>
                <c:pt idx="1759">
                  <c:v>35412</c:v>
                </c:pt>
                <c:pt idx="1760">
                  <c:v>35415</c:v>
                </c:pt>
                <c:pt idx="1761">
                  <c:v>35416</c:v>
                </c:pt>
                <c:pt idx="1762">
                  <c:v>35417</c:v>
                </c:pt>
                <c:pt idx="1763">
                  <c:v>35418</c:v>
                </c:pt>
                <c:pt idx="1764">
                  <c:v>35419</c:v>
                </c:pt>
                <c:pt idx="1765">
                  <c:v>35422</c:v>
                </c:pt>
                <c:pt idx="1766">
                  <c:v>35423</c:v>
                </c:pt>
                <c:pt idx="1767">
                  <c:v>35425</c:v>
                </c:pt>
                <c:pt idx="1768">
                  <c:v>35426</c:v>
                </c:pt>
                <c:pt idx="1769">
                  <c:v>35429</c:v>
                </c:pt>
                <c:pt idx="1770">
                  <c:v>35430</c:v>
                </c:pt>
                <c:pt idx="1771">
                  <c:v>35432</c:v>
                </c:pt>
                <c:pt idx="1772">
                  <c:v>35433</c:v>
                </c:pt>
                <c:pt idx="1773">
                  <c:v>35436</c:v>
                </c:pt>
                <c:pt idx="1774">
                  <c:v>35437</c:v>
                </c:pt>
                <c:pt idx="1775">
                  <c:v>35438</c:v>
                </c:pt>
                <c:pt idx="1776">
                  <c:v>35439</c:v>
                </c:pt>
                <c:pt idx="1777">
                  <c:v>35440</c:v>
                </c:pt>
                <c:pt idx="1778">
                  <c:v>35443</c:v>
                </c:pt>
                <c:pt idx="1779">
                  <c:v>35444</c:v>
                </c:pt>
                <c:pt idx="1780">
                  <c:v>35445</c:v>
                </c:pt>
                <c:pt idx="1781">
                  <c:v>35446</c:v>
                </c:pt>
                <c:pt idx="1782">
                  <c:v>35447</c:v>
                </c:pt>
                <c:pt idx="1783">
                  <c:v>35450</c:v>
                </c:pt>
                <c:pt idx="1784">
                  <c:v>35451</c:v>
                </c:pt>
                <c:pt idx="1785">
                  <c:v>35452</c:v>
                </c:pt>
                <c:pt idx="1786">
                  <c:v>35453</c:v>
                </c:pt>
                <c:pt idx="1787">
                  <c:v>35454</c:v>
                </c:pt>
                <c:pt idx="1788">
                  <c:v>35457</c:v>
                </c:pt>
                <c:pt idx="1789">
                  <c:v>35458</c:v>
                </c:pt>
                <c:pt idx="1790">
                  <c:v>35459</c:v>
                </c:pt>
                <c:pt idx="1791">
                  <c:v>35460</c:v>
                </c:pt>
                <c:pt idx="1792">
                  <c:v>35461</c:v>
                </c:pt>
                <c:pt idx="1793">
                  <c:v>35464</c:v>
                </c:pt>
                <c:pt idx="1794">
                  <c:v>35465</c:v>
                </c:pt>
                <c:pt idx="1795">
                  <c:v>35466</c:v>
                </c:pt>
                <c:pt idx="1796">
                  <c:v>35467</c:v>
                </c:pt>
                <c:pt idx="1797">
                  <c:v>35468</c:v>
                </c:pt>
                <c:pt idx="1798">
                  <c:v>35471</c:v>
                </c:pt>
                <c:pt idx="1799">
                  <c:v>35472</c:v>
                </c:pt>
                <c:pt idx="1800">
                  <c:v>35473</c:v>
                </c:pt>
                <c:pt idx="1801">
                  <c:v>35474</c:v>
                </c:pt>
                <c:pt idx="1802">
                  <c:v>35475</c:v>
                </c:pt>
                <c:pt idx="1803">
                  <c:v>35479</c:v>
                </c:pt>
                <c:pt idx="1804">
                  <c:v>35480</c:v>
                </c:pt>
                <c:pt idx="1805">
                  <c:v>35481</c:v>
                </c:pt>
                <c:pt idx="1806">
                  <c:v>35482</c:v>
                </c:pt>
                <c:pt idx="1807">
                  <c:v>35485</c:v>
                </c:pt>
                <c:pt idx="1808">
                  <c:v>35486</c:v>
                </c:pt>
                <c:pt idx="1809">
                  <c:v>35487</c:v>
                </c:pt>
                <c:pt idx="1810">
                  <c:v>35488</c:v>
                </c:pt>
                <c:pt idx="1811">
                  <c:v>35489</c:v>
                </c:pt>
                <c:pt idx="1812">
                  <c:v>35492</c:v>
                </c:pt>
                <c:pt idx="1813">
                  <c:v>35493</c:v>
                </c:pt>
                <c:pt idx="1814">
                  <c:v>35494</c:v>
                </c:pt>
                <c:pt idx="1815">
                  <c:v>35495</c:v>
                </c:pt>
                <c:pt idx="1816">
                  <c:v>35496</c:v>
                </c:pt>
                <c:pt idx="1817">
                  <c:v>35499</c:v>
                </c:pt>
                <c:pt idx="1818">
                  <c:v>35500</c:v>
                </c:pt>
                <c:pt idx="1819">
                  <c:v>35501</c:v>
                </c:pt>
                <c:pt idx="1820">
                  <c:v>35502</c:v>
                </c:pt>
                <c:pt idx="1821">
                  <c:v>35503</c:v>
                </c:pt>
                <c:pt idx="1822">
                  <c:v>35506</c:v>
                </c:pt>
                <c:pt idx="1823">
                  <c:v>35507</c:v>
                </c:pt>
                <c:pt idx="1824">
                  <c:v>35508</c:v>
                </c:pt>
                <c:pt idx="1825">
                  <c:v>35509</c:v>
                </c:pt>
                <c:pt idx="1826">
                  <c:v>35510</c:v>
                </c:pt>
                <c:pt idx="1827">
                  <c:v>35513</c:v>
                </c:pt>
                <c:pt idx="1828">
                  <c:v>35514</c:v>
                </c:pt>
                <c:pt idx="1829">
                  <c:v>35515</c:v>
                </c:pt>
                <c:pt idx="1830">
                  <c:v>35516</c:v>
                </c:pt>
                <c:pt idx="1831">
                  <c:v>35520</c:v>
                </c:pt>
                <c:pt idx="1832">
                  <c:v>35521</c:v>
                </c:pt>
                <c:pt idx="1833">
                  <c:v>35522</c:v>
                </c:pt>
                <c:pt idx="1834">
                  <c:v>35523</c:v>
                </c:pt>
                <c:pt idx="1835">
                  <c:v>35524</c:v>
                </c:pt>
                <c:pt idx="1836">
                  <c:v>35527</c:v>
                </c:pt>
                <c:pt idx="1837">
                  <c:v>35528</c:v>
                </c:pt>
                <c:pt idx="1838">
                  <c:v>35529</c:v>
                </c:pt>
                <c:pt idx="1839">
                  <c:v>35530</c:v>
                </c:pt>
                <c:pt idx="1840">
                  <c:v>35531</c:v>
                </c:pt>
                <c:pt idx="1841">
                  <c:v>35534</c:v>
                </c:pt>
                <c:pt idx="1842">
                  <c:v>35535</c:v>
                </c:pt>
                <c:pt idx="1843">
                  <c:v>35536</c:v>
                </c:pt>
                <c:pt idx="1844">
                  <c:v>35537</c:v>
                </c:pt>
                <c:pt idx="1845">
                  <c:v>35538</c:v>
                </c:pt>
                <c:pt idx="1846">
                  <c:v>35541</c:v>
                </c:pt>
                <c:pt idx="1847">
                  <c:v>35542</c:v>
                </c:pt>
                <c:pt idx="1848">
                  <c:v>35543</c:v>
                </c:pt>
                <c:pt idx="1849">
                  <c:v>35544</c:v>
                </c:pt>
                <c:pt idx="1850">
                  <c:v>35545</c:v>
                </c:pt>
                <c:pt idx="1851">
                  <c:v>35548</c:v>
                </c:pt>
                <c:pt idx="1852">
                  <c:v>35549</c:v>
                </c:pt>
                <c:pt idx="1853">
                  <c:v>35550</c:v>
                </c:pt>
                <c:pt idx="1854">
                  <c:v>35551</c:v>
                </c:pt>
                <c:pt idx="1855">
                  <c:v>35552</c:v>
                </c:pt>
                <c:pt idx="1856">
                  <c:v>35555</c:v>
                </c:pt>
                <c:pt idx="1857">
                  <c:v>35556</c:v>
                </c:pt>
                <c:pt idx="1858">
                  <c:v>35557</c:v>
                </c:pt>
                <c:pt idx="1859">
                  <c:v>35558</c:v>
                </c:pt>
                <c:pt idx="1860">
                  <c:v>35559</c:v>
                </c:pt>
                <c:pt idx="1861">
                  <c:v>35562</c:v>
                </c:pt>
                <c:pt idx="1862">
                  <c:v>35563</c:v>
                </c:pt>
                <c:pt idx="1863">
                  <c:v>35564</c:v>
                </c:pt>
                <c:pt idx="1864">
                  <c:v>35565</c:v>
                </c:pt>
                <c:pt idx="1865">
                  <c:v>35566</c:v>
                </c:pt>
                <c:pt idx="1866">
                  <c:v>35569</c:v>
                </c:pt>
                <c:pt idx="1867">
                  <c:v>35570</c:v>
                </c:pt>
                <c:pt idx="1868">
                  <c:v>35571</c:v>
                </c:pt>
                <c:pt idx="1869">
                  <c:v>35572</c:v>
                </c:pt>
                <c:pt idx="1870">
                  <c:v>35573</c:v>
                </c:pt>
                <c:pt idx="1871">
                  <c:v>35577</c:v>
                </c:pt>
                <c:pt idx="1872">
                  <c:v>35578</c:v>
                </c:pt>
                <c:pt idx="1873">
                  <c:v>35579</c:v>
                </c:pt>
                <c:pt idx="1874">
                  <c:v>35580</c:v>
                </c:pt>
                <c:pt idx="1875">
                  <c:v>35583</c:v>
                </c:pt>
                <c:pt idx="1876">
                  <c:v>35584</c:v>
                </c:pt>
                <c:pt idx="1877">
                  <c:v>35585</c:v>
                </c:pt>
                <c:pt idx="1878">
                  <c:v>35586</c:v>
                </c:pt>
                <c:pt idx="1879">
                  <c:v>35587</c:v>
                </c:pt>
                <c:pt idx="1880">
                  <c:v>35590</c:v>
                </c:pt>
                <c:pt idx="1881">
                  <c:v>35591</c:v>
                </c:pt>
                <c:pt idx="1882">
                  <c:v>35592</c:v>
                </c:pt>
                <c:pt idx="1883">
                  <c:v>35593</c:v>
                </c:pt>
                <c:pt idx="1884">
                  <c:v>35594</c:v>
                </c:pt>
                <c:pt idx="1885">
                  <c:v>35597</c:v>
                </c:pt>
                <c:pt idx="1886">
                  <c:v>35598</c:v>
                </c:pt>
                <c:pt idx="1887">
                  <c:v>35599</c:v>
                </c:pt>
                <c:pt idx="1888">
                  <c:v>35600</c:v>
                </c:pt>
                <c:pt idx="1889">
                  <c:v>35601</c:v>
                </c:pt>
                <c:pt idx="1890">
                  <c:v>35604</c:v>
                </c:pt>
                <c:pt idx="1891">
                  <c:v>35605</c:v>
                </c:pt>
                <c:pt idx="1892">
                  <c:v>35606</c:v>
                </c:pt>
                <c:pt idx="1893">
                  <c:v>35607</c:v>
                </c:pt>
                <c:pt idx="1894">
                  <c:v>35608</c:v>
                </c:pt>
                <c:pt idx="1895">
                  <c:v>35611</c:v>
                </c:pt>
                <c:pt idx="1896">
                  <c:v>35612</c:v>
                </c:pt>
                <c:pt idx="1897">
                  <c:v>35613</c:v>
                </c:pt>
                <c:pt idx="1898">
                  <c:v>35614</c:v>
                </c:pt>
                <c:pt idx="1899">
                  <c:v>35618</c:v>
                </c:pt>
                <c:pt idx="1900">
                  <c:v>35619</c:v>
                </c:pt>
                <c:pt idx="1901">
                  <c:v>35620</c:v>
                </c:pt>
                <c:pt idx="1902">
                  <c:v>35621</c:v>
                </c:pt>
                <c:pt idx="1903">
                  <c:v>35622</c:v>
                </c:pt>
                <c:pt idx="1904">
                  <c:v>35625</c:v>
                </c:pt>
                <c:pt idx="1905">
                  <c:v>35626</c:v>
                </c:pt>
                <c:pt idx="1906">
                  <c:v>35627</c:v>
                </c:pt>
                <c:pt idx="1907">
                  <c:v>35628</c:v>
                </c:pt>
                <c:pt idx="1908">
                  <c:v>35629</c:v>
                </c:pt>
                <c:pt idx="1909">
                  <c:v>35632</c:v>
                </c:pt>
                <c:pt idx="1910">
                  <c:v>35633</c:v>
                </c:pt>
                <c:pt idx="1911">
                  <c:v>35634</c:v>
                </c:pt>
                <c:pt idx="1912">
                  <c:v>35635</c:v>
                </c:pt>
                <c:pt idx="1913">
                  <c:v>35636</c:v>
                </c:pt>
                <c:pt idx="1914">
                  <c:v>35639</c:v>
                </c:pt>
                <c:pt idx="1915">
                  <c:v>35640</c:v>
                </c:pt>
                <c:pt idx="1916">
                  <c:v>35641</c:v>
                </c:pt>
                <c:pt idx="1917">
                  <c:v>35642</c:v>
                </c:pt>
                <c:pt idx="1918">
                  <c:v>35643</c:v>
                </c:pt>
                <c:pt idx="1919">
                  <c:v>35646</c:v>
                </c:pt>
                <c:pt idx="1920">
                  <c:v>35647</c:v>
                </c:pt>
                <c:pt idx="1921">
                  <c:v>35648</c:v>
                </c:pt>
                <c:pt idx="1922">
                  <c:v>35649</c:v>
                </c:pt>
                <c:pt idx="1923">
                  <c:v>35650</c:v>
                </c:pt>
                <c:pt idx="1924">
                  <c:v>35653</c:v>
                </c:pt>
                <c:pt idx="1925">
                  <c:v>35654</c:v>
                </c:pt>
                <c:pt idx="1926">
                  <c:v>35655</c:v>
                </c:pt>
                <c:pt idx="1927">
                  <c:v>35656</c:v>
                </c:pt>
                <c:pt idx="1928">
                  <c:v>35657</c:v>
                </c:pt>
                <c:pt idx="1929">
                  <c:v>35660</c:v>
                </c:pt>
                <c:pt idx="1930">
                  <c:v>35661</c:v>
                </c:pt>
                <c:pt idx="1931">
                  <c:v>35662</c:v>
                </c:pt>
                <c:pt idx="1932">
                  <c:v>35663</c:v>
                </c:pt>
                <c:pt idx="1933">
                  <c:v>35664</c:v>
                </c:pt>
                <c:pt idx="1934">
                  <c:v>35667</c:v>
                </c:pt>
                <c:pt idx="1935">
                  <c:v>35668</c:v>
                </c:pt>
                <c:pt idx="1936">
                  <c:v>35669</c:v>
                </c:pt>
                <c:pt idx="1937">
                  <c:v>35670</c:v>
                </c:pt>
                <c:pt idx="1938">
                  <c:v>35671</c:v>
                </c:pt>
                <c:pt idx="1939">
                  <c:v>35675</c:v>
                </c:pt>
                <c:pt idx="1940">
                  <c:v>35676</c:v>
                </c:pt>
                <c:pt idx="1941">
                  <c:v>35677</c:v>
                </c:pt>
                <c:pt idx="1942">
                  <c:v>35678</c:v>
                </c:pt>
                <c:pt idx="1943">
                  <c:v>35681</c:v>
                </c:pt>
                <c:pt idx="1944">
                  <c:v>35682</c:v>
                </c:pt>
                <c:pt idx="1945">
                  <c:v>35683</c:v>
                </c:pt>
                <c:pt idx="1946">
                  <c:v>35684</c:v>
                </c:pt>
                <c:pt idx="1947">
                  <c:v>35685</c:v>
                </c:pt>
                <c:pt idx="1948">
                  <c:v>35688</c:v>
                </c:pt>
                <c:pt idx="1949">
                  <c:v>35689</c:v>
                </c:pt>
                <c:pt idx="1950">
                  <c:v>35690</c:v>
                </c:pt>
                <c:pt idx="1951">
                  <c:v>35691</c:v>
                </c:pt>
                <c:pt idx="1952">
                  <c:v>35692</c:v>
                </c:pt>
                <c:pt idx="1953">
                  <c:v>35695</c:v>
                </c:pt>
                <c:pt idx="1954">
                  <c:v>35696</c:v>
                </c:pt>
                <c:pt idx="1955">
                  <c:v>35697</c:v>
                </c:pt>
                <c:pt idx="1956">
                  <c:v>35698</c:v>
                </c:pt>
                <c:pt idx="1957">
                  <c:v>35699</c:v>
                </c:pt>
                <c:pt idx="1958">
                  <c:v>35702</c:v>
                </c:pt>
                <c:pt idx="1959">
                  <c:v>35703</c:v>
                </c:pt>
                <c:pt idx="1960">
                  <c:v>35704</c:v>
                </c:pt>
                <c:pt idx="1961">
                  <c:v>35705</c:v>
                </c:pt>
                <c:pt idx="1962">
                  <c:v>35706</c:v>
                </c:pt>
                <c:pt idx="1963">
                  <c:v>35709</c:v>
                </c:pt>
                <c:pt idx="1964">
                  <c:v>35710</c:v>
                </c:pt>
                <c:pt idx="1965">
                  <c:v>35711</c:v>
                </c:pt>
                <c:pt idx="1966">
                  <c:v>35712</c:v>
                </c:pt>
                <c:pt idx="1967">
                  <c:v>35713</c:v>
                </c:pt>
                <c:pt idx="1968">
                  <c:v>35716</c:v>
                </c:pt>
                <c:pt idx="1969">
                  <c:v>35717</c:v>
                </c:pt>
                <c:pt idx="1970">
                  <c:v>35718</c:v>
                </c:pt>
                <c:pt idx="1971">
                  <c:v>35719</c:v>
                </c:pt>
                <c:pt idx="1972">
                  <c:v>35720</c:v>
                </c:pt>
                <c:pt idx="1973">
                  <c:v>35723</c:v>
                </c:pt>
                <c:pt idx="1974">
                  <c:v>35724</c:v>
                </c:pt>
                <c:pt idx="1975">
                  <c:v>35725</c:v>
                </c:pt>
                <c:pt idx="1976">
                  <c:v>35726</c:v>
                </c:pt>
                <c:pt idx="1977">
                  <c:v>35727</c:v>
                </c:pt>
                <c:pt idx="1978">
                  <c:v>35730</c:v>
                </c:pt>
                <c:pt idx="1979">
                  <c:v>35731</c:v>
                </c:pt>
                <c:pt idx="1980">
                  <c:v>35732</c:v>
                </c:pt>
                <c:pt idx="1981">
                  <c:v>35733</c:v>
                </c:pt>
                <c:pt idx="1982">
                  <c:v>35734</c:v>
                </c:pt>
                <c:pt idx="1983">
                  <c:v>35737</c:v>
                </c:pt>
                <c:pt idx="1984">
                  <c:v>35738</c:v>
                </c:pt>
                <c:pt idx="1985">
                  <c:v>35739</c:v>
                </c:pt>
                <c:pt idx="1986">
                  <c:v>35740</c:v>
                </c:pt>
                <c:pt idx="1987">
                  <c:v>35741</c:v>
                </c:pt>
                <c:pt idx="1988">
                  <c:v>35744</c:v>
                </c:pt>
                <c:pt idx="1989">
                  <c:v>35745</c:v>
                </c:pt>
                <c:pt idx="1990">
                  <c:v>35746</c:v>
                </c:pt>
                <c:pt idx="1991">
                  <c:v>35747</c:v>
                </c:pt>
                <c:pt idx="1992">
                  <c:v>35748</c:v>
                </c:pt>
                <c:pt idx="1993">
                  <c:v>35751</c:v>
                </c:pt>
                <c:pt idx="1994">
                  <c:v>35752</c:v>
                </c:pt>
                <c:pt idx="1995">
                  <c:v>35753</c:v>
                </c:pt>
                <c:pt idx="1996">
                  <c:v>35754</c:v>
                </c:pt>
                <c:pt idx="1997">
                  <c:v>35755</c:v>
                </c:pt>
                <c:pt idx="1998">
                  <c:v>35758</c:v>
                </c:pt>
                <c:pt idx="1999">
                  <c:v>35759</c:v>
                </c:pt>
                <c:pt idx="2000">
                  <c:v>35760</c:v>
                </c:pt>
                <c:pt idx="2001">
                  <c:v>35762</c:v>
                </c:pt>
                <c:pt idx="2002">
                  <c:v>35765</c:v>
                </c:pt>
                <c:pt idx="2003">
                  <c:v>35766</c:v>
                </c:pt>
                <c:pt idx="2004">
                  <c:v>35767</c:v>
                </c:pt>
                <c:pt idx="2005">
                  <c:v>35768</c:v>
                </c:pt>
                <c:pt idx="2006">
                  <c:v>35769</c:v>
                </c:pt>
                <c:pt idx="2007">
                  <c:v>35772</c:v>
                </c:pt>
                <c:pt idx="2008">
                  <c:v>35773</c:v>
                </c:pt>
                <c:pt idx="2009">
                  <c:v>35774</c:v>
                </c:pt>
                <c:pt idx="2010">
                  <c:v>35775</c:v>
                </c:pt>
                <c:pt idx="2011">
                  <c:v>35776</c:v>
                </c:pt>
                <c:pt idx="2012">
                  <c:v>35779</c:v>
                </c:pt>
                <c:pt idx="2013">
                  <c:v>35780</c:v>
                </c:pt>
                <c:pt idx="2014">
                  <c:v>35781</c:v>
                </c:pt>
                <c:pt idx="2015">
                  <c:v>35782</c:v>
                </c:pt>
                <c:pt idx="2016">
                  <c:v>35783</c:v>
                </c:pt>
                <c:pt idx="2017">
                  <c:v>35786</c:v>
                </c:pt>
                <c:pt idx="2018">
                  <c:v>35787</c:v>
                </c:pt>
                <c:pt idx="2019">
                  <c:v>35788</c:v>
                </c:pt>
                <c:pt idx="2020">
                  <c:v>35790</c:v>
                </c:pt>
                <c:pt idx="2021">
                  <c:v>35793</c:v>
                </c:pt>
                <c:pt idx="2022">
                  <c:v>35794</c:v>
                </c:pt>
                <c:pt idx="2023">
                  <c:v>35795</c:v>
                </c:pt>
                <c:pt idx="2024">
                  <c:v>35797</c:v>
                </c:pt>
                <c:pt idx="2025">
                  <c:v>35800</c:v>
                </c:pt>
                <c:pt idx="2026">
                  <c:v>35801</c:v>
                </c:pt>
                <c:pt idx="2027">
                  <c:v>35802</c:v>
                </c:pt>
                <c:pt idx="2028">
                  <c:v>35803</c:v>
                </c:pt>
                <c:pt idx="2029">
                  <c:v>35804</c:v>
                </c:pt>
                <c:pt idx="2030">
                  <c:v>35807</c:v>
                </c:pt>
                <c:pt idx="2031">
                  <c:v>35808</c:v>
                </c:pt>
                <c:pt idx="2032">
                  <c:v>35809</c:v>
                </c:pt>
                <c:pt idx="2033">
                  <c:v>35810</c:v>
                </c:pt>
                <c:pt idx="2034">
                  <c:v>35811</c:v>
                </c:pt>
                <c:pt idx="2035">
                  <c:v>35815</c:v>
                </c:pt>
                <c:pt idx="2036">
                  <c:v>35816</c:v>
                </c:pt>
                <c:pt idx="2037">
                  <c:v>35817</c:v>
                </c:pt>
                <c:pt idx="2038">
                  <c:v>35818</c:v>
                </c:pt>
                <c:pt idx="2039">
                  <c:v>35821</c:v>
                </c:pt>
                <c:pt idx="2040">
                  <c:v>35822</c:v>
                </c:pt>
                <c:pt idx="2041">
                  <c:v>35823</c:v>
                </c:pt>
                <c:pt idx="2042">
                  <c:v>35824</c:v>
                </c:pt>
                <c:pt idx="2043">
                  <c:v>35825</c:v>
                </c:pt>
                <c:pt idx="2044">
                  <c:v>35828</c:v>
                </c:pt>
                <c:pt idx="2045">
                  <c:v>35829</c:v>
                </c:pt>
                <c:pt idx="2046">
                  <c:v>35830</c:v>
                </c:pt>
                <c:pt idx="2047">
                  <c:v>35831</c:v>
                </c:pt>
                <c:pt idx="2048">
                  <c:v>35832</c:v>
                </c:pt>
                <c:pt idx="2049">
                  <c:v>35835</c:v>
                </c:pt>
                <c:pt idx="2050">
                  <c:v>35836</c:v>
                </c:pt>
                <c:pt idx="2051">
                  <c:v>35837</c:v>
                </c:pt>
                <c:pt idx="2052">
                  <c:v>35838</c:v>
                </c:pt>
                <c:pt idx="2053">
                  <c:v>35839</c:v>
                </c:pt>
                <c:pt idx="2054">
                  <c:v>35843</c:v>
                </c:pt>
                <c:pt idx="2055">
                  <c:v>35844</c:v>
                </c:pt>
                <c:pt idx="2056">
                  <c:v>35845</c:v>
                </c:pt>
                <c:pt idx="2057">
                  <c:v>35846</c:v>
                </c:pt>
                <c:pt idx="2058">
                  <c:v>35849</c:v>
                </c:pt>
                <c:pt idx="2059">
                  <c:v>35850</c:v>
                </c:pt>
                <c:pt idx="2060">
                  <c:v>35851</c:v>
                </c:pt>
                <c:pt idx="2061">
                  <c:v>35852</c:v>
                </c:pt>
                <c:pt idx="2062">
                  <c:v>35853</c:v>
                </c:pt>
                <c:pt idx="2063">
                  <c:v>35856</c:v>
                </c:pt>
                <c:pt idx="2064">
                  <c:v>35857</c:v>
                </c:pt>
                <c:pt idx="2065">
                  <c:v>35858</c:v>
                </c:pt>
                <c:pt idx="2066">
                  <c:v>35859</c:v>
                </c:pt>
                <c:pt idx="2067">
                  <c:v>35860</c:v>
                </c:pt>
                <c:pt idx="2068">
                  <c:v>35863</c:v>
                </c:pt>
                <c:pt idx="2069">
                  <c:v>35864</c:v>
                </c:pt>
                <c:pt idx="2070">
                  <c:v>35865</c:v>
                </c:pt>
                <c:pt idx="2071">
                  <c:v>35866</c:v>
                </c:pt>
                <c:pt idx="2072">
                  <c:v>35867</c:v>
                </c:pt>
                <c:pt idx="2073">
                  <c:v>35870</c:v>
                </c:pt>
                <c:pt idx="2074">
                  <c:v>35871</c:v>
                </c:pt>
                <c:pt idx="2075">
                  <c:v>35872</c:v>
                </c:pt>
                <c:pt idx="2076">
                  <c:v>35873</c:v>
                </c:pt>
                <c:pt idx="2077">
                  <c:v>35874</c:v>
                </c:pt>
                <c:pt idx="2078">
                  <c:v>35877</c:v>
                </c:pt>
                <c:pt idx="2079">
                  <c:v>35878</c:v>
                </c:pt>
                <c:pt idx="2080">
                  <c:v>35879</c:v>
                </c:pt>
                <c:pt idx="2081">
                  <c:v>35880</c:v>
                </c:pt>
                <c:pt idx="2082">
                  <c:v>35881</c:v>
                </c:pt>
                <c:pt idx="2083">
                  <c:v>35884</c:v>
                </c:pt>
                <c:pt idx="2084">
                  <c:v>35885</c:v>
                </c:pt>
                <c:pt idx="2085">
                  <c:v>35886</c:v>
                </c:pt>
                <c:pt idx="2086">
                  <c:v>35887</c:v>
                </c:pt>
                <c:pt idx="2087">
                  <c:v>35888</c:v>
                </c:pt>
                <c:pt idx="2088">
                  <c:v>35891</c:v>
                </c:pt>
                <c:pt idx="2089">
                  <c:v>35892</c:v>
                </c:pt>
                <c:pt idx="2090">
                  <c:v>35893</c:v>
                </c:pt>
                <c:pt idx="2091">
                  <c:v>35894</c:v>
                </c:pt>
                <c:pt idx="2092">
                  <c:v>35898</c:v>
                </c:pt>
                <c:pt idx="2093">
                  <c:v>35899</c:v>
                </c:pt>
                <c:pt idx="2094">
                  <c:v>35900</c:v>
                </c:pt>
                <c:pt idx="2095">
                  <c:v>35901</c:v>
                </c:pt>
                <c:pt idx="2096">
                  <c:v>35902</c:v>
                </c:pt>
                <c:pt idx="2097">
                  <c:v>35905</c:v>
                </c:pt>
                <c:pt idx="2098">
                  <c:v>35906</c:v>
                </c:pt>
                <c:pt idx="2099">
                  <c:v>35907</c:v>
                </c:pt>
                <c:pt idx="2100">
                  <c:v>35908</c:v>
                </c:pt>
                <c:pt idx="2101">
                  <c:v>35909</c:v>
                </c:pt>
                <c:pt idx="2102">
                  <c:v>35912</c:v>
                </c:pt>
                <c:pt idx="2103">
                  <c:v>35913</c:v>
                </c:pt>
                <c:pt idx="2104">
                  <c:v>35914</c:v>
                </c:pt>
                <c:pt idx="2105">
                  <c:v>35915</c:v>
                </c:pt>
                <c:pt idx="2106">
                  <c:v>35916</c:v>
                </c:pt>
                <c:pt idx="2107">
                  <c:v>35919</c:v>
                </c:pt>
                <c:pt idx="2108">
                  <c:v>35920</c:v>
                </c:pt>
                <c:pt idx="2109">
                  <c:v>35921</c:v>
                </c:pt>
                <c:pt idx="2110">
                  <c:v>35922</c:v>
                </c:pt>
                <c:pt idx="2111">
                  <c:v>35923</c:v>
                </c:pt>
                <c:pt idx="2112">
                  <c:v>35926</c:v>
                </c:pt>
                <c:pt idx="2113">
                  <c:v>35927</c:v>
                </c:pt>
                <c:pt idx="2114">
                  <c:v>35928</c:v>
                </c:pt>
                <c:pt idx="2115">
                  <c:v>35929</c:v>
                </c:pt>
                <c:pt idx="2116">
                  <c:v>35930</c:v>
                </c:pt>
                <c:pt idx="2117">
                  <c:v>35933</c:v>
                </c:pt>
                <c:pt idx="2118">
                  <c:v>35934</c:v>
                </c:pt>
                <c:pt idx="2119">
                  <c:v>35935</c:v>
                </c:pt>
                <c:pt idx="2120">
                  <c:v>35936</c:v>
                </c:pt>
                <c:pt idx="2121">
                  <c:v>35937</c:v>
                </c:pt>
                <c:pt idx="2122">
                  <c:v>35941</c:v>
                </c:pt>
                <c:pt idx="2123">
                  <c:v>35942</c:v>
                </c:pt>
                <c:pt idx="2124">
                  <c:v>35943</c:v>
                </c:pt>
                <c:pt idx="2125">
                  <c:v>35944</c:v>
                </c:pt>
                <c:pt idx="2126">
                  <c:v>35947</c:v>
                </c:pt>
                <c:pt idx="2127">
                  <c:v>35948</c:v>
                </c:pt>
                <c:pt idx="2128">
                  <c:v>35949</c:v>
                </c:pt>
                <c:pt idx="2129">
                  <c:v>35950</c:v>
                </c:pt>
                <c:pt idx="2130">
                  <c:v>35951</c:v>
                </c:pt>
                <c:pt idx="2131">
                  <c:v>35954</c:v>
                </c:pt>
                <c:pt idx="2132">
                  <c:v>35955</c:v>
                </c:pt>
                <c:pt idx="2133">
                  <c:v>35956</c:v>
                </c:pt>
                <c:pt idx="2134">
                  <c:v>35957</c:v>
                </c:pt>
                <c:pt idx="2135">
                  <c:v>35958</c:v>
                </c:pt>
                <c:pt idx="2136">
                  <c:v>35961</c:v>
                </c:pt>
                <c:pt idx="2137">
                  <c:v>35962</c:v>
                </c:pt>
                <c:pt idx="2138">
                  <c:v>35963</c:v>
                </c:pt>
                <c:pt idx="2139">
                  <c:v>35964</c:v>
                </c:pt>
                <c:pt idx="2140">
                  <c:v>35965</c:v>
                </c:pt>
                <c:pt idx="2141">
                  <c:v>35968</c:v>
                </c:pt>
                <c:pt idx="2142">
                  <c:v>35969</c:v>
                </c:pt>
                <c:pt idx="2143">
                  <c:v>35970</c:v>
                </c:pt>
                <c:pt idx="2144">
                  <c:v>35971</c:v>
                </c:pt>
                <c:pt idx="2145">
                  <c:v>35972</c:v>
                </c:pt>
                <c:pt idx="2146">
                  <c:v>35975</c:v>
                </c:pt>
                <c:pt idx="2147">
                  <c:v>35976</c:v>
                </c:pt>
                <c:pt idx="2148">
                  <c:v>35977</c:v>
                </c:pt>
                <c:pt idx="2149">
                  <c:v>35978</c:v>
                </c:pt>
                <c:pt idx="2150">
                  <c:v>35982</c:v>
                </c:pt>
                <c:pt idx="2151">
                  <c:v>35983</c:v>
                </c:pt>
                <c:pt idx="2152">
                  <c:v>35984</c:v>
                </c:pt>
                <c:pt idx="2153">
                  <c:v>35985</c:v>
                </c:pt>
                <c:pt idx="2154">
                  <c:v>35986</c:v>
                </c:pt>
                <c:pt idx="2155">
                  <c:v>35989</c:v>
                </c:pt>
                <c:pt idx="2156">
                  <c:v>35990</c:v>
                </c:pt>
                <c:pt idx="2157">
                  <c:v>35991</c:v>
                </c:pt>
                <c:pt idx="2158">
                  <c:v>35992</c:v>
                </c:pt>
                <c:pt idx="2159">
                  <c:v>35993</c:v>
                </c:pt>
                <c:pt idx="2160">
                  <c:v>35996</c:v>
                </c:pt>
                <c:pt idx="2161">
                  <c:v>35997</c:v>
                </c:pt>
                <c:pt idx="2162">
                  <c:v>35998</c:v>
                </c:pt>
                <c:pt idx="2163">
                  <c:v>35999</c:v>
                </c:pt>
                <c:pt idx="2164">
                  <c:v>36000</c:v>
                </c:pt>
                <c:pt idx="2165">
                  <c:v>36003</c:v>
                </c:pt>
                <c:pt idx="2166">
                  <c:v>36004</c:v>
                </c:pt>
                <c:pt idx="2167">
                  <c:v>36005</c:v>
                </c:pt>
                <c:pt idx="2168">
                  <c:v>36006</c:v>
                </c:pt>
                <c:pt idx="2169">
                  <c:v>36007</c:v>
                </c:pt>
                <c:pt idx="2170">
                  <c:v>36010</c:v>
                </c:pt>
                <c:pt idx="2171">
                  <c:v>36011</c:v>
                </c:pt>
                <c:pt idx="2172">
                  <c:v>36012</c:v>
                </c:pt>
                <c:pt idx="2173">
                  <c:v>36013</c:v>
                </c:pt>
                <c:pt idx="2174">
                  <c:v>36014</c:v>
                </c:pt>
                <c:pt idx="2175">
                  <c:v>36017</c:v>
                </c:pt>
                <c:pt idx="2176">
                  <c:v>36018</c:v>
                </c:pt>
                <c:pt idx="2177">
                  <c:v>36019</c:v>
                </c:pt>
                <c:pt idx="2178">
                  <c:v>36020</c:v>
                </c:pt>
                <c:pt idx="2179">
                  <c:v>36021</c:v>
                </c:pt>
                <c:pt idx="2180">
                  <c:v>36024</c:v>
                </c:pt>
                <c:pt idx="2181">
                  <c:v>36025</c:v>
                </c:pt>
                <c:pt idx="2182">
                  <c:v>36026</c:v>
                </c:pt>
                <c:pt idx="2183">
                  <c:v>36027</c:v>
                </c:pt>
                <c:pt idx="2184">
                  <c:v>36028</c:v>
                </c:pt>
                <c:pt idx="2185">
                  <c:v>36031</c:v>
                </c:pt>
                <c:pt idx="2186">
                  <c:v>36032</c:v>
                </c:pt>
                <c:pt idx="2187">
                  <c:v>36033</c:v>
                </c:pt>
                <c:pt idx="2188">
                  <c:v>36034</c:v>
                </c:pt>
                <c:pt idx="2189">
                  <c:v>36035</c:v>
                </c:pt>
                <c:pt idx="2190">
                  <c:v>36038</c:v>
                </c:pt>
                <c:pt idx="2191">
                  <c:v>36039</c:v>
                </c:pt>
                <c:pt idx="2192">
                  <c:v>36040</c:v>
                </c:pt>
                <c:pt idx="2193">
                  <c:v>36041</c:v>
                </c:pt>
                <c:pt idx="2194">
                  <c:v>36042</c:v>
                </c:pt>
                <c:pt idx="2195">
                  <c:v>36046</c:v>
                </c:pt>
                <c:pt idx="2196">
                  <c:v>36047</c:v>
                </c:pt>
                <c:pt idx="2197">
                  <c:v>36048</c:v>
                </c:pt>
                <c:pt idx="2198">
                  <c:v>36049</c:v>
                </c:pt>
                <c:pt idx="2199">
                  <c:v>36052</c:v>
                </c:pt>
                <c:pt idx="2200">
                  <c:v>36053</c:v>
                </c:pt>
                <c:pt idx="2201">
                  <c:v>36054</c:v>
                </c:pt>
                <c:pt idx="2202">
                  <c:v>36055</c:v>
                </c:pt>
                <c:pt idx="2203">
                  <c:v>36056</c:v>
                </c:pt>
                <c:pt idx="2204">
                  <c:v>36059</c:v>
                </c:pt>
                <c:pt idx="2205">
                  <c:v>36060</c:v>
                </c:pt>
                <c:pt idx="2206">
                  <c:v>36061</c:v>
                </c:pt>
                <c:pt idx="2207">
                  <c:v>36062</c:v>
                </c:pt>
                <c:pt idx="2208">
                  <c:v>36063</c:v>
                </c:pt>
                <c:pt idx="2209">
                  <c:v>36066</c:v>
                </c:pt>
                <c:pt idx="2210">
                  <c:v>36067</c:v>
                </c:pt>
                <c:pt idx="2211">
                  <c:v>36068</c:v>
                </c:pt>
                <c:pt idx="2212">
                  <c:v>36069</c:v>
                </c:pt>
                <c:pt idx="2213">
                  <c:v>36070</c:v>
                </c:pt>
                <c:pt idx="2214">
                  <c:v>36073</c:v>
                </c:pt>
                <c:pt idx="2215">
                  <c:v>36074</c:v>
                </c:pt>
                <c:pt idx="2216">
                  <c:v>36075</c:v>
                </c:pt>
                <c:pt idx="2217">
                  <c:v>36076</c:v>
                </c:pt>
                <c:pt idx="2218">
                  <c:v>36077</c:v>
                </c:pt>
                <c:pt idx="2219">
                  <c:v>36080</c:v>
                </c:pt>
                <c:pt idx="2220">
                  <c:v>36081</c:v>
                </c:pt>
                <c:pt idx="2221">
                  <c:v>36082</c:v>
                </c:pt>
                <c:pt idx="2222">
                  <c:v>36083</c:v>
                </c:pt>
                <c:pt idx="2223">
                  <c:v>36084</c:v>
                </c:pt>
                <c:pt idx="2224">
                  <c:v>36087</c:v>
                </c:pt>
                <c:pt idx="2225">
                  <c:v>36088</c:v>
                </c:pt>
                <c:pt idx="2226">
                  <c:v>36089</c:v>
                </c:pt>
                <c:pt idx="2227">
                  <c:v>36090</c:v>
                </c:pt>
                <c:pt idx="2228">
                  <c:v>36091</c:v>
                </c:pt>
                <c:pt idx="2229">
                  <c:v>36094</c:v>
                </c:pt>
                <c:pt idx="2230">
                  <c:v>36095</c:v>
                </c:pt>
                <c:pt idx="2231">
                  <c:v>36096</c:v>
                </c:pt>
                <c:pt idx="2232">
                  <c:v>36097</c:v>
                </c:pt>
                <c:pt idx="2233">
                  <c:v>36098</c:v>
                </c:pt>
                <c:pt idx="2234">
                  <c:v>36101</c:v>
                </c:pt>
                <c:pt idx="2235">
                  <c:v>36102</c:v>
                </c:pt>
                <c:pt idx="2236">
                  <c:v>36103</c:v>
                </c:pt>
                <c:pt idx="2237">
                  <c:v>36104</c:v>
                </c:pt>
                <c:pt idx="2238">
                  <c:v>36105</c:v>
                </c:pt>
                <c:pt idx="2239">
                  <c:v>36108</c:v>
                </c:pt>
                <c:pt idx="2240">
                  <c:v>36109</c:v>
                </c:pt>
                <c:pt idx="2241">
                  <c:v>36110</c:v>
                </c:pt>
                <c:pt idx="2242">
                  <c:v>36111</c:v>
                </c:pt>
                <c:pt idx="2243">
                  <c:v>36112</c:v>
                </c:pt>
                <c:pt idx="2244">
                  <c:v>36115</c:v>
                </c:pt>
                <c:pt idx="2245">
                  <c:v>36116</c:v>
                </c:pt>
                <c:pt idx="2246">
                  <c:v>36117</c:v>
                </c:pt>
                <c:pt idx="2247">
                  <c:v>36118</c:v>
                </c:pt>
                <c:pt idx="2248">
                  <c:v>36119</c:v>
                </c:pt>
                <c:pt idx="2249">
                  <c:v>36122</c:v>
                </c:pt>
                <c:pt idx="2250">
                  <c:v>36123</c:v>
                </c:pt>
                <c:pt idx="2251">
                  <c:v>36124</c:v>
                </c:pt>
                <c:pt idx="2252">
                  <c:v>36126</c:v>
                </c:pt>
                <c:pt idx="2253">
                  <c:v>36129</c:v>
                </c:pt>
                <c:pt idx="2254">
                  <c:v>36130</c:v>
                </c:pt>
                <c:pt idx="2255">
                  <c:v>36131</c:v>
                </c:pt>
                <c:pt idx="2256">
                  <c:v>36132</c:v>
                </c:pt>
                <c:pt idx="2257">
                  <c:v>36133</c:v>
                </c:pt>
                <c:pt idx="2258">
                  <c:v>36136</c:v>
                </c:pt>
                <c:pt idx="2259">
                  <c:v>36137</c:v>
                </c:pt>
                <c:pt idx="2260">
                  <c:v>36138</c:v>
                </c:pt>
                <c:pt idx="2261">
                  <c:v>36139</c:v>
                </c:pt>
                <c:pt idx="2262">
                  <c:v>36140</c:v>
                </c:pt>
                <c:pt idx="2263">
                  <c:v>36143</c:v>
                </c:pt>
                <c:pt idx="2264">
                  <c:v>36144</c:v>
                </c:pt>
                <c:pt idx="2265">
                  <c:v>36145</c:v>
                </c:pt>
                <c:pt idx="2266">
                  <c:v>36146</c:v>
                </c:pt>
                <c:pt idx="2267">
                  <c:v>36147</c:v>
                </c:pt>
                <c:pt idx="2268">
                  <c:v>36150</c:v>
                </c:pt>
                <c:pt idx="2269">
                  <c:v>36151</c:v>
                </c:pt>
                <c:pt idx="2270">
                  <c:v>36152</c:v>
                </c:pt>
                <c:pt idx="2271">
                  <c:v>36153</c:v>
                </c:pt>
                <c:pt idx="2272">
                  <c:v>36157</c:v>
                </c:pt>
                <c:pt idx="2273">
                  <c:v>36158</c:v>
                </c:pt>
                <c:pt idx="2274">
                  <c:v>36159</c:v>
                </c:pt>
                <c:pt idx="2275">
                  <c:v>36160</c:v>
                </c:pt>
                <c:pt idx="2276">
                  <c:v>36164</c:v>
                </c:pt>
                <c:pt idx="2277">
                  <c:v>36165</c:v>
                </c:pt>
                <c:pt idx="2278">
                  <c:v>36166</c:v>
                </c:pt>
                <c:pt idx="2279">
                  <c:v>36167</c:v>
                </c:pt>
                <c:pt idx="2280">
                  <c:v>36168</c:v>
                </c:pt>
                <c:pt idx="2281">
                  <c:v>36171</c:v>
                </c:pt>
                <c:pt idx="2282">
                  <c:v>36172</c:v>
                </c:pt>
                <c:pt idx="2283">
                  <c:v>36173</c:v>
                </c:pt>
                <c:pt idx="2284">
                  <c:v>36174</c:v>
                </c:pt>
                <c:pt idx="2285">
                  <c:v>36175</c:v>
                </c:pt>
                <c:pt idx="2286">
                  <c:v>36179</c:v>
                </c:pt>
                <c:pt idx="2287">
                  <c:v>36180</c:v>
                </c:pt>
                <c:pt idx="2288">
                  <c:v>36181</c:v>
                </c:pt>
                <c:pt idx="2289">
                  <c:v>36182</c:v>
                </c:pt>
                <c:pt idx="2290">
                  <c:v>36185</c:v>
                </c:pt>
                <c:pt idx="2291">
                  <c:v>36186</c:v>
                </c:pt>
                <c:pt idx="2292">
                  <c:v>36187</c:v>
                </c:pt>
                <c:pt idx="2293">
                  <c:v>36188</c:v>
                </c:pt>
                <c:pt idx="2294">
                  <c:v>36189</c:v>
                </c:pt>
                <c:pt idx="2295">
                  <c:v>36192</c:v>
                </c:pt>
                <c:pt idx="2296">
                  <c:v>36193</c:v>
                </c:pt>
                <c:pt idx="2297">
                  <c:v>36194</c:v>
                </c:pt>
                <c:pt idx="2298">
                  <c:v>36195</c:v>
                </c:pt>
                <c:pt idx="2299">
                  <c:v>36196</c:v>
                </c:pt>
                <c:pt idx="2300">
                  <c:v>36199</c:v>
                </c:pt>
                <c:pt idx="2301">
                  <c:v>36200</c:v>
                </c:pt>
                <c:pt idx="2302">
                  <c:v>36201</c:v>
                </c:pt>
                <c:pt idx="2303">
                  <c:v>36202</c:v>
                </c:pt>
                <c:pt idx="2304">
                  <c:v>36203</c:v>
                </c:pt>
                <c:pt idx="2305">
                  <c:v>36207</c:v>
                </c:pt>
                <c:pt idx="2306">
                  <c:v>36208</c:v>
                </c:pt>
                <c:pt idx="2307">
                  <c:v>36209</c:v>
                </c:pt>
                <c:pt idx="2308">
                  <c:v>36210</c:v>
                </c:pt>
                <c:pt idx="2309">
                  <c:v>36213</c:v>
                </c:pt>
                <c:pt idx="2310">
                  <c:v>36214</c:v>
                </c:pt>
                <c:pt idx="2311">
                  <c:v>36215</c:v>
                </c:pt>
                <c:pt idx="2312">
                  <c:v>36216</c:v>
                </c:pt>
                <c:pt idx="2313">
                  <c:v>36217</c:v>
                </c:pt>
                <c:pt idx="2314">
                  <c:v>36220</c:v>
                </c:pt>
                <c:pt idx="2315">
                  <c:v>36221</c:v>
                </c:pt>
                <c:pt idx="2316">
                  <c:v>36222</c:v>
                </c:pt>
                <c:pt idx="2317">
                  <c:v>36223</c:v>
                </c:pt>
                <c:pt idx="2318">
                  <c:v>36224</c:v>
                </c:pt>
                <c:pt idx="2319">
                  <c:v>36227</c:v>
                </c:pt>
                <c:pt idx="2320">
                  <c:v>36228</c:v>
                </c:pt>
                <c:pt idx="2321">
                  <c:v>36229</c:v>
                </c:pt>
                <c:pt idx="2322">
                  <c:v>36230</c:v>
                </c:pt>
                <c:pt idx="2323">
                  <c:v>36231</c:v>
                </c:pt>
                <c:pt idx="2324">
                  <c:v>36234</c:v>
                </c:pt>
                <c:pt idx="2325">
                  <c:v>36235</c:v>
                </c:pt>
                <c:pt idx="2326">
                  <c:v>36236</c:v>
                </c:pt>
                <c:pt idx="2327">
                  <c:v>36237</c:v>
                </c:pt>
                <c:pt idx="2328">
                  <c:v>36238</c:v>
                </c:pt>
                <c:pt idx="2329">
                  <c:v>36241</c:v>
                </c:pt>
                <c:pt idx="2330">
                  <c:v>36242</c:v>
                </c:pt>
                <c:pt idx="2331">
                  <c:v>36243</c:v>
                </c:pt>
                <c:pt idx="2332">
                  <c:v>36244</c:v>
                </c:pt>
                <c:pt idx="2333">
                  <c:v>36245</c:v>
                </c:pt>
                <c:pt idx="2334">
                  <c:v>36248</c:v>
                </c:pt>
                <c:pt idx="2335">
                  <c:v>36249</c:v>
                </c:pt>
                <c:pt idx="2336">
                  <c:v>36250</c:v>
                </c:pt>
                <c:pt idx="2337">
                  <c:v>36251</c:v>
                </c:pt>
                <c:pt idx="2338">
                  <c:v>36255</c:v>
                </c:pt>
                <c:pt idx="2339">
                  <c:v>36256</c:v>
                </c:pt>
                <c:pt idx="2340">
                  <c:v>36257</c:v>
                </c:pt>
                <c:pt idx="2341">
                  <c:v>36258</c:v>
                </c:pt>
                <c:pt idx="2342">
                  <c:v>36259</c:v>
                </c:pt>
                <c:pt idx="2343">
                  <c:v>36262</c:v>
                </c:pt>
                <c:pt idx="2344">
                  <c:v>36263</c:v>
                </c:pt>
                <c:pt idx="2345">
                  <c:v>36264</c:v>
                </c:pt>
                <c:pt idx="2346">
                  <c:v>36265</c:v>
                </c:pt>
                <c:pt idx="2347">
                  <c:v>36266</c:v>
                </c:pt>
                <c:pt idx="2348">
                  <c:v>36269</c:v>
                </c:pt>
                <c:pt idx="2349">
                  <c:v>36270</c:v>
                </c:pt>
                <c:pt idx="2350">
                  <c:v>36271</c:v>
                </c:pt>
                <c:pt idx="2351">
                  <c:v>36272</c:v>
                </c:pt>
                <c:pt idx="2352">
                  <c:v>36273</c:v>
                </c:pt>
                <c:pt idx="2353">
                  <c:v>36276</c:v>
                </c:pt>
                <c:pt idx="2354">
                  <c:v>36277</c:v>
                </c:pt>
                <c:pt idx="2355">
                  <c:v>36278</c:v>
                </c:pt>
                <c:pt idx="2356">
                  <c:v>36279</c:v>
                </c:pt>
                <c:pt idx="2357">
                  <c:v>36280</c:v>
                </c:pt>
                <c:pt idx="2358">
                  <c:v>36283</c:v>
                </c:pt>
                <c:pt idx="2359">
                  <c:v>36284</c:v>
                </c:pt>
                <c:pt idx="2360">
                  <c:v>36285</c:v>
                </c:pt>
                <c:pt idx="2361">
                  <c:v>36286</c:v>
                </c:pt>
                <c:pt idx="2362">
                  <c:v>36287</c:v>
                </c:pt>
                <c:pt idx="2363">
                  <c:v>36290</c:v>
                </c:pt>
                <c:pt idx="2364">
                  <c:v>36291</c:v>
                </c:pt>
                <c:pt idx="2365">
                  <c:v>36292</c:v>
                </c:pt>
                <c:pt idx="2366">
                  <c:v>36293</c:v>
                </c:pt>
                <c:pt idx="2367">
                  <c:v>36294</c:v>
                </c:pt>
                <c:pt idx="2368">
                  <c:v>36297</c:v>
                </c:pt>
                <c:pt idx="2369">
                  <c:v>36298</c:v>
                </c:pt>
                <c:pt idx="2370">
                  <c:v>36299</c:v>
                </c:pt>
                <c:pt idx="2371">
                  <c:v>36300</c:v>
                </c:pt>
                <c:pt idx="2372">
                  <c:v>36301</c:v>
                </c:pt>
                <c:pt idx="2373">
                  <c:v>36304</c:v>
                </c:pt>
                <c:pt idx="2374">
                  <c:v>36305</c:v>
                </c:pt>
                <c:pt idx="2375">
                  <c:v>36306</c:v>
                </c:pt>
                <c:pt idx="2376">
                  <c:v>36307</c:v>
                </c:pt>
                <c:pt idx="2377">
                  <c:v>36308</c:v>
                </c:pt>
                <c:pt idx="2378">
                  <c:v>36312</c:v>
                </c:pt>
                <c:pt idx="2379">
                  <c:v>36313</c:v>
                </c:pt>
                <c:pt idx="2380">
                  <c:v>36314</c:v>
                </c:pt>
                <c:pt idx="2381">
                  <c:v>36315</c:v>
                </c:pt>
                <c:pt idx="2382">
                  <c:v>36318</c:v>
                </c:pt>
                <c:pt idx="2383">
                  <c:v>36319</c:v>
                </c:pt>
                <c:pt idx="2384">
                  <c:v>36320</c:v>
                </c:pt>
                <c:pt idx="2385">
                  <c:v>36321</c:v>
                </c:pt>
                <c:pt idx="2386">
                  <c:v>36322</c:v>
                </c:pt>
                <c:pt idx="2387">
                  <c:v>36325</c:v>
                </c:pt>
                <c:pt idx="2388">
                  <c:v>36326</c:v>
                </c:pt>
                <c:pt idx="2389">
                  <c:v>36327</c:v>
                </c:pt>
                <c:pt idx="2390">
                  <c:v>36328</c:v>
                </c:pt>
                <c:pt idx="2391">
                  <c:v>36329</c:v>
                </c:pt>
                <c:pt idx="2392">
                  <c:v>36332</c:v>
                </c:pt>
                <c:pt idx="2393">
                  <c:v>36333</c:v>
                </c:pt>
                <c:pt idx="2394">
                  <c:v>36334</c:v>
                </c:pt>
                <c:pt idx="2395">
                  <c:v>36335</c:v>
                </c:pt>
                <c:pt idx="2396">
                  <c:v>36336</c:v>
                </c:pt>
                <c:pt idx="2397">
                  <c:v>36339</c:v>
                </c:pt>
                <c:pt idx="2398">
                  <c:v>36340</c:v>
                </c:pt>
                <c:pt idx="2399">
                  <c:v>36341</c:v>
                </c:pt>
                <c:pt idx="2400">
                  <c:v>36342</c:v>
                </c:pt>
                <c:pt idx="2401">
                  <c:v>36343</c:v>
                </c:pt>
                <c:pt idx="2402">
                  <c:v>36347</c:v>
                </c:pt>
                <c:pt idx="2403">
                  <c:v>36348</c:v>
                </c:pt>
                <c:pt idx="2404">
                  <c:v>36349</c:v>
                </c:pt>
                <c:pt idx="2405">
                  <c:v>36350</c:v>
                </c:pt>
                <c:pt idx="2406">
                  <c:v>36353</c:v>
                </c:pt>
                <c:pt idx="2407">
                  <c:v>36354</c:v>
                </c:pt>
                <c:pt idx="2408">
                  <c:v>36355</c:v>
                </c:pt>
                <c:pt idx="2409">
                  <c:v>36356</c:v>
                </c:pt>
                <c:pt idx="2410">
                  <c:v>36357</c:v>
                </c:pt>
                <c:pt idx="2411">
                  <c:v>36360</c:v>
                </c:pt>
                <c:pt idx="2412">
                  <c:v>36361</c:v>
                </c:pt>
                <c:pt idx="2413">
                  <c:v>36362</c:v>
                </c:pt>
                <c:pt idx="2414">
                  <c:v>36363</c:v>
                </c:pt>
                <c:pt idx="2415">
                  <c:v>36364</c:v>
                </c:pt>
                <c:pt idx="2416">
                  <c:v>36367</c:v>
                </c:pt>
                <c:pt idx="2417">
                  <c:v>36368</c:v>
                </c:pt>
                <c:pt idx="2418">
                  <c:v>36369</c:v>
                </c:pt>
                <c:pt idx="2419">
                  <c:v>36370</c:v>
                </c:pt>
                <c:pt idx="2420">
                  <c:v>36371</c:v>
                </c:pt>
                <c:pt idx="2421">
                  <c:v>36374</c:v>
                </c:pt>
                <c:pt idx="2422">
                  <c:v>36375</c:v>
                </c:pt>
                <c:pt idx="2423">
                  <c:v>36376</c:v>
                </c:pt>
                <c:pt idx="2424">
                  <c:v>36377</c:v>
                </c:pt>
                <c:pt idx="2425">
                  <c:v>36378</c:v>
                </c:pt>
                <c:pt idx="2426">
                  <c:v>36381</c:v>
                </c:pt>
                <c:pt idx="2427">
                  <c:v>36382</c:v>
                </c:pt>
                <c:pt idx="2428">
                  <c:v>36383</c:v>
                </c:pt>
                <c:pt idx="2429">
                  <c:v>36384</c:v>
                </c:pt>
                <c:pt idx="2430">
                  <c:v>36385</c:v>
                </c:pt>
                <c:pt idx="2431">
                  <c:v>36388</c:v>
                </c:pt>
                <c:pt idx="2432">
                  <c:v>36389</c:v>
                </c:pt>
                <c:pt idx="2433">
                  <c:v>36390</c:v>
                </c:pt>
                <c:pt idx="2434">
                  <c:v>36391</c:v>
                </c:pt>
                <c:pt idx="2435">
                  <c:v>36392</c:v>
                </c:pt>
                <c:pt idx="2436">
                  <c:v>36395</c:v>
                </c:pt>
                <c:pt idx="2437">
                  <c:v>36396</c:v>
                </c:pt>
                <c:pt idx="2438">
                  <c:v>36397</c:v>
                </c:pt>
                <c:pt idx="2439">
                  <c:v>36398</c:v>
                </c:pt>
                <c:pt idx="2440">
                  <c:v>36399</c:v>
                </c:pt>
                <c:pt idx="2441">
                  <c:v>36402</c:v>
                </c:pt>
                <c:pt idx="2442">
                  <c:v>36403</c:v>
                </c:pt>
                <c:pt idx="2443">
                  <c:v>36404</c:v>
                </c:pt>
                <c:pt idx="2444">
                  <c:v>36405</c:v>
                </c:pt>
                <c:pt idx="2445">
                  <c:v>36406</c:v>
                </c:pt>
                <c:pt idx="2446">
                  <c:v>36410</c:v>
                </c:pt>
                <c:pt idx="2447">
                  <c:v>36411</c:v>
                </c:pt>
                <c:pt idx="2448">
                  <c:v>36412</c:v>
                </c:pt>
                <c:pt idx="2449">
                  <c:v>36413</c:v>
                </c:pt>
                <c:pt idx="2450">
                  <c:v>36416</c:v>
                </c:pt>
                <c:pt idx="2451">
                  <c:v>36417</c:v>
                </c:pt>
                <c:pt idx="2452">
                  <c:v>36418</c:v>
                </c:pt>
                <c:pt idx="2453">
                  <c:v>36419</c:v>
                </c:pt>
                <c:pt idx="2454">
                  <c:v>36420</c:v>
                </c:pt>
                <c:pt idx="2455">
                  <c:v>36423</c:v>
                </c:pt>
                <c:pt idx="2456">
                  <c:v>36424</c:v>
                </c:pt>
                <c:pt idx="2457">
                  <c:v>36425</c:v>
                </c:pt>
                <c:pt idx="2458">
                  <c:v>36426</c:v>
                </c:pt>
                <c:pt idx="2459">
                  <c:v>36427</c:v>
                </c:pt>
                <c:pt idx="2460">
                  <c:v>36430</c:v>
                </c:pt>
                <c:pt idx="2461">
                  <c:v>36431</c:v>
                </c:pt>
                <c:pt idx="2462">
                  <c:v>36432</c:v>
                </c:pt>
                <c:pt idx="2463">
                  <c:v>36433</c:v>
                </c:pt>
                <c:pt idx="2464">
                  <c:v>36434</c:v>
                </c:pt>
                <c:pt idx="2465">
                  <c:v>36437</c:v>
                </c:pt>
                <c:pt idx="2466">
                  <c:v>36438</c:v>
                </c:pt>
                <c:pt idx="2467">
                  <c:v>36439</c:v>
                </c:pt>
                <c:pt idx="2468">
                  <c:v>36440</c:v>
                </c:pt>
                <c:pt idx="2469">
                  <c:v>36441</c:v>
                </c:pt>
                <c:pt idx="2470">
                  <c:v>36444</c:v>
                </c:pt>
                <c:pt idx="2471">
                  <c:v>36445</c:v>
                </c:pt>
                <c:pt idx="2472">
                  <c:v>36446</c:v>
                </c:pt>
                <c:pt idx="2473">
                  <c:v>36447</c:v>
                </c:pt>
                <c:pt idx="2474">
                  <c:v>36448</c:v>
                </c:pt>
                <c:pt idx="2475">
                  <c:v>36451</c:v>
                </c:pt>
                <c:pt idx="2476">
                  <c:v>36452</c:v>
                </c:pt>
                <c:pt idx="2477">
                  <c:v>36453</c:v>
                </c:pt>
                <c:pt idx="2478">
                  <c:v>36454</c:v>
                </c:pt>
                <c:pt idx="2479">
                  <c:v>36455</c:v>
                </c:pt>
                <c:pt idx="2480">
                  <c:v>36458</c:v>
                </c:pt>
                <c:pt idx="2481">
                  <c:v>36459</c:v>
                </c:pt>
                <c:pt idx="2482">
                  <c:v>36460</c:v>
                </c:pt>
                <c:pt idx="2483">
                  <c:v>36461</c:v>
                </c:pt>
                <c:pt idx="2484">
                  <c:v>36462</c:v>
                </c:pt>
                <c:pt idx="2485">
                  <c:v>36465</c:v>
                </c:pt>
                <c:pt idx="2486">
                  <c:v>36466</c:v>
                </c:pt>
                <c:pt idx="2487">
                  <c:v>36467</c:v>
                </c:pt>
                <c:pt idx="2488">
                  <c:v>36468</c:v>
                </c:pt>
                <c:pt idx="2489">
                  <c:v>36469</c:v>
                </c:pt>
                <c:pt idx="2490">
                  <c:v>36472</c:v>
                </c:pt>
                <c:pt idx="2491">
                  <c:v>36473</c:v>
                </c:pt>
                <c:pt idx="2492">
                  <c:v>36474</c:v>
                </c:pt>
                <c:pt idx="2493">
                  <c:v>36475</c:v>
                </c:pt>
                <c:pt idx="2494">
                  <c:v>36476</c:v>
                </c:pt>
                <c:pt idx="2495">
                  <c:v>36479</c:v>
                </c:pt>
                <c:pt idx="2496">
                  <c:v>36480</c:v>
                </c:pt>
                <c:pt idx="2497">
                  <c:v>36481</c:v>
                </c:pt>
                <c:pt idx="2498">
                  <c:v>36482</c:v>
                </c:pt>
                <c:pt idx="2499">
                  <c:v>36483</c:v>
                </c:pt>
                <c:pt idx="2500">
                  <c:v>36486</c:v>
                </c:pt>
                <c:pt idx="2501">
                  <c:v>36487</c:v>
                </c:pt>
                <c:pt idx="2502">
                  <c:v>36488</c:v>
                </c:pt>
                <c:pt idx="2503">
                  <c:v>36490</c:v>
                </c:pt>
                <c:pt idx="2504">
                  <c:v>36493</c:v>
                </c:pt>
                <c:pt idx="2505">
                  <c:v>36494</c:v>
                </c:pt>
                <c:pt idx="2506">
                  <c:v>36495</c:v>
                </c:pt>
                <c:pt idx="2507">
                  <c:v>36496</c:v>
                </c:pt>
                <c:pt idx="2508">
                  <c:v>36497</c:v>
                </c:pt>
                <c:pt idx="2509">
                  <c:v>36500</c:v>
                </c:pt>
                <c:pt idx="2510">
                  <c:v>36501</c:v>
                </c:pt>
                <c:pt idx="2511">
                  <c:v>36502</c:v>
                </c:pt>
                <c:pt idx="2512">
                  <c:v>36503</c:v>
                </c:pt>
                <c:pt idx="2513">
                  <c:v>36504</c:v>
                </c:pt>
                <c:pt idx="2514">
                  <c:v>36507</c:v>
                </c:pt>
                <c:pt idx="2515">
                  <c:v>36508</c:v>
                </c:pt>
                <c:pt idx="2516">
                  <c:v>36509</c:v>
                </c:pt>
                <c:pt idx="2517">
                  <c:v>36510</c:v>
                </c:pt>
                <c:pt idx="2518">
                  <c:v>36511</c:v>
                </c:pt>
                <c:pt idx="2519">
                  <c:v>36514</c:v>
                </c:pt>
                <c:pt idx="2520">
                  <c:v>36515</c:v>
                </c:pt>
                <c:pt idx="2521">
                  <c:v>36516</c:v>
                </c:pt>
                <c:pt idx="2522">
                  <c:v>36517</c:v>
                </c:pt>
                <c:pt idx="2523">
                  <c:v>36521</c:v>
                </c:pt>
                <c:pt idx="2524">
                  <c:v>36522</c:v>
                </c:pt>
                <c:pt idx="2525">
                  <c:v>36523</c:v>
                </c:pt>
                <c:pt idx="2526">
                  <c:v>36524</c:v>
                </c:pt>
                <c:pt idx="2527">
                  <c:v>36525</c:v>
                </c:pt>
                <c:pt idx="2528">
                  <c:v>36528</c:v>
                </c:pt>
                <c:pt idx="2529">
                  <c:v>36529</c:v>
                </c:pt>
                <c:pt idx="2530">
                  <c:v>36530</c:v>
                </c:pt>
                <c:pt idx="2531">
                  <c:v>36531</c:v>
                </c:pt>
                <c:pt idx="2532">
                  <c:v>36532</c:v>
                </c:pt>
                <c:pt idx="2533">
                  <c:v>36535</c:v>
                </c:pt>
                <c:pt idx="2534">
                  <c:v>36536</c:v>
                </c:pt>
                <c:pt idx="2535">
                  <c:v>36537</c:v>
                </c:pt>
                <c:pt idx="2536">
                  <c:v>36538</c:v>
                </c:pt>
                <c:pt idx="2537">
                  <c:v>36539</c:v>
                </c:pt>
                <c:pt idx="2538">
                  <c:v>36543</c:v>
                </c:pt>
                <c:pt idx="2539">
                  <c:v>36544</c:v>
                </c:pt>
                <c:pt idx="2540">
                  <c:v>36545</c:v>
                </c:pt>
                <c:pt idx="2541">
                  <c:v>36546</c:v>
                </c:pt>
                <c:pt idx="2542">
                  <c:v>36549</c:v>
                </c:pt>
                <c:pt idx="2543">
                  <c:v>36550</c:v>
                </c:pt>
                <c:pt idx="2544">
                  <c:v>36551</c:v>
                </c:pt>
                <c:pt idx="2545">
                  <c:v>36552</c:v>
                </c:pt>
                <c:pt idx="2546">
                  <c:v>36553</c:v>
                </c:pt>
                <c:pt idx="2547">
                  <c:v>36556</c:v>
                </c:pt>
                <c:pt idx="2548">
                  <c:v>36557</c:v>
                </c:pt>
                <c:pt idx="2549">
                  <c:v>36558</c:v>
                </c:pt>
                <c:pt idx="2550">
                  <c:v>36559</c:v>
                </c:pt>
                <c:pt idx="2551">
                  <c:v>36560</c:v>
                </c:pt>
                <c:pt idx="2552">
                  <c:v>36563</c:v>
                </c:pt>
                <c:pt idx="2553">
                  <c:v>36564</c:v>
                </c:pt>
                <c:pt idx="2554">
                  <c:v>36565</c:v>
                </c:pt>
                <c:pt idx="2555">
                  <c:v>36566</c:v>
                </c:pt>
                <c:pt idx="2556">
                  <c:v>36567</c:v>
                </c:pt>
                <c:pt idx="2557">
                  <c:v>36570</c:v>
                </c:pt>
                <c:pt idx="2558">
                  <c:v>36571</c:v>
                </c:pt>
                <c:pt idx="2559">
                  <c:v>36572</c:v>
                </c:pt>
                <c:pt idx="2560">
                  <c:v>36573</c:v>
                </c:pt>
                <c:pt idx="2561">
                  <c:v>36574</c:v>
                </c:pt>
                <c:pt idx="2562">
                  <c:v>36578</c:v>
                </c:pt>
                <c:pt idx="2563">
                  <c:v>36579</c:v>
                </c:pt>
                <c:pt idx="2564">
                  <c:v>36580</c:v>
                </c:pt>
                <c:pt idx="2565">
                  <c:v>36581</c:v>
                </c:pt>
                <c:pt idx="2566">
                  <c:v>36584</c:v>
                </c:pt>
                <c:pt idx="2567">
                  <c:v>36585</c:v>
                </c:pt>
                <c:pt idx="2568">
                  <c:v>36586</c:v>
                </c:pt>
                <c:pt idx="2569">
                  <c:v>36587</c:v>
                </c:pt>
                <c:pt idx="2570">
                  <c:v>36588</c:v>
                </c:pt>
                <c:pt idx="2571">
                  <c:v>36591</c:v>
                </c:pt>
                <c:pt idx="2572">
                  <c:v>36592</c:v>
                </c:pt>
                <c:pt idx="2573">
                  <c:v>36593</c:v>
                </c:pt>
                <c:pt idx="2574">
                  <c:v>36594</c:v>
                </c:pt>
                <c:pt idx="2575">
                  <c:v>36595</c:v>
                </c:pt>
                <c:pt idx="2576">
                  <c:v>36598</c:v>
                </c:pt>
                <c:pt idx="2577">
                  <c:v>36599</c:v>
                </c:pt>
                <c:pt idx="2578">
                  <c:v>36600</c:v>
                </c:pt>
                <c:pt idx="2579">
                  <c:v>36601</c:v>
                </c:pt>
                <c:pt idx="2580">
                  <c:v>36602</c:v>
                </c:pt>
                <c:pt idx="2581">
                  <c:v>36605</c:v>
                </c:pt>
                <c:pt idx="2582">
                  <c:v>36606</c:v>
                </c:pt>
                <c:pt idx="2583">
                  <c:v>36607</c:v>
                </c:pt>
                <c:pt idx="2584">
                  <c:v>36608</c:v>
                </c:pt>
                <c:pt idx="2585">
                  <c:v>36609</c:v>
                </c:pt>
                <c:pt idx="2586">
                  <c:v>36612</c:v>
                </c:pt>
                <c:pt idx="2587">
                  <c:v>36613</c:v>
                </c:pt>
                <c:pt idx="2588">
                  <c:v>36614</c:v>
                </c:pt>
                <c:pt idx="2589">
                  <c:v>36615</c:v>
                </c:pt>
                <c:pt idx="2590">
                  <c:v>36616</c:v>
                </c:pt>
                <c:pt idx="2591">
                  <c:v>36619</c:v>
                </c:pt>
                <c:pt idx="2592">
                  <c:v>36620</c:v>
                </c:pt>
                <c:pt idx="2593">
                  <c:v>36621</c:v>
                </c:pt>
                <c:pt idx="2594">
                  <c:v>36622</c:v>
                </c:pt>
                <c:pt idx="2595">
                  <c:v>36623</c:v>
                </c:pt>
                <c:pt idx="2596">
                  <c:v>36626</c:v>
                </c:pt>
                <c:pt idx="2597">
                  <c:v>36627</c:v>
                </c:pt>
                <c:pt idx="2598">
                  <c:v>36628</c:v>
                </c:pt>
                <c:pt idx="2599">
                  <c:v>36629</c:v>
                </c:pt>
                <c:pt idx="2600">
                  <c:v>36630</c:v>
                </c:pt>
                <c:pt idx="2601">
                  <c:v>36633</c:v>
                </c:pt>
                <c:pt idx="2602">
                  <c:v>36634</c:v>
                </c:pt>
                <c:pt idx="2603">
                  <c:v>36635</c:v>
                </c:pt>
                <c:pt idx="2604">
                  <c:v>36636</c:v>
                </c:pt>
                <c:pt idx="2605">
                  <c:v>36640</c:v>
                </c:pt>
                <c:pt idx="2606">
                  <c:v>36641</c:v>
                </c:pt>
                <c:pt idx="2607">
                  <c:v>36642</c:v>
                </c:pt>
                <c:pt idx="2608">
                  <c:v>36643</c:v>
                </c:pt>
                <c:pt idx="2609">
                  <c:v>36644</c:v>
                </c:pt>
                <c:pt idx="2610">
                  <c:v>36647</c:v>
                </c:pt>
                <c:pt idx="2611">
                  <c:v>36648</c:v>
                </c:pt>
                <c:pt idx="2612">
                  <c:v>36649</c:v>
                </c:pt>
                <c:pt idx="2613">
                  <c:v>36650</c:v>
                </c:pt>
                <c:pt idx="2614">
                  <c:v>36651</c:v>
                </c:pt>
                <c:pt idx="2615">
                  <c:v>36654</c:v>
                </c:pt>
                <c:pt idx="2616">
                  <c:v>36655</c:v>
                </c:pt>
                <c:pt idx="2617">
                  <c:v>36656</c:v>
                </c:pt>
                <c:pt idx="2618">
                  <c:v>36657</c:v>
                </c:pt>
                <c:pt idx="2619">
                  <c:v>36658</c:v>
                </c:pt>
                <c:pt idx="2620">
                  <c:v>36661</c:v>
                </c:pt>
                <c:pt idx="2621">
                  <c:v>36662</c:v>
                </c:pt>
                <c:pt idx="2622">
                  <c:v>36663</c:v>
                </c:pt>
                <c:pt idx="2623">
                  <c:v>36664</c:v>
                </c:pt>
                <c:pt idx="2624">
                  <c:v>36665</c:v>
                </c:pt>
                <c:pt idx="2625">
                  <c:v>36668</c:v>
                </c:pt>
                <c:pt idx="2626">
                  <c:v>36669</c:v>
                </c:pt>
                <c:pt idx="2627">
                  <c:v>36670</c:v>
                </c:pt>
                <c:pt idx="2628">
                  <c:v>36671</c:v>
                </c:pt>
                <c:pt idx="2629">
                  <c:v>36672</c:v>
                </c:pt>
                <c:pt idx="2630">
                  <c:v>36676</c:v>
                </c:pt>
                <c:pt idx="2631">
                  <c:v>36677</c:v>
                </c:pt>
                <c:pt idx="2632">
                  <c:v>36678</c:v>
                </c:pt>
                <c:pt idx="2633">
                  <c:v>36679</c:v>
                </c:pt>
                <c:pt idx="2634">
                  <c:v>36682</c:v>
                </c:pt>
                <c:pt idx="2635">
                  <c:v>36683</c:v>
                </c:pt>
                <c:pt idx="2636">
                  <c:v>36684</c:v>
                </c:pt>
                <c:pt idx="2637">
                  <c:v>36685</c:v>
                </c:pt>
                <c:pt idx="2638">
                  <c:v>36686</c:v>
                </c:pt>
                <c:pt idx="2639">
                  <c:v>36689</c:v>
                </c:pt>
                <c:pt idx="2640">
                  <c:v>36690</c:v>
                </c:pt>
                <c:pt idx="2641">
                  <c:v>36691</c:v>
                </c:pt>
                <c:pt idx="2642">
                  <c:v>36692</c:v>
                </c:pt>
                <c:pt idx="2643">
                  <c:v>36693</c:v>
                </c:pt>
                <c:pt idx="2644">
                  <c:v>36696</c:v>
                </c:pt>
                <c:pt idx="2645">
                  <c:v>36697</c:v>
                </c:pt>
                <c:pt idx="2646">
                  <c:v>36698</c:v>
                </c:pt>
                <c:pt idx="2647">
                  <c:v>36699</c:v>
                </c:pt>
                <c:pt idx="2648">
                  <c:v>36700</c:v>
                </c:pt>
                <c:pt idx="2649">
                  <c:v>36703</c:v>
                </c:pt>
                <c:pt idx="2650">
                  <c:v>36704</c:v>
                </c:pt>
                <c:pt idx="2651">
                  <c:v>36705</c:v>
                </c:pt>
                <c:pt idx="2652">
                  <c:v>36706</c:v>
                </c:pt>
                <c:pt idx="2653">
                  <c:v>36707</c:v>
                </c:pt>
                <c:pt idx="2654">
                  <c:v>36710</c:v>
                </c:pt>
                <c:pt idx="2655">
                  <c:v>36712</c:v>
                </c:pt>
                <c:pt idx="2656">
                  <c:v>36713</c:v>
                </c:pt>
                <c:pt idx="2657">
                  <c:v>36714</c:v>
                </c:pt>
                <c:pt idx="2658">
                  <c:v>36717</c:v>
                </c:pt>
                <c:pt idx="2659">
                  <c:v>36718</c:v>
                </c:pt>
                <c:pt idx="2660">
                  <c:v>36719</c:v>
                </c:pt>
                <c:pt idx="2661">
                  <c:v>36720</c:v>
                </c:pt>
                <c:pt idx="2662">
                  <c:v>36721</c:v>
                </c:pt>
                <c:pt idx="2663">
                  <c:v>36724</c:v>
                </c:pt>
                <c:pt idx="2664">
                  <c:v>36725</c:v>
                </c:pt>
                <c:pt idx="2665">
                  <c:v>36726</c:v>
                </c:pt>
                <c:pt idx="2666">
                  <c:v>36727</c:v>
                </c:pt>
                <c:pt idx="2667">
                  <c:v>36728</c:v>
                </c:pt>
                <c:pt idx="2668">
                  <c:v>36731</c:v>
                </c:pt>
                <c:pt idx="2669">
                  <c:v>36732</c:v>
                </c:pt>
                <c:pt idx="2670">
                  <c:v>36733</c:v>
                </c:pt>
                <c:pt idx="2671">
                  <c:v>36734</c:v>
                </c:pt>
                <c:pt idx="2672">
                  <c:v>36735</c:v>
                </c:pt>
                <c:pt idx="2673">
                  <c:v>36738</c:v>
                </c:pt>
                <c:pt idx="2674">
                  <c:v>36739</c:v>
                </c:pt>
                <c:pt idx="2675">
                  <c:v>36740</c:v>
                </c:pt>
                <c:pt idx="2676">
                  <c:v>36741</c:v>
                </c:pt>
                <c:pt idx="2677">
                  <c:v>36742</c:v>
                </c:pt>
                <c:pt idx="2678">
                  <c:v>36745</c:v>
                </c:pt>
                <c:pt idx="2679">
                  <c:v>36746</c:v>
                </c:pt>
                <c:pt idx="2680">
                  <c:v>36747</c:v>
                </c:pt>
                <c:pt idx="2681">
                  <c:v>36748</c:v>
                </c:pt>
                <c:pt idx="2682">
                  <c:v>36749</c:v>
                </c:pt>
                <c:pt idx="2683">
                  <c:v>36752</c:v>
                </c:pt>
                <c:pt idx="2684">
                  <c:v>36753</c:v>
                </c:pt>
                <c:pt idx="2685">
                  <c:v>36754</c:v>
                </c:pt>
                <c:pt idx="2686">
                  <c:v>36755</c:v>
                </c:pt>
                <c:pt idx="2687">
                  <c:v>36756</c:v>
                </c:pt>
                <c:pt idx="2688">
                  <c:v>36759</c:v>
                </c:pt>
                <c:pt idx="2689">
                  <c:v>36760</c:v>
                </c:pt>
                <c:pt idx="2690">
                  <c:v>36761</c:v>
                </c:pt>
                <c:pt idx="2691">
                  <c:v>36762</c:v>
                </c:pt>
                <c:pt idx="2692">
                  <c:v>36763</c:v>
                </c:pt>
                <c:pt idx="2693">
                  <c:v>36766</c:v>
                </c:pt>
                <c:pt idx="2694">
                  <c:v>36767</c:v>
                </c:pt>
                <c:pt idx="2695">
                  <c:v>36768</c:v>
                </c:pt>
                <c:pt idx="2696">
                  <c:v>36769</c:v>
                </c:pt>
                <c:pt idx="2697">
                  <c:v>36770</c:v>
                </c:pt>
                <c:pt idx="2698">
                  <c:v>36774</c:v>
                </c:pt>
                <c:pt idx="2699">
                  <c:v>36775</c:v>
                </c:pt>
                <c:pt idx="2700">
                  <c:v>36776</c:v>
                </c:pt>
                <c:pt idx="2701">
                  <c:v>36777</c:v>
                </c:pt>
                <c:pt idx="2702">
                  <c:v>36780</c:v>
                </c:pt>
                <c:pt idx="2703">
                  <c:v>36781</c:v>
                </c:pt>
                <c:pt idx="2704">
                  <c:v>36782</c:v>
                </c:pt>
                <c:pt idx="2705">
                  <c:v>36783</c:v>
                </c:pt>
                <c:pt idx="2706">
                  <c:v>36784</c:v>
                </c:pt>
                <c:pt idx="2707">
                  <c:v>36787</c:v>
                </c:pt>
                <c:pt idx="2708">
                  <c:v>36788</c:v>
                </c:pt>
                <c:pt idx="2709">
                  <c:v>36789</c:v>
                </c:pt>
                <c:pt idx="2710">
                  <c:v>36790</c:v>
                </c:pt>
                <c:pt idx="2711">
                  <c:v>36791</c:v>
                </c:pt>
                <c:pt idx="2712">
                  <c:v>36794</c:v>
                </c:pt>
                <c:pt idx="2713">
                  <c:v>36795</c:v>
                </c:pt>
                <c:pt idx="2714">
                  <c:v>36796</c:v>
                </c:pt>
                <c:pt idx="2715">
                  <c:v>36797</c:v>
                </c:pt>
                <c:pt idx="2716">
                  <c:v>36798</c:v>
                </c:pt>
                <c:pt idx="2717">
                  <c:v>36801</c:v>
                </c:pt>
                <c:pt idx="2718">
                  <c:v>36802</c:v>
                </c:pt>
                <c:pt idx="2719">
                  <c:v>36803</c:v>
                </c:pt>
                <c:pt idx="2720">
                  <c:v>36804</c:v>
                </c:pt>
                <c:pt idx="2721">
                  <c:v>36805</c:v>
                </c:pt>
                <c:pt idx="2722">
                  <c:v>36808</c:v>
                </c:pt>
                <c:pt idx="2723">
                  <c:v>36809</c:v>
                </c:pt>
                <c:pt idx="2724">
                  <c:v>36810</c:v>
                </c:pt>
                <c:pt idx="2725">
                  <c:v>36811</c:v>
                </c:pt>
                <c:pt idx="2726">
                  <c:v>36812</c:v>
                </c:pt>
                <c:pt idx="2727">
                  <c:v>36815</c:v>
                </c:pt>
                <c:pt idx="2728">
                  <c:v>36816</c:v>
                </c:pt>
                <c:pt idx="2729">
                  <c:v>36817</c:v>
                </c:pt>
                <c:pt idx="2730">
                  <c:v>36818</c:v>
                </c:pt>
                <c:pt idx="2731">
                  <c:v>36819</c:v>
                </c:pt>
                <c:pt idx="2732">
                  <c:v>36822</c:v>
                </c:pt>
                <c:pt idx="2733">
                  <c:v>36823</c:v>
                </c:pt>
                <c:pt idx="2734">
                  <c:v>36824</c:v>
                </c:pt>
                <c:pt idx="2735">
                  <c:v>36825</c:v>
                </c:pt>
                <c:pt idx="2736">
                  <c:v>36826</c:v>
                </c:pt>
                <c:pt idx="2737">
                  <c:v>36829</c:v>
                </c:pt>
                <c:pt idx="2738">
                  <c:v>36830</c:v>
                </c:pt>
                <c:pt idx="2739">
                  <c:v>36831</c:v>
                </c:pt>
                <c:pt idx="2740">
                  <c:v>36832</c:v>
                </c:pt>
                <c:pt idx="2741">
                  <c:v>36833</c:v>
                </c:pt>
                <c:pt idx="2742">
                  <c:v>36836</c:v>
                </c:pt>
                <c:pt idx="2743">
                  <c:v>36837</c:v>
                </c:pt>
                <c:pt idx="2744">
                  <c:v>36838</c:v>
                </c:pt>
                <c:pt idx="2745">
                  <c:v>36839</c:v>
                </c:pt>
                <c:pt idx="2746">
                  <c:v>36840</c:v>
                </c:pt>
                <c:pt idx="2747">
                  <c:v>36843</c:v>
                </c:pt>
                <c:pt idx="2748">
                  <c:v>36844</c:v>
                </c:pt>
                <c:pt idx="2749">
                  <c:v>36845</c:v>
                </c:pt>
                <c:pt idx="2750">
                  <c:v>36846</c:v>
                </c:pt>
                <c:pt idx="2751">
                  <c:v>36847</c:v>
                </c:pt>
                <c:pt idx="2752">
                  <c:v>36850</c:v>
                </c:pt>
                <c:pt idx="2753">
                  <c:v>36851</c:v>
                </c:pt>
                <c:pt idx="2754">
                  <c:v>36852</c:v>
                </c:pt>
                <c:pt idx="2755">
                  <c:v>36854</c:v>
                </c:pt>
                <c:pt idx="2756">
                  <c:v>36857</c:v>
                </c:pt>
                <c:pt idx="2757">
                  <c:v>36858</c:v>
                </c:pt>
                <c:pt idx="2758">
                  <c:v>36859</c:v>
                </c:pt>
                <c:pt idx="2759">
                  <c:v>36860</c:v>
                </c:pt>
                <c:pt idx="2760">
                  <c:v>36861</c:v>
                </c:pt>
                <c:pt idx="2761">
                  <c:v>36864</c:v>
                </c:pt>
                <c:pt idx="2762">
                  <c:v>36865</c:v>
                </c:pt>
                <c:pt idx="2763">
                  <c:v>36866</c:v>
                </c:pt>
                <c:pt idx="2764">
                  <c:v>36867</c:v>
                </c:pt>
                <c:pt idx="2765">
                  <c:v>36868</c:v>
                </c:pt>
                <c:pt idx="2766">
                  <c:v>36871</c:v>
                </c:pt>
                <c:pt idx="2767">
                  <c:v>36872</c:v>
                </c:pt>
                <c:pt idx="2768">
                  <c:v>36873</c:v>
                </c:pt>
                <c:pt idx="2769">
                  <c:v>36874</c:v>
                </c:pt>
                <c:pt idx="2770">
                  <c:v>36875</c:v>
                </c:pt>
                <c:pt idx="2771">
                  <c:v>36878</c:v>
                </c:pt>
                <c:pt idx="2772">
                  <c:v>36879</c:v>
                </c:pt>
                <c:pt idx="2773">
                  <c:v>36880</c:v>
                </c:pt>
                <c:pt idx="2774">
                  <c:v>36881</c:v>
                </c:pt>
                <c:pt idx="2775">
                  <c:v>36882</c:v>
                </c:pt>
                <c:pt idx="2776">
                  <c:v>36886</c:v>
                </c:pt>
                <c:pt idx="2777">
                  <c:v>36887</c:v>
                </c:pt>
                <c:pt idx="2778">
                  <c:v>36888</c:v>
                </c:pt>
                <c:pt idx="2779">
                  <c:v>36889</c:v>
                </c:pt>
                <c:pt idx="2780">
                  <c:v>36893</c:v>
                </c:pt>
                <c:pt idx="2781">
                  <c:v>36894</c:v>
                </c:pt>
                <c:pt idx="2782">
                  <c:v>36895</c:v>
                </c:pt>
                <c:pt idx="2783">
                  <c:v>36896</c:v>
                </c:pt>
                <c:pt idx="2784">
                  <c:v>36899</c:v>
                </c:pt>
                <c:pt idx="2785">
                  <c:v>36900</c:v>
                </c:pt>
                <c:pt idx="2786">
                  <c:v>36901</c:v>
                </c:pt>
                <c:pt idx="2787">
                  <c:v>36902</c:v>
                </c:pt>
                <c:pt idx="2788">
                  <c:v>36903</c:v>
                </c:pt>
                <c:pt idx="2789">
                  <c:v>36907</c:v>
                </c:pt>
                <c:pt idx="2790">
                  <c:v>36908</c:v>
                </c:pt>
                <c:pt idx="2791">
                  <c:v>36909</c:v>
                </c:pt>
                <c:pt idx="2792">
                  <c:v>36910</c:v>
                </c:pt>
                <c:pt idx="2793">
                  <c:v>36913</c:v>
                </c:pt>
                <c:pt idx="2794">
                  <c:v>36914</c:v>
                </c:pt>
                <c:pt idx="2795">
                  <c:v>36915</c:v>
                </c:pt>
                <c:pt idx="2796">
                  <c:v>36916</c:v>
                </c:pt>
                <c:pt idx="2797">
                  <c:v>36917</c:v>
                </c:pt>
                <c:pt idx="2798">
                  <c:v>36920</c:v>
                </c:pt>
                <c:pt idx="2799">
                  <c:v>36921</c:v>
                </c:pt>
                <c:pt idx="2800">
                  <c:v>36922</c:v>
                </c:pt>
                <c:pt idx="2801">
                  <c:v>36923</c:v>
                </c:pt>
                <c:pt idx="2802">
                  <c:v>36924</c:v>
                </c:pt>
                <c:pt idx="2803">
                  <c:v>36927</c:v>
                </c:pt>
                <c:pt idx="2804">
                  <c:v>36928</c:v>
                </c:pt>
                <c:pt idx="2805">
                  <c:v>36929</c:v>
                </c:pt>
                <c:pt idx="2806">
                  <c:v>36930</c:v>
                </c:pt>
                <c:pt idx="2807">
                  <c:v>36931</c:v>
                </c:pt>
                <c:pt idx="2808">
                  <c:v>36934</c:v>
                </c:pt>
                <c:pt idx="2809">
                  <c:v>36935</c:v>
                </c:pt>
                <c:pt idx="2810">
                  <c:v>36936</c:v>
                </c:pt>
                <c:pt idx="2811">
                  <c:v>36937</c:v>
                </c:pt>
                <c:pt idx="2812">
                  <c:v>36938</c:v>
                </c:pt>
                <c:pt idx="2813">
                  <c:v>36942</c:v>
                </c:pt>
                <c:pt idx="2814">
                  <c:v>36943</c:v>
                </c:pt>
                <c:pt idx="2815">
                  <c:v>36944</c:v>
                </c:pt>
                <c:pt idx="2816">
                  <c:v>36945</c:v>
                </c:pt>
                <c:pt idx="2817">
                  <c:v>36948</c:v>
                </c:pt>
                <c:pt idx="2818">
                  <c:v>36949</c:v>
                </c:pt>
                <c:pt idx="2819">
                  <c:v>36950</c:v>
                </c:pt>
                <c:pt idx="2820">
                  <c:v>36951</c:v>
                </c:pt>
                <c:pt idx="2821">
                  <c:v>36952</c:v>
                </c:pt>
                <c:pt idx="2822">
                  <c:v>36955</c:v>
                </c:pt>
                <c:pt idx="2823">
                  <c:v>36956</c:v>
                </c:pt>
                <c:pt idx="2824">
                  <c:v>36957</c:v>
                </c:pt>
                <c:pt idx="2825">
                  <c:v>36958</c:v>
                </c:pt>
                <c:pt idx="2826">
                  <c:v>36959</c:v>
                </c:pt>
                <c:pt idx="2827">
                  <c:v>36962</c:v>
                </c:pt>
                <c:pt idx="2828">
                  <c:v>36963</c:v>
                </c:pt>
                <c:pt idx="2829">
                  <c:v>36964</c:v>
                </c:pt>
                <c:pt idx="2830">
                  <c:v>36965</c:v>
                </c:pt>
                <c:pt idx="2831">
                  <c:v>36966</c:v>
                </c:pt>
                <c:pt idx="2832">
                  <c:v>36969</c:v>
                </c:pt>
                <c:pt idx="2833">
                  <c:v>36970</c:v>
                </c:pt>
                <c:pt idx="2834">
                  <c:v>36971</c:v>
                </c:pt>
                <c:pt idx="2835">
                  <c:v>36972</c:v>
                </c:pt>
                <c:pt idx="2836">
                  <c:v>36973</c:v>
                </c:pt>
                <c:pt idx="2837">
                  <c:v>36976</c:v>
                </c:pt>
                <c:pt idx="2838">
                  <c:v>36977</c:v>
                </c:pt>
                <c:pt idx="2839">
                  <c:v>36978</c:v>
                </c:pt>
                <c:pt idx="2840">
                  <c:v>36979</c:v>
                </c:pt>
                <c:pt idx="2841">
                  <c:v>36980</c:v>
                </c:pt>
                <c:pt idx="2842">
                  <c:v>36983</c:v>
                </c:pt>
                <c:pt idx="2843">
                  <c:v>36984</c:v>
                </c:pt>
                <c:pt idx="2844">
                  <c:v>36985</c:v>
                </c:pt>
                <c:pt idx="2845">
                  <c:v>36986</c:v>
                </c:pt>
                <c:pt idx="2846">
                  <c:v>36987</c:v>
                </c:pt>
                <c:pt idx="2847">
                  <c:v>36990</c:v>
                </c:pt>
                <c:pt idx="2848">
                  <c:v>36991</c:v>
                </c:pt>
                <c:pt idx="2849">
                  <c:v>36992</c:v>
                </c:pt>
                <c:pt idx="2850">
                  <c:v>36993</c:v>
                </c:pt>
                <c:pt idx="2851">
                  <c:v>36997</c:v>
                </c:pt>
                <c:pt idx="2852">
                  <c:v>36998</c:v>
                </c:pt>
                <c:pt idx="2853">
                  <c:v>36999</c:v>
                </c:pt>
                <c:pt idx="2854">
                  <c:v>37000</c:v>
                </c:pt>
                <c:pt idx="2855">
                  <c:v>37001</c:v>
                </c:pt>
                <c:pt idx="2856">
                  <c:v>37004</c:v>
                </c:pt>
                <c:pt idx="2857">
                  <c:v>37005</c:v>
                </c:pt>
                <c:pt idx="2858">
                  <c:v>37006</c:v>
                </c:pt>
                <c:pt idx="2859">
                  <c:v>37007</c:v>
                </c:pt>
                <c:pt idx="2860">
                  <c:v>37008</c:v>
                </c:pt>
                <c:pt idx="2861">
                  <c:v>37011</c:v>
                </c:pt>
                <c:pt idx="2862">
                  <c:v>37012</c:v>
                </c:pt>
                <c:pt idx="2863">
                  <c:v>37013</c:v>
                </c:pt>
                <c:pt idx="2864">
                  <c:v>37014</c:v>
                </c:pt>
                <c:pt idx="2865">
                  <c:v>37015</c:v>
                </c:pt>
                <c:pt idx="2866">
                  <c:v>37018</c:v>
                </c:pt>
                <c:pt idx="2867">
                  <c:v>37019</c:v>
                </c:pt>
                <c:pt idx="2868">
                  <c:v>37020</c:v>
                </c:pt>
                <c:pt idx="2869">
                  <c:v>37021</c:v>
                </c:pt>
                <c:pt idx="2870">
                  <c:v>37022</c:v>
                </c:pt>
                <c:pt idx="2871">
                  <c:v>37025</c:v>
                </c:pt>
                <c:pt idx="2872">
                  <c:v>37026</c:v>
                </c:pt>
                <c:pt idx="2873">
                  <c:v>37027</c:v>
                </c:pt>
                <c:pt idx="2874">
                  <c:v>37028</c:v>
                </c:pt>
                <c:pt idx="2875">
                  <c:v>37029</c:v>
                </c:pt>
                <c:pt idx="2876">
                  <c:v>37032</c:v>
                </c:pt>
                <c:pt idx="2877">
                  <c:v>37033</c:v>
                </c:pt>
                <c:pt idx="2878">
                  <c:v>37034</c:v>
                </c:pt>
                <c:pt idx="2879">
                  <c:v>37035</c:v>
                </c:pt>
                <c:pt idx="2880">
                  <c:v>37036</c:v>
                </c:pt>
                <c:pt idx="2881">
                  <c:v>37040</c:v>
                </c:pt>
                <c:pt idx="2882">
                  <c:v>37041</c:v>
                </c:pt>
                <c:pt idx="2883">
                  <c:v>37042</c:v>
                </c:pt>
                <c:pt idx="2884">
                  <c:v>37043</c:v>
                </c:pt>
                <c:pt idx="2885">
                  <c:v>37046</c:v>
                </c:pt>
                <c:pt idx="2886">
                  <c:v>37047</c:v>
                </c:pt>
                <c:pt idx="2887">
                  <c:v>37048</c:v>
                </c:pt>
                <c:pt idx="2888">
                  <c:v>37049</c:v>
                </c:pt>
                <c:pt idx="2889">
                  <c:v>37050</c:v>
                </c:pt>
                <c:pt idx="2890">
                  <c:v>37053</c:v>
                </c:pt>
                <c:pt idx="2891">
                  <c:v>37054</c:v>
                </c:pt>
                <c:pt idx="2892">
                  <c:v>37055</c:v>
                </c:pt>
                <c:pt idx="2893">
                  <c:v>37056</c:v>
                </c:pt>
                <c:pt idx="2894">
                  <c:v>37057</c:v>
                </c:pt>
                <c:pt idx="2895">
                  <c:v>37060</c:v>
                </c:pt>
                <c:pt idx="2896">
                  <c:v>37061</c:v>
                </c:pt>
                <c:pt idx="2897">
                  <c:v>37062</c:v>
                </c:pt>
                <c:pt idx="2898">
                  <c:v>37063</c:v>
                </c:pt>
                <c:pt idx="2899">
                  <c:v>37064</c:v>
                </c:pt>
                <c:pt idx="2900">
                  <c:v>37067</c:v>
                </c:pt>
                <c:pt idx="2901">
                  <c:v>37068</c:v>
                </c:pt>
                <c:pt idx="2902">
                  <c:v>37069</c:v>
                </c:pt>
                <c:pt idx="2903">
                  <c:v>37070</c:v>
                </c:pt>
                <c:pt idx="2904">
                  <c:v>37071</c:v>
                </c:pt>
                <c:pt idx="2905">
                  <c:v>37074</c:v>
                </c:pt>
                <c:pt idx="2906">
                  <c:v>37075</c:v>
                </c:pt>
                <c:pt idx="2907">
                  <c:v>37077</c:v>
                </c:pt>
                <c:pt idx="2908">
                  <c:v>37078</c:v>
                </c:pt>
                <c:pt idx="2909">
                  <c:v>37081</c:v>
                </c:pt>
                <c:pt idx="2910">
                  <c:v>37082</c:v>
                </c:pt>
                <c:pt idx="2911">
                  <c:v>37083</c:v>
                </c:pt>
                <c:pt idx="2912">
                  <c:v>37084</c:v>
                </c:pt>
                <c:pt idx="2913">
                  <c:v>37085</c:v>
                </c:pt>
                <c:pt idx="2914">
                  <c:v>37088</c:v>
                </c:pt>
                <c:pt idx="2915">
                  <c:v>37089</c:v>
                </c:pt>
                <c:pt idx="2916">
                  <c:v>37090</c:v>
                </c:pt>
                <c:pt idx="2917">
                  <c:v>37091</c:v>
                </c:pt>
                <c:pt idx="2918">
                  <c:v>37092</c:v>
                </c:pt>
                <c:pt idx="2919">
                  <c:v>37095</c:v>
                </c:pt>
                <c:pt idx="2920">
                  <c:v>37096</c:v>
                </c:pt>
                <c:pt idx="2921">
                  <c:v>37097</c:v>
                </c:pt>
                <c:pt idx="2922">
                  <c:v>37098</c:v>
                </c:pt>
                <c:pt idx="2923">
                  <c:v>37099</c:v>
                </c:pt>
                <c:pt idx="2924">
                  <c:v>37102</c:v>
                </c:pt>
                <c:pt idx="2925">
                  <c:v>37103</c:v>
                </c:pt>
                <c:pt idx="2926">
                  <c:v>37104</c:v>
                </c:pt>
                <c:pt idx="2927">
                  <c:v>37105</c:v>
                </c:pt>
                <c:pt idx="2928">
                  <c:v>37106</c:v>
                </c:pt>
                <c:pt idx="2929">
                  <c:v>37109</c:v>
                </c:pt>
                <c:pt idx="2930">
                  <c:v>37110</c:v>
                </c:pt>
                <c:pt idx="2931">
                  <c:v>37111</c:v>
                </c:pt>
                <c:pt idx="2932">
                  <c:v>37112</c:v>
                </c:pt>
                <c:pt idx="2933">
                  <c:v>37113</c:v>
                </c:pt>
                <c:pt idx="2934">
                  <c:v>37116</c:v>
                </c:pt>
                <c:pt idx="2935">
                  <c:v>37117</c:v>
                </c:pt>
                <c:pt idx="2936">
                  <c:v>37118</c:v>
                </c:pt>
                <c:pt idx="2937">
                  <c:v>37119</c:v>
                </c:pt>
                <c:pt idx="2938">
                  <c:v>37120</c:v>
                </c:pt>
                <c:pt idx="2939">
                  <c:v>37123</c:v>
                </c:pt>
                <c:pt idx="2940">
                  <c:v>37124</c:v>
                </c:pt>
                <c:pt idx="2941">
                  <c:v>37125</c:v>
                </c:pt>
                <c:pt idx="2942">
                  <c:v>37126</c:v>
                </c:pt>
                <c:pt idx="2943">
                  <c:v>37127</c:v>
                </c:pt>
                <c:pt idx="2944">
                  <c:v>37130</c:v>
                </c:pt>
                <c:pt idx="2945">
                  <c:v>37131</c:v>
                </c:pt>
                <c:pt idx="2946">
                  <c:v>37132</c:v>
                </c:pt>
                <c:pt idx="2947">
                  <c:v>37133</c:v>
                </c:pt>
                <c:pt idx="2948">
                  <c:v>37134</c:v>
                </c:pt>
                <c:pt idx="2949">
                  <c:v>37138</c:v>
                </c:pt>
                <c:pt idx="2950">
                  <c:v>37139</c:v>
                </c:pt>
                <c:pt idx="2951">
                  <c:v>37140</c:v>
                </c:pt>
                <c:pt idx="2952">
                  <c:v>37141</c:v>
                </c:pt>
                <c:pt idx="2953">
                  <c:v>37144</c:v>
                </c:pt>
                <c:pt idx="2954">
                  <c:v>37151</c:v>
                </c:pt>
                <c:pt idx="2955">
                  <c:v>37152</c:v>
                </c:pt>
                <c:pt idx="2956">
                  <c:v>37153</c:v>
                </c:pt>
                <c:pt idx="2957">
                  <c:v>37154</c:v>
                </c:pt>
                <c:pt idx="2958">
                  <c:v>37155</c:v>
                </c:pt>
                <c:pt idx="2959">
                  <c:v>37158</c:v>
                </c:pt>
                <c:pt idx="2960">
                  <c:v>37159</c:v>
                </c:pt>
                <c:pt idx="2961">
                  <c:v>37160</c:v>
                </c:pt>
                <c:pt idx="2962">
                  <c:v>37161</c:v>
                </c:pt>
                <c:pt idx="2963">
                  <c:v>37162</c:v>
                </c:pt>
                <c:pt idx="2964">
                  <c:v>37165</c:v>
                </c:pt>
                <c:pt idx="2965">
                  <c:v>37166</c:v>
                </c:pt>
                <c:pt idx="2966">
                  <c:v>37167</c:v>
                </c:pt>
                <c:pt idx="2967">
                  <c:v>37168</c:v>
                </c:pt>
                <c:pt idx="2968">
                  <c:v>37169</c:v>
                </c:pt>
                <c:pt idx="2969">
                  <c:v>37172</c:v>
                </c:pt>
                <c:pt idx="2970">
                  <c:v>37173</c:v>
                </c:pt>
                <c:pt idx="2971">
                  <c:v>37174</c:v>
                </c:pt>
                <c:pt idx="2972">
                  <c:v>37175</c:v>
                </c:pt>
                <c:pt idx="2973">
                  <c:v>37176</c:v>
                </c:pt>
                <c:pt idx="2974">
                  <c:v>37179</c:v>
                </c:pt>
                <c:pt idx="2975">
                  <c:v>37180</c:v>
                </c:pt>
                <c:pt idx="2976">
                  <c:v>37181</c:v>
                </c:pt>
                <c:pt idx="2977">
                  <c:v>37182</c:v>
                </c:pt>
                <c:pt idx="2978">
                  <c:v>37183</c:v>
                </c:pt>
                <c:pt idx="2979">
                  <c:v>37186</c:v>
                </c:pt>
                <c:pt idx="2980">
                  <c:v>37187</c:v>
                </c:pt>
                <c:pt idx="2981">
                  <c:v>37188</c:v>
                </c:pt>
                <c:pt idx="2982">
                  <c:v>37189</c:v>
                </c:pt>
                <c:pt idx="2983">
                  <c:v>37190</c:v>
                </c:pt>
                <c:pt idx="2984">
                  <c:v>37193</c:v>
                </c:pt>
                <c:pt idx="2985">
                  <c:v>37194</c:v>
                </c:pt>
                <c:pt idx="2986">
                  <c:v>37195</c:v>
                </c:pt>
                <c:pt idx="2987">
                  <c:v>37196</c:v>
                </c:pt>
                <c:pt idx="2988">
                  <c:v>37197</c:v>
                </c:pt>
                <c:pt idx="2989">
                  <c:v>37200</c:v>
                </c:pt>
                <c:pt idx="2990">
                  <c:v>37201</c:v>
                </c:pt>
                <c:pt idx="2991">
                  <c:v>37202</c:v>
                </c:pt>
                <c:pt idx="2992">
                  <c:v>37203</c:v>
                </c:pt>
                <c:pt idx="2993">
                  <c:v>37204</c:v>
                </c:pt>
                <c:pt idx="2994">
                  <c:v>37207</c:v>
                </c:pt>
                <c:pt idx="2995">
                  <c:v>37208</c:v>
                </c:pt>
                <c:pt idx="2996">
                  <c:v>37209</c:v>
                </c:pt>
                <c:pt idx="2997">
                  <c:v>37210</c:v>
                </c:pt>
                <c:pt idx="2998">
                  <c:v>37211</c:v>
                </c:pt>
                <c:pt idx="2999">
                  <c:v>37214</c:v>
                </c:pt>
                <c:pt idx="3000">
                  <c:v>37215</c:v>
                </c:pt>
                <c:pt idx="3001">
                  <c:v>37216</c:v>
                </c:pt>
                <c:pt idx="3002">
                  <c:v>37218</c:v>
                </c:pt>
                <c:pt idx="3003">
                  <c:v>37221</c:v>
                </c:pt>
                <c:pt idx="3004">
                  <c:v>37222</c:v>
                </c:pt>
                <c:pt idx="3005">
                  <c:v>37223</c:v>
                </c:pt>
                <c:pt idx="3006">
                  <c:v>37224</c:v>
                </c:pt>
                <c:pt idx="3007">
                  <c:v>37225</c:v>
                </c:pt>
                <c:pt idx="3008">
                  <c:v>37228</c:v>
                </c:pt>
                <c:pt idx="3009">
                  <c:v>37229</c:v>
                </c:pt>
                <c:pt idx="3010">
                  <c:v>37230</c:v>
                </c:pt>
                <c:pt idx="3011">
                  <c:v>37231</c:v>
                </c:pt>
                <c:pt idx="3012">
                  <c:v>37232</c:v>
                </c:pt>
                <c:pt idx="3013">
                  <c:v>37235</c:v>
                </c:pt>
                <c:pt idx="3014">
                  <c:v>37236</c:v>
                </c:pt>
                <c:pt idx="3015">
                  <c:v>37237</c:v>
                </c:pt>
                <c:pt idx="3016">
                  <c:v>37238</c:v>
                </c:pt>
                <c:pt idx="3017">
                  <c:v>37239</c:v>
                </c:pt>
                <c:pt idx="3018">
                  <c:v>37242</c:v>
                </c:pt>
                <c:pt idx="3019">
                  <c:v>37243</c:v>
                </c:pt>
                <c:pt idx="3020">
                  <c:v>37244</c:v>
                </c:pt>
                <c:pt idx="3021">
                  <c:v>37245</c:v>
                </c:pt>
                <c:pt idx="3022">
                  <c:v>37246</c:v>
                </c:pt>
                <c:pt idx="3023">
                  <c:v>37249</c:v>
                </c:pt>
                <c:pt idx="3024">
                  <c:v>37251</c:v>
                </c:pt>
                <c:pt idx="3025">
                  <c:v>37252</c:v>
                </c:pt>
                <c:pt idx="3026">
                  <c:v>37253</c:v>
                </c:pt>
                <c:pt idx="3027">
                  <c:v>37256</c:v>
                </c:pt>
                <c:pt idx="3028">
                  <c:v>37258</c:v>
                </c:pt>
                <c:pt idx="3029">
                  <c:v>37259</c:v>
                </c:pt>
                <c:pt idx="3030">
                  <c:v>37260</c:v>
                </c:pt>
                <c:pt idx="3031">
                  <c:v>37263</c:v>
                </c:pt>
                <c:pt idx="3032">
                  <c:v>37264</c:v>
                </c:pt>
                <c:pt idx="3033">
                  <c:v>37265</c:v>
                </c:pt>
                <c:pt idx="3034">
                  <c:v>37266</c:v>
                </c:pt>
                <c:pt idx="3035">
                  <c:v>37267</c:v>
                </c:pt>
                <c:pt idx="3036">
                  <c:v>37270</c:v>
                </c:pt>
                <c:pt idx="3037">
                  <c:v>37271</c:v>
                </c:pt>
                <c:pt idx="3038">
                  <c:v>37272</c:v>
                </c:pt>
                <c:pt idx="3039">
                  <c:v>37273</c:v>
                </c:pt>
                <c:pt idx="3040">
                  <c:v>37274</c:v>
                </c:pt>
                <c:pt idx="3041">
                  <c:v>37278</c:v>
                </c:pt>
                <c:pt idx="3042">
                  <c:v>37279</c:v>
                </c:pt>
                <c:pt idx="3043">
                  <c:v>37280</c:v>
                </c:pt>
                <c:pt idx="3044">
                  <c:v>37281</c:v>
                </c:pt>
                <c:pt idx="3045">
                  <c:v>37284</c:v>
                </c:pt>
                <c:pt idx="3046">
                  <c:v>37285</c:v>
                </c:pt>
                <c:pt idx="3047">
                  <c:v>37286</c:v>
                </c:pt>
                <c:pt idx="3048">
                  <c:v>37287</c:v>
                </c:pt>
                <c:pt idx="3049">
                  <c:v>37288</c:v>
                </c:pt>
                <c:pt idx="3050">
                  <c:v>37291</c:v>
                </c:pt>
                <c:pt idx="3051">
                  <c:v>37292</c:v>
                </c:pt>
                <c:pt idx="3052">
                  <c:v>37293</c:v>
                </c:pt>
                <c:pt idx="3053">
                  <c:v>37294</c:v>
                </c:pt>
                <c:pt idx="3054">
                  <c:v>37295</c:v>
                </c:pt>
                <c:pt idx="3055">
                  <c:v>37298</c:v>
                </c:pt>
                <c:pt idx="3056">
                  <c:v>37299</c:v>
                </c:pt>
                <c:pt idx="3057">
                  <c:v>37300</c:v>
                </c:pt>
                <c:pt idx="3058">
                  <c:v>37301</c:v>
                </c:pt>
                <c:pt idx="3059">
                  <c:v>37302</c:v>
                </c:pt>
                <c:pt idx="3060">
                  <c:v>37306</c:v>
                </c:pt>
                <c:pt idx="3061">
                  <c:v>37307</c:v>
                </c:pt>
                <c:pt idx="3062">
                  <c:v>37308</c:v>
                </c:pt>
                <c:pt idx="3063">
                  <c:v>37309</c:v>
                </c:pt>
                <c:pt idx="3064">
                  <c:v>37312</c:v>
                </c:pt>
                <c:pt idx="3065">
                  <c:v>37313</c:v>
                </c:pt>
                <c:pt idx="3066">
                  <c:v>37314</c:v>
                </c:pt>
                <c:pt idx="3067">
                  <c:v>37315</c:v>
                </c:pt>
                <c:pt idx="3068">
                  <c:v>37316</c:v>
                </c:pt>
                <c:pt idx="3069">
                  <c:v>37319</c:v>
                </c:pt>
                <c:pt idx="3070">
                  <c:v>37320</c:v>
                </c:pt>
                <c:pt idx="3071">
                  <c:v>37321</c:v>
                </c:pt>
                <c:pt idx="3072">
                  <c:v>37322</c:v>
                </c:pt>
                <c:pt idx="3073">
                  <c:v>37323</c:v>
                </c:pt>
                <c:pt idx="3074">
                  <c:v>37326</c:v>
                </c:pt>
                <c:pt idx="3075">
                  <c:v>37327</c:v>
                </c:pt>
                <c:pt idx="3076">
                  <c:v>37328</c:v>
                </c:pt>
                <c:pt idx="3077">
                  <c:v>37329</c:v>
                </c:pt>
                <c:pt idx="3078">
                  <c:v>37330</c:v>
                </c:pt>
                <c:pt idx="3079">
                  <c:v>37333</c:v>
                </c:pt>
                <c:pt idx="3080">
                  <c:v>37334</c:v>
                </c:pt>
                <c:pt idx="3081">
                  <c:v>37335</c:v>
                </c:pt>
                <c:pt idx="3082">
                  <c:v>37336</c:v>
                </c:pt>
                <c:pt idx="3083">
                  <c:v>37337</c:v>
                </c:pt>
                <c:pt idx="3084">
                  <c:v>37340</c:v>
                </c:pt>
                <c:pt idx="3085">
                  <c:v>37341</c:v>
                </c:pt>
                <c:pt idx="3086">
                  <c:v>37342</c:v>
                </c:pt>
                <c:pt idx="3087">
                  <c:v>37343</c:v>
                </c:pt>
                <c:pt idx="3088">
                  <c:v>37347</c:v>
                </c:pt>
                <c:pt idx="3089">
                  <c:v>37348</c:v>
                </c:pt>
                <c:pt idx="3090">
                  <c:v>37349</c:v>
                </c:pt>
                <c:pt idx="3091">
                  <c:v>37350</c:v>
                </c:pt>
                <c:pt idx="3092">
                  <c:v>37351</c:v>
                </c:pt>
                <c:pt idx="3093">
                  <c:v>37354</c:v>
                </c:pt>
                <c:pt idx="3094">
                  <c:v>37355</c:v>
                </c:pt>
                <c:pt idx="3095">
                  <c:v>37356</c:v>
                </c:pt>
                <c:pt idx="3096">
                  <c:v>37357</c:v>
                </c:pt>
                <c:pt idx="3097">
                  <c:v>37358</c:v>
                </c:pt>
                <c:pt idx="3098">
                  <c:v>37361</c:v>
                </c:pt>
                <c:pt idx="3099">
                  <c:v>37362</c:v>
                </c:pt>
                <c:pt idx="3100">
                  <c:v>37363</c:v>
                </c:pt>
                <c:pt idx="3101">
                  <c:v>37364</c:v>
                </c:pt>
                <c:pt idx="3102">
                  <c:v>37365</c:v>
                </c:pt>
                <c:pt idx="3103">
                  <c:v>37368</c:v>
                </c:pt>
                <c:pt idx="3104">
                  <c:v>37369</c:v>
                </c:pt>
                <c:pt idx="3105">
                  <c:v>37370</c:v>
                </c:pt>
                <c:pt idx="3106">
                  <c:v>37371</c:v>
                </c:pt>
                <c:pt idx="3107">
                  <c:v>37372</c:v>
                </c:pt>
                <c:pt idx="3108">
                  <c:v>37375</c:v>
                </c:pt>
                <c:pt idx="3109">
                  <c:v>37376</c:v>
                </c:pt>
                <c:pt idx="3110">
                  <c:v>37377</c:v>
                </c:pt>
                <c:pt idx="3111">
                  <c:v>37378</c:v>
                </c:pt>
                <c:pt idx="3112">
                  <c:v>37379</c:v>
                </c:pt>
                <c:pt idx="3113">
                  <c:v>37382</c:v>
                </c:pt>
                <c:pt idx="3114">
                  <c:v>37383</c:v>
                </c:pt>
                <c:pt idx="3115">
                  <c:v>37384</c:v>
                </c:pt>
                <c:pt idx="3116">
                  <c:v>37385</c:v>
                </c:pt>
                <c:pt idx="3117">
                  <c:v>37386</c:v>
                </c:pt>
                <c:pt idx="3118">
                  <c:v>37389</c:v>
                </c:pt>
                <c:pt idx="3119">
                  <c:v>37390</c:v>
                </c:pt>
                <c:pt idx="3120">
                  <c:v>37391</c:v>
                </c:pt>
                <c:pt idx="3121">
                  <c:v>37392</c:v>
                </c:pt>
                <c:pt idx="3122">
                  <c:v>37393</c:v>
                </c:pt>
                <c:pt idx="3123">
                  <c:v>37396</c:v>
                </c:pt>
                <c:pt idx="3124">
                  <c:v>37397</c:v>
                </c:pt>
                <c:pt idx="3125">
                  <c:v>37398</c:v>
                </c:pt>
                <c:pt idx="3126">
                  <c:v>37399</c:v>
                </c:pt>
                <c:pt idx="3127">
                  <c:v>37400</c:v>
                </c:pt>
                <c:pt idx="3128">
                  <c:v>37404</c:v>
                </c:pt>
                <c:pt idx="3129">
                  <c:v>37405</c:v>
                </c:pt>
                <c:pt idx="3130">
                  <c:v>37406</c:v>
                </c:pt>
                <c:pt idx="3131">
                  <c:v>37407</c:v>
                </c:pt>
                <c:pt idx="3132">
                  <c:v>37410</c:v>
                </c:pt>
                <c:pt idx="3133">
                  <c:v>37411</c:v>
                </c:pt>
                <c:pt idx="3134">
                  <c:v>37412</c:v>
                </c:pt>
                <c:pt idx="3135">
                  <c:v>37413</c:v>
                </c:pt>
                <c:pt idx="3136">
                  <c:v>37414</c:v>
                </c:pt>
                <c:pt idx="3137">
                  <c:v>37417</c:v>
                </c:pt>
                <c:pt idx="3138">
                  <c:v>37418</c:v>
                </c:pt>
                <c:pt idx="3139">
                  <c:v>37419</c:v>
                </c:pt>
                <c:pt idx="3140">
                  <c:v>37420</c:v>
                </c:pt>
                <c:pt idx="3141">
                  <c:v>37421</c:v>
                </c:pt>
                <c:pt idx="3142">
                  <c:v>37424</c:v>
                </c:pt>
                <c:pt idx="3143">
                  <c:v>37425</c:v>
                </c:pt>
                <c:pt idx="3144">
                  <c:v>37426</c:v>
                </c:pt>
                <c:pt idx="3145">
                  <c:v>37427</c:v>
                </c:pt>
                <c:pt idx="3146">
                  <c:v>37428</c:v>
                </c:pt>
                <c:pt idx="3147">
                  <c:v>37431</c:v>
                </c:pt>
                <c:pt idx="3148">
                  <c:v>37432</c:v>
                </c:pt>
                <c:pt idx="3149">
                  <c:v>37433</c:v>
                </c:pt>
                <c:pt idx="3150">
                  <c:v>37434</c:v>
                </c:pt>
                <c:pt idx="3151">
                  <c:v>37435</c:v>
                </c:pt>
                <c:pt idx="3152">
                  <c:v>37438</c:v>
                </c:pt>
                <c:pt idx="3153">
                  <c:v>37439</c:v>
                </c:pt>
                <c:pt idx="3154">
                  <c:v>37440</c:v>
                </c:pt>
                <c:pt idx="3155">
                  <c:v>37442</c:v>
                </c:pt>
                <c:pt idx="3156">
                  <c:v>37445</c:v>
                </c:pt>
                <c:pt idx="3157">
                  <c:v>37446</c:v>
                </c:pt>
                <c:pt idx="3158">
                  <c:v>37447</c:v>
                </c:pt>
                <c:pt idx="3159">
                  <c:v>37448</c:v>
                </c:pt>
                <c:pt idx="3160">
                  <c:v>37449</c:v>
                </c:pt>
                <c:pt idx="3161">
                  <c:v>37452</c:v>
                </c:pt>
                <c:pt idx="3162">
                  <c:v>37453</c:v>
                </c:pt>
                <c:pt idx="3163">
                  <c:v>37454</c:v>
                </c:pt>
                <c:pt idx="3164">
                  <c:v>37455</c:v>
                </c:pt>
                <c:pt idx="3165">
                  <c:v>37456</c:v>
                </c:pt>
                <c:pt idx="3166">
                  <c:v>37459</c:v>
                </c:pt>
                <c:pt idx="3167">
                  <c:v>37460</c:v>
                </c:pt>
                <c:pt idx="3168">
                  <c:v>37461</c:v>
                </c:pt>
                <c:pt idx="3169">
                  <c:v>37462</c:v>
                </c:pt>
                <c:pt idx="3170">
                  <c:v>37463</c:v>
                </c:pt>
                <c:pt idx="3171">
                  <c:v>37466</c:v>
                </c:pt>
                <c:pt idx="3172">
                  <c:v>37467</c:v>
                </c:pt>
                <c:pt idx="3173">
                  <c:v>37468</c:v>
                </c:pt>
                <c:pt idx="3174">
                  <c:v>37469</c:v>
                </c:pt>
                <c:pt idx="3175">
                  <c:v>37470</c:v>
                </c:pt>
                <c:pt idx="3176">
                  <c:v>37473</c:v>
                </c:pt>
                <c:pt idx="3177">
                  <c:v>37474</c:v>
                </c:pt>
                <c:pt idx="3178">
                  <c:v>37475</c:v>
                </c:pt>
                <c:pt idx="3179">
                  <c:v>37476</c:v>
                </c:pt>
                <c:pt idx="3180">
                  <c:v>37477</c:v>
                </c:pt>
                <c:pt idx="3181">
                  <c:v>37480</c:v>
                </c:pt>
                <c:pt idx="3182">
                  <c:v>37481</c:v>
                </c:pt>
                <c:pt idx="3183">
                  <c:v>37482</c:v>
                </c:pt>
                <c:pt idx="3184">
                  <c:v>37483</c:v>
                </c:pt>
                <c:pt idx="3185">
                  <c:v>37484</c:v>
                </c:pt>
                <c:pt idx="3186">
                  <c:v>37487</c:v>
                </c:pt>
                <c:pt idx="3187">
                  <c:v>37488</c:v>
                </c:pt>
                <c:pt idx="3188">
                  <c:v>37489</c:v>
                </c:pt>
                <c:pt idx="3189">
                  <c:v>37490</c:v>
                </c:pt>
                <c:pt idx="3190">
                  <c:v>37491</c:v>
                </c:pt>
                <c:pt idx="3191">
                  <c:v>37494</c:v>
                </c:pt>
                <c:pt idx="3192">
                  <c:v>37495</c:v>
                </c:pt>
                <c:pt idx="3193">
                  <c:v>37496</c:v>
                </c:pt>
                <c:pt idx="3194">
                  <c:v>37497</c:v>
                </c:pt>
                <c:pt idx="3195">
                  <c:v>37498</c:v>
                </c:pt>
                <c:pt idx="3196">
                  <c:v>37502</c:v>
                </c:pt>
                <c:pt idx="3197">
                  <c:v>37503</c:v>
                </c:pt>
                <c:pt idx="3198">
                  <c:v>37504</c:v>
                </c:pt>
                <c:pt idx="3199">
                  <c:v>37505</c:v>
                </c:pt>
                <c:pt idx="3200">
                  <c:v>37508</c:v>
                </c:pt>
                <c:pt idx="3201">
                  <c:v>37509</c:v>
                </c:pt>
                <c:pt idx="3202">
                  <c:v>37510</c:v>
                </c:pt>
                <c:pt idx="3203">
                  <c:v>37511</c:v>
                </c:pt>
                <c:pt idx="3204">
                  <c:v>37512</c:v>
                </c:pt>
                <c:pt idx="3205">
                  <c:v>37515</c:v>
                </c:pt>
                <c:pt idx="3206">
                  <c:v>37516</c:v>
                </c:pt>
                <c:pt idx="3207">
                  <c:v>37517</c:v>
                </c:pt>
                <c:pt idx="3208">
                  <c:v>37518</c:v>
                </c:pt>
                <c:pt idx="3209">
                  <c:v>37519</c:v>
                </c:pt>
                <c:pt idx="3210">
                  <c:v>37522</c:v>
                </c:pt>
                <c:pt idx="3211">
                  <c:v>37523</c:v>
                </c:pt>
                <c:pt idx="3212">
                  <c:v>37524</c:v>
                </c:pt>
                <c:pt idx="3213">
                  <c:v>37525</c:v>
                </c:pt>
                <c:pt idx="3214">
                  <c:v>37526</c:v>
                </c:pt>
                <c:pt idx="3215">
                  <c:v>37529</c:v>
                </c:pt>
                <c:pt idx="3216">
                  <c:v>37530</c:v>
                </c:pt>
                <c:pt idx="3217">
                  <c:v>37531</c:v>
                </c:pt>
                <c:pt idx="3218">
                  <c:v>37532</c:v>
                </c:pt>
                <c:pt idx="3219">
                  <c:v>37533</c:v>
                </c:pt>
                <c:pt idx="3220">
                  <c:v>37536</c:v>
                </c:pt>
                <c:pt idx="3221">
                  <c:v>37537</c:v>
                </c:pt>
                <c:pt idx="3222">
                  <c:v>37538</c:v>
                </c:pt>
                <c:pt idx="3223">
                  <c:v>37539</c:v>
                </c:pt>
                <c:pt idx="3224">
                  <c:v>37540</c:v>
                </c:pt>
                <c:pt idx="3225">
                  <c:v>37543</c:v>
                </c:pt>
                <c:pt idx="3226">
                  <c:v>37544</c:v>
                </c:pt>
                <c:pt idx="3227">
                  <c:v>37545</c:v>
                </c:pt>
                <c:pt idx="3228">
                  <c:v>37546</c:v>
                </c:pt>
                <c:pt idx="3229">
                  <c:v>37547</c:v>
                </c:pt>
                <c:pt idx="3230">
                  <c:v>37550</c:v>
                </c:pt>
                <c:pt idx="3231">
                  <c:v>37551</c:v>
                </c:pt>
                <c:pt idx="3232">
                  <c:v>37552</c:v>
                </c:pt>
                <c:pt idx="3233">
                  <c:v>37553</c:v>
                </c:pt>
                <c:pt idx="3234">
                  <c:v>37554</c:v>
                </c:pt>
                <c:pt idx="3235">
                  <c:v>37557</c:v>
                </c:pt>
                <c:pt idx="3236">
                  <c:v>37558</c:v>
                </c:pt>
                <c:pt idx="3237">
                  <c:v>37559</c:v>
                </c:pt>
                <c:pt idx="3238">
                  <c:v>37560</c:v>
                </c:pt>
                <c:pt idx="3239">
                  <c:v>37561</c:v>
                </c:pt>
                <c:pt idx="3240">
                  <c:v>37564</c:v>
                </c:pt>
                <c:pt idx="3241">
                  <c:v>37565</c:v>
                </c:pt>
                <c:pt idx="3242">
                  <c:v>37566</c:v>
                </c:pt>
                <c:pt idx="3243">
                  <c:v>37567</c:v>
                </c:pt>
                <c:pt idx="3244">
                  <c:v>37568</c:v>
                </c:pt>
                <c:pt idx="3245">
                  <c:v>37571</c:v>
                </c:pt>
                <c:pt idx="3246">
                  <c:v>37572</c:v>
                </c:pt>
                <c:pt idx="3247">
                  <c:v>37573</c:v>
                </c:pt>
                <c:pt idx="3248">
                  <c:v>37574</c:v>
                </c:pt>
                <c:pt idx="3249">
                  <c:v>37575</c:v>
                </c:pt>
                <c:pt idx="3250">
                  <c:v>37578</c:v>
                </c:pt>
                <c:pt idx="3251">
                  <c:v>37579</c:v>
                </c:pt>
                <c:pt idx="3252">
                  <c:v>37580</c:v>
                </c:pt>
                <c:pt idx="3253">
                  <c:v>37581</c:v>
                </c:pt>
                <c:pt idx="3254">
                  <c:v>37582</c:v>
                </c:pt>
                <c:pt idx="3255">
                  <c:v>37585</c:v>
                </c:pt>
                <c:pt idx="3256">
                  <c:v>37586</c:v>
                </c:pt>
                <c:pt idx="3257">
                  <c:v>37587</c:v>
                </c:pt>
                <c:pt idx="3258">
                  <c:v>37589</c:v>
                </c:pt>
                <c:pt idx="3259">
                  <c:v>37592</c:v>
                </c:pt>
                <c:pt idx="3260">
                  <c:v>37593</c:v>
                </c:pt>
                <c:pt idx="3261">
                  <c:v>37594</c:v>
                </c:pt>
                <c:pt idx="3262">
                  <c:v>37595</c:v>
                </c:pt>
                <c:pt idx="3263">
                  <c:v>37596</c:v>
                </c:pt>
                <c:pt idx="3264">
                  <c:v>37599</c:v>
                </c:pt>
                <c:pt idx="3265">
                  <c:v>37600</c:v>
                </c:pt>
                <c:pt idx="3266">
                  <c:v>37601</c:v>
                </c:pt>
                <c:pt idx="3267">
                  <c:v>37602</c:v>
                </c:pt>
                <c:pt idx="3268">
                  <c:v>37603</c:v>
                </c:pt>
                <c:pt idx="3269">
                  <c:v>37606</c:v>
                </c:pt>
                <c:pt idx="3270">
                  <c:v>37607</c:v>
                </c:pt>
                <c:pt idx="3271">
                  <c:v>37608</c:v>
                </c:pt>
                <c:pt idx="3272">
                  <c:v>37609</c:v>
                </c:pt>
                <c:pt idx="3273">
                  <c:v>37610</c:v>
                </c:pt>
                <c:pt idx="3274">
                  <c:v>37613</c:v>
                </c:pt>
                <c:pt idx="3275">
                  <c:v>37614</c:v>
                </c:pt>
                <c:pt idx="3276">
                  <c:v>37616</c:v>
                </c:pt>
                <c:pt idx="3277">
                  <c:v>37617</c:v>
                </c:pt>
                <c:pt idx="3278">
                  <c:v>37620</c:v>
                </c:pt>
                <c:pt idx="3279">
                  <c:v>37621</c:v>
                </c:pt>
                <c:pt idx="3280">
                  <c:v>37623</c:v>
                </c:pt>
                <c:pt idx="3281">
                  <c:v>37624</c:v>
                </c:pt>
                <c:pt idx="3282">
                  <c:v>37627</c:v>
                </c:pt>
                <c:pt idx="3283">
                  <c:v>37628</c:v>
                </c:pt>
                <c:pt idx="3284">
                  <c:v>37629</c:v>
                </c:pt>
                <c:pt idx="3285">
                  <c:v>37630</c:v>
                </c:pt>
                <c:pt idx="3286">
                  <c:v>37631</c:v>
                </c:pt>
                <c:pt idx="3287">
                  <c:v>37634</c:v>
                </c:pt>
                <c:pt idx="3288">
                  <c:v>37635</c:v>
                </c:pt>
                <c:pt idx="3289">
                  <c:v>37636</c:v>
                </c:pt>
                <c:pt idx="3290">
                  <c:v>37637</c:v>
                </c:pt>
                <c:pt idx="3291">
                  <c:v>37638</c:v>
                </c:pt>
                <c:pt idx="3292">
                  <c:v>37642</c:v>
                </c:pt>
                <c:pt idx="3293">
                  <c:v>37643</c:v>
                </c:pt>
                <c:pt idx="3294">
                  <c:v>37644</c:v>
                </c:pt>
                <c:pt idx="3295">
                  <c:v>37645</c:v>
                </c:pt>
                <c:pt idx="3296">
                  <c:v>37648</c:v>
                </c:pt>
                <c:pt idx="3297">
                  <c:v>37649</c:v>
                </c:pt>
                <c:pt idx="3298">
                  <c:v>37650</c:v>
                </c:pt>
                <c:pt idx="3299">
                  <c:v>37651</c:v>
                </c:pt>
                <c:pt idx="3300">
                  <c:v>37652</c:v>
                </c:pt>
                <c:pt idx="3301">
                  <c:v>37655</c:v>
                </c:pt>
                <c:pt idx="3302">
                  <c:v>37656</c:v>
                </c:pt>
                <c:pt idx="3303">
                  <c:v>37657</c:v>
                </c:pt>
                <c:pt idx="3304">
                  <c:v>37658</c:v>
                </c:pt>
                <c:pt idx="3305">
                  <c:v>37659</c:v>
                </c:pt>
                <c:pt idx="3306">
                  <c:v>37662</c:v>
                </c:pt>
                <c:pt idx="3307">
                  <c:v>37663</c:v>
                </c:pt>
                <c:pt idx="3308">
                  <c:v>37664</c:v>
                </c:pt>
                <c:pt idx="3309">
                  <c:v>37665</c:v>
                </c:pt>
                <c:pt idx="3310">
                  <c:v>37666</c:v>
                </c:pt>
                <c:pt idx="3311">
                  <c:v>37670</c:v>
                </c:pt>
                <c:pt idx="3312">
                  <c:v>37671</c:v>
                </c:pt>
                <c:pt idx="3313">
                  <c:v>37672</c:v>
                </c:pt>
                <c:pt idx="3314">
                  <c:v>37673</c:v>
                </c:pt>
                <c:pt idx="3315">
                  <c:v>37676</c:v>
                </c:pt>
                <c:pt idx="3316">
                  <c:v>37677</c:v>
                </c:pt>
                <c:pt idx="3317">
                  <c:v>37678</c:v>
                </c:pt>
                <c:pt idx="3318">
                  <c:v>37679</c:v>
                </c:pt>
                <c:pt idx="3319">
                  <c:v>37680</c:v>
                </c:pt>
                <c:pt idx="3320">
                  <c:v>37683</c:v>
                </c:pt>
                <c:pt idx="3321">
                  <c:v>37684</c:v>
                </c:pt>
                <c:pt idx="3322">
                  <c:v>37685</c:v>
                </c:pt>
                <c:pt idx="3323">
                  <c:v>37686</c:v>
                </c:pt>
                <c:pt idx="3324">
                  <c:v>37687</c:v>
                </c:pt>
                <c:pt idx="3325">
                  <c:v>37690</c:v>
                </c:pt>
                <c:pt idx="3326">
                  <c:v>37691</c:v>
                </c:pt>
                <c:pt idx="3327">
                  <c:v>37692</c:v>
                </c:pt>
                <c:pt idx="3328">
                  <c:v>37693</c:v>
                </c:pt>
                <c:pt idx="3329">
                  <c:v>37694</c:v>
                </c:pt>
                <c:pt idx="3330">
                  <c:v>37697</c:v>
                </c:pt>
                <c:pt idx="3331">
                  <c:v>37698</c:v>
                </c:pt>
                <c:pt idx="3332">
                  <c:v>37699</c:v>
                </c:pt>
                <c:pt idx="3333">
                  <c:v>37700</c:v>
                </c:pt>
                <c:pt idx="3334">
                  <c:v>37701</c:v>
                </c:pt>
                <c:pt idx="3335">
                  <c:v>37704</c:v>
                </c:pt>
                <c:pt idx="3336">
                  <c:v>37705</c:v>
                </c:pt>
                <c:pt idx="3337">
                  <c:v>37706</c:v>
                </c:pt>
                <c:pt idx="3338">
                  <c:v>37707</c:v>
                </c:pt>
                <c:pt idx="3339">
                  <c:v>37708</c:v>
                </c:pt>
                <c:pt idx="3340">
                  <c:v>37711</c:v>
                </c:pt>
                <c:pt idx="3341">
                  <c:v>37712</c:v>
                </c:pt>
                <c:pt idx="3342">
                  <c:v>37713</c:v>
                </c:pt>
                <c:pt idx="3343">
                  <c:v>37714</c:v>
                </c:pt>
                <c:pt idx="3344">
                  <c:v>37715</c:v>
                </c:pt>
                <c:pt idx="3345">
                  <c:v>37718</c:v>
                </c:pt>
                <c:pt idx="3346">
                  <c:v>37719</c:v>
                </c:pt>
                <c:pt idx="3347">
                  <c:v>37720</c:v>
                </c:pt>
                <c:pt idx="3348">
                  <c:v>37721</c:v>
                </c:pt>
                <c:pt idx="3349">
                  <c:v>37722</c:v>
                </c:pt>
                <c:pt idx="3350">
                  <c:v>37725</c:v>
                </c:pt>
                <c:pt idx="3351">
                  <c:v>37726</c:v>
                </c:pt>
                <c:pt idx="3352">
                  <c:v>37727</c:v>
                </c:pt>
                <c:pt idx="3353">
                  <c:v>37728</c:v>
                </c:pt>
                <c:pt idx="3354">
                  <c:v>37732</c:v>
                </c:pt>
                <c:pt idx="3355">
                  <c:v>37733</c:v>
                </c:pt>
                <c:pt idx="3356">
                  <c:v>37734</c:v>
                </c:pt>
                <c:pt idx="3357">
                  <c:v>37735</c:v>
                </c:pt>
                <c:pt idx="3358">
                  <c:v>37736</c:v>
                </c:pt>
                <c:pt idx="3359">
                  <c:v>37739</c:v>
                </c:pt>
                <c:pt idx="3360">
                  <c:v>37740</c:v>
                </c:pt>
                <c:pt idx="3361">
                  <c:v>37741</c:v>
                </c:pt>
                <c:pt idx="3362">
                  <c:v>37742</c:v>
                </c:pt>
                <c:pt idx="3363">
                  <c:v>37743</c:v>
                </c:pt>
                <c:pt idx="3364">
                  <c:v>37746</c:v>
                </c:pt>
                <c:pt idx="3365">
                  <c:v>37747</c:v>
                </c:pt>
                <c:pt idx="3366">
                  <c:v>37748</c:v>
                </c:pt>
                <c:pt idx="3367">
                  <c:v>37749</c:v>
                </c:pt>
                <c:pt idx="3368">
                  <c:v>37750</c:v>
                </c:pt>
                <c:pt idx="3369">
                  <c:v>37753</c:v>
                </c:pt>
                <c:pt idx="3370">
                  <c:v>37754</c:v>
                </c:pt>
                <c:pt idx="3371">
                  <c:v>37755</c:v>
                </c:pt>
                <c:pt idx="3372">
                  <c:v>37756</c:v>
                </c:pt>
                <c:pt idx="3373">
                  <c:v>37757</c:v>
                </c:pt>
                <c:pt idx="3374">
                  <c:v>37760</c:v>
                </c:pt>
                <c:pt idx="3375">
                  <c:v>37761</c:v>
                </c:pt>
                <c:pt idx="3376">
                  <c:v>37762</c:v>
                </c:pt>
                <c:pt idx="3377">
                  <c:v>37763</c:v>
                </c:pt>
                <c:pt idx="3378">
                  <c:v>37764</c:v>
                </c:pt>
                <c:pt idx="3379">
                  <c:v>37768</c:v>
                </c:pt>
                <c:pt idx="3380">
                  <c:v>37769</c:v>
                </c:pt>
                <c:pt idx="3381">
                  <c:v>37770</c:v>
                </c:pt>
                <c:pt idx="3382">
                  <c:v>37771</c:v>
                </c:pt>
                <c:pt idx="3383">
                  <c:v>37774</c:v>
                </c:pt>
                <c:pt idx="3384">
                  <c:v>37775</c:v>
                </c:pt>
                <c:pt idx="3385">
                  <c:v>37776</c:v>
                </c:pt>
                <c:pt idx="3386">
                  <c:v>37777</c:v>
                </c:pt>
                <c:pt idx="3387">
                  <c:v>37778</c:v>
                </c:pt>
                <c:pt idx="3388">
                  <c:v>37781</c:v>
                </c:pt>
                <c:pt idx="3389">
                  <c:v>37782</c:v>
                </c:pt>
                <c:pt idx="3390">
                  <c:v>37783</c:v>
                </c:pt>
                <c:pt idx="3391">
                  <c:v>37784</c:v>
                </c:pt>
                <c:pt idx="3392">
                  <c:v>37785</c:v>
                </c:pt>
                <c:pt idx="3393">
                  <c:v>37788</c:v>
                </c:pt>
                <c:pt idx="3394">
                  <c:v>37789</c:v>
                </c:pt>
                <c:pt idx="3395">
                  <c:v>37790</c:v>
                </c:pt>
                <c:pt idx="3396">
                  <c:v>37791</c:v>
                </c:pt>
                <c:pt idx="3397">
                  <c:v>37792</c:v>
                </c:pt>
                <c:pt idx="3398">
                  <c:v>37795</c:v>
                </c:pt>
                <c:pt idx="3399">
                  <c:v>37796</c:v>
                </c:pt>
                <c:pt idx="3400">
                  <c:v>37797</c:v>
                </c:pt>
                <c:pt idx="3401">
                  <c:v>37798</c:v>
                </c:pt>
                <c:pt idx="3402">
                  <c:v>37799</c:v>
                </c:pt>
                <c:pt idx="3403">
                  <c:v>37802</c:v>
                </c:pt>
                <c:pt idx="3404">
                  <c:v>37803</c:v>
                </c:pt>
                <c:pt idx="3405">
                  <c:v>37804</c:v>
                </c:pt>
                <c:pt idx="3406">
                  <c:v>37805</c:v>
                </c:pt>
                <c:pt idx="3407">
                  <c:v>37809</c:v>
                </c:pt>
                <c:pt idx="3408">
                  <c:v>37810</c:v>
                </c:pt>
                <c:pt idx="3409">
                  <c:v>37811</c:v>
                </c:pt>
                <c:pt idx="3410">
                  <c:v>37812</c:v>
                </c:pt>
                <c:pt idx="3411">
                  <c:v>37813</c:v>
                </c:pt>
                <c:pt idx="3412">
                  <c:v>37816</c:v>
                </c:pt>
                <c:pt idx="3413">
                  <c:v>37817</c:v>
                </c:pt>
                <c:pt idx="3414">
                  <c:v>37818</c:v>
                </c:pt>
                <c:pt idx="3415">
                  <c:v>37819</c:v>
                </c:pt>
                <c:pt idx="3416">
                  <c:v>37820</c:v>
                </c:pt>
                <c:pt idx="3417">
                  <c:v>37823</c:v>
                </c:pt>
                <c:pt idx="3418">
                  <c:v>37824</c:v>
                </c:pt>
                <c:pt idx="3419">
                  <c:v>37825</c:v>
                </c:pt>
                <c:pt idx="3420">
                  <c:v>37826</c:v>
                </c:pt>
                <c:pt idx="3421">
                  <c:v>37827</c:v>
                </c:pt>
                <c:pt idx="3422">
                  <c:v>37830</c:v>
                </c:pt>
                <c:pt idx="3423">
                  <c:v>37831</c:v>
                </c:pt>
                <c:pt idx="3424">
                  <c:v>37832</c:v>
                </c:pt>
                <c:pt idx="3425">
                  <c:v>37833</c:v>
                </c:pt>
                <c:pt idx="3426">
                  <c:v>37834</c:v>
                </c:pt>
                <c:pt idx="3427">
                  <c:v>37837</c:v>
                </c:pt>
                <c:pt idx="3428">
                  <c:v>37838</c:v>
                </c:pt>
                <c:pt idx="3429">
                  <c:v>37839</c:v>
                </c:pt>
                <c:pt idx="3430">
                  <c:v>37840</c:v>
                </c:pt>
                <c:pt idx="3431">
                  <c:v>37841</c:v>
                </c:pt>
                <c:pt idx="3432">
                  <c:v>37844</c:v>
                </c:pt>
                <c:pt idx="3433">
                  <c:v>37845</c:v>
                </c:pt>
                <c:pt idx="3434">
                  <c:v>37846</c:v>
                </c:pt>
                <c:pt idx="3435">
                  <c:v>37847</c:v>
                </c:pt>
                <c:pt idx="3436">
                  <c:v>37848</c:v>
                </c:pt>
                <c:pt idx="3437">
                  <c:v>37851</c:v>
                </c:pt>
                <c:pt idx="3438">
                  <c:v>37852</c:v>
                </c:pt>
                <c:pt idx="3439">
                  <c:v>37853</c:v>
                </c:pt>
                <c:pt idx="3440">
                  <c:v>37854</c:v>
                </c:pt>
                <c:pt idx="3441">
                  <c:v>37855</c:v>
                </c:pt>
                <c:pt idx="3442">
                  <c:v>37858</c:v>
                </c:pt>
                <c:pt idx="3443">
                  <c:v>37859</c:v>
                </c:pt>
                <c:pt idx="3444">
                  <c:v>37860</c:v>
                </c:pt>
                <c:pt idx="3445">
                  <c:v>37861</c:v>
                </c:pt>
                <c:pt idx="3446">
                  <c:v>37862</c:v>
                </c:pt>
                <c:pt idx="3447">
                  <c:v>37866</c:v>
                </c:pt>
                <c:pt idx="3448">
                  <c:v>37867</c:v>
                </c:pt>
                <c:pt idx="3449">
                  <c:v>37868</c:v>
                </c:pt>
                <c:pt idx="3450">
                  <c:v>37869</c:v>
                </c:pt>
                <c:pt idx="3451">
                  <c:v>37872</c:v>
                </c:pt>
                <c:pt idx="3452">
                  <c:v>37873</c:v>
                </c:pt>
                <c:pt idx="3453">
                  <c:v>37874</c:v>
                </c:pt>
                <c:pt idx="3454">
                  <c:v>37875</c:v>
                </c:pt>
                <c:pt idx="3455">
                  <c:v>37876</c:v>
                </c:pt>
                <c:pt idx="3456">
                  <c:v>37879</c:v>
                </c:pt>
                <c:pt idx="3457">
                  <c:v>37880</c:v>
                </c:pt>
                <c:pt idx="3458">
                  <c:v>37881</c:v>
                </c:pt>
                <c:pt idx="3459">
                  <c:v>37882</c:v>
                </c:pt>
                <c:pt idx="3460">
                  <c:v>37883</c:v>
                </c:pt>
                <c:pt idx="3461">
                  <c:v>37886</c:v>
                </c:pt>
                <c:pt idx="3462">
                  <c:v>37887</c:v>
                </c:pt>
                <c:pt idx="3463">
                  <c:v>37888</c:v>
                </c:pt>
                <c:pt idx="3464">
                  <c:v>37889</c:v>
                </c:pt>
                <c:pt idx="3465">
                  <c:v>37890</c:v>
                </c:pt>
                <c:pt idx="3466">
                  <c:v>37893</c:v>
                </c:pt>
                <c:pt idx="3467">
                  <c:v>37894</c:v>
                </c:pt>
                <c:pt idx="3468">
                  <c:v>37895</c:v>
                </c:pt>
                <c:pt idx="3469">
                  <c:v>37896</c:v>
                </c:pt>
                <c:pt idx="3470">
                  <c:v>37897</c:v>
                </c:pt>
                <c:pt idx="3471">
                  <c:v>37900</c:v>
                </c:pt>
                <c:pt idx="3472">
                  <c:v>37901</c:v>
                </c:pt>
                <c:pt idx="3473">
                  <c:v>37902</c:v>
                </c:pt>
                <c:pt idx="3474">
                  <c:v>37903</c:v>
                </c:pt>
                <c:pt idx="3475">
                  <c:v>37904</c:v>
                </c:pt>
                <c:pt idx="3476">
                  <c:v>37907</c:v>
                </c:pt>
                <c:pt idx="3477">
                  <c:v>37908</c:v>
                </c:pt>
                <c:pt idx="3478">
                  <c:v>37909</c:v>
                </c:pt>
                <c:pt idx="3479">
                  <c:v>37910</c:v>
                </c:pt>
                <c:pt idx="3480">
                  <c:v>37911</c:v>
                </c:pt>
                <c:pt idx="3481">
                  <c:v>37914</c:v>
                </c:pt>
                <c:pt idx="3482">
                  <c:v>37915</c:v>
                </c:pt>
                <c:pt idx="3483">
                  <c:v>37916</c:v>
                </c:pt>
                <c:pt idx="3484">
                  <c:v>37917</c:v>
                </c:pt>
                <c:pt idx="3485">
                  <c:v>37918</c:v>
                </c:pt>
                <c:pt idx="3486">
                  <c:v>37921</c:v>
                </c:pt>
                <c:pt idx="3487">
                  <c:v>37922</c:v>
                </c:pt>
                <c:pt idx="3488">
                  <c:v>37923</c:v>
                </c:pt>
                <c:pt idx="3489">
                  <c:v>37924</c:v>
                </c:pt>
                <c:pt idx="3490">
                  <c:v>37925</c:v>
                </c:pt>
                <c:pt idx="3491">
                  <c:v>37928</c:v>
                </c:pt>
                <c:pt idx="3492">
                  <c:v>37929</c:v>
                </c:pt>
                <c:pt idx="3493">
                  <c:v>37930</c:v>
                </c:pt>
                <c:pt idx="3494">
                  <c:v>37931</c:v>
                </c:pt>
                <c:pt idx="3495">
                  <c:v>37932</c:v>
                </c:pt>
                <c:pt idx="3496">
                  <c:v>37935</c:v>
                </c:pt>
                <c:pt idx="3497">
                  <c:v>37936</c:v>
                </c:pt>
                <c:pt idx="3498">
                  <c:v>37937</c:v>
                </c:pt>
                <c:pt idx="3499">
                  <c:v>37938</c:v>
                </c:pt>
                <c:pt idx="3500">
                  <c:v>37939</c:v>
                </c:pt>
                <c:pt idx="3501">
                  <c:v>37942</c:v>
                </c:pt>
                <c:pt idx="3502">
                  <c:v>37943</c:v>
                </c:pt>
                <c:pt idx="3503">
                  <c:v>37944</c:v>
                </c:pt>
                <c:pt idx="3504">
                  <c:v>37945</c:v>
                </c:pt>
                <c:pt idx="3505">
                  <c:v>37946</c:v>
                </c:pt>
                <c:pt idx="3506">
                  <c:v>37949</c:v>
                </c:pt>
                <c:pt idx="3507">
                  <c:v>37950</c:v>
                </c:pt>
                <c:pt idx="3508">
                  <c:v>37951</c:v>
                </c:pt>
                <c:pt idx="3509">
                  <c:v>37953</c:v>
                </c:pt>
                <c:pt idx="3510">
                  <c:v>37956</c:v>
                </c:pt>
                <c:pt idx="3511">
                  <c:v>37957</c:v>
                </c:pt>
                <c:pt idx="3512">
                  <c:v>37958</c:v>
                </c:pt>
                <c:pt idx="3513">
                  <c:v>37959</c:v>
                </c:pt>
                <c:pt idx="3514">
                  <c:v>37960</c:v>
                </c:pt>
                <c:pt idx="3515">
                  <c:v>37963</c:v>
                </c:pt>
                <c:pt idx="3516">
                  <c:v>37964</c:v>
                </c:pt>
                <c:pt idx="3517">
                  <c:v>37965</c:v>
                </c:pt>
                <c:pt idx="3518">
                  <c:v>37966</c:v>
                </c:pt>
                <c:pt idx="3519">
                  <c:v>37967</c:v>
                </c:pt>
                <c:pt idx="3520">
                  <c:v>37970</c:v>
                </c:pt>
                <c:pt idx="3521">
                  <c:v>37971</c:v>
                </c:pt>
                <c:pt idx="3522">
                  <c:v>37972</c:v>
                </c:pt>
                <c:pt idx="3523">
                  <c:v>37973</c:v>
                </c:pt>
                <c:pt idx="3524">
                  <c:v>37974</c:v>
                </c:pt>
                <c:pt idx="3525">
                  <c:v>37977</c:v>
                </c:pt>
                <c:pt idx="3526">
                  <c:v>37978</c:v>
                </c:pt>
                <c:pt idx="3527">
                  <c:v>37979</c:v>
                </c:pt>
                <c:pt idx="3528">
                  <c:v>37981</c:v>
                </c:pt>
                <c:pt idx="3529">
                  <c:v>37984</c:v>
                </c:pt>
                <c:pt idx="3530">
                  <c:v>37985</c:v>
                </c:pt>
                <c:pt idx="3531">
                  <c:v>37986</c:v>
                </c:pt>
                <c:pt idx="3532">
                  <c:v>37988</c:v>
                </c:pt>
                <c:pt idx="3533">
                  <c:v>37991</c:v>
                </c:pt>
                <c:pt idx="3534">
                  <c:v>37992</c:v>
                </c:pt>
                <c:pt idx="3535">
                  <c:v>37993</c:v>
                </c:pt>
                <c:pt idx="3536">
                  <c:v>37994</c:v>
                </c:pt>
                <c:pt idx="3537">
                  <c:v>37995</c:v>
                </c:pt>
                <c:pt idx="3538">
                  <c:v>37998</c:v>
                </c:pt>
                <c:pt idx="3539">
                  <c:v>37999</c:v>
                </c:pt>
                <c:pt idx="3540">
                  <c:v>38000</c:v>
                </c:pt>
                <c:pt idx="3541">
                  <c:v>38001</c:v>
                </c:pt>
                <c:pt idx="3542">
                  <c:v>38002</c:v>
                </c:pt>
                <c:pt idx="3543">
                  <c:v>38006</c:v>
                </c:pt>
                <c:pt idx="3544">
                  <c:v>38007</c:v>
                </c:pt>
                <c:pt idx="3545">
                  <c:v>38008</c:v>
                </c:pt>
                <c:pt idx="3546">
                  <c:v>38009</c:v>
                </c:pt>
                <c:pt idx="3547">
                  <c:v>38012</c:v>
                </c:pt>
                <c:pt idx="3548">
                  <c:v>38013</c:v>
                </c:pt>
                <c:pt idx="3549">
                  <c:v>38014</c:v>
                </c:pt>
                <c:pt idx="3550">
                  <c:v>38015</c:v>
                </c:pt>
                <c:pt idx="3551">
                  <c:v>38016</c:v>
                </c:pt>
                <c:pt idx="3552">
                  <c:v>38019</c:v>
                </c:pt>
                <c:pt idx="3553">
                  <c:v>38020</c:v>
                </c:pt>
                <c:pt idx="3554">
                  <c:v>38021</c:v>
                </c:pt>
                <c:pt idx="3555">
                  <c:v>38022</c:v>
                </c:pt>
                <c:pt idx="3556">
                  <c:v>38023</c:v>
                </c:pt>
                <c:pt idx="3557">
                  <c:v>38026</c:v>
                </c:pt>
                <c:pt idx="3558">
                  <c:v>38027</c:v>
                </c:pt>
                <c:pt idx="3559">
                  <c:v>38028</c:v>
                </c:pt>
                <c:pt idx="3560">
                  <c:v>38029</c:v>
                </c:pt>
                <c:pt idx="3561">
                  <c:v>38030</c:v>
                </c:pt>
                <c:pt idx="3562">
                  <c:v>38034</c:v>
                </c:pt>
                <c:pt idx="3563">
                  <c:v>38035</c:v>
                </c:pt>
                <c:pt idx="3564">
                  <c:v>38036</c:v>
                </c:pt>
                <c:pt idx="3565">
                  <c:v>38037</c:v>
                </c:pt>
                <c:pt idx="3566">
                  <c:v>38040</c:v>
                </c:pt>
                <c:pt idx="3567">
                  <c:v>38041</c:v>
                </c:pt>
                <c:pt idx="3568">
                  <c:v>38042</c:v>
                </c:pt>
                <c:pt idx="3569">
                  <c:v>38043</c:v>
                </c:pt>
                <c:pt idx="3570">
                  <c:v>38044</c:v>
                </c:pt>
                <c:pt idx="3571">
                  <c:v>38047</c:v>
                </c:pt>
                <c:pt idx="3572">
                  <c:v>38048</c:v>
                </c:pt>
                <c:pt idx="3573">
                  <c:v>38049</c:v>
                </c:pt>
                <c:pt idx="3574">
                  <c:v>38050</c:v>
                </c:pt>
                <c:pt idx="3575">
                  <c:v>38051</c:v>
                </c:pt>
                <c:pt idx="3576">
                  <c:v>38054</c:v>
                </c:pt>
                <c:pt idx="3577">
                  <c:v>38055</c:v>
                </c:pt>
                <c:pt idx="3578">
                  <c:v>38056</c:v>
                </c:pt>
                <c:pt idx="3579">
                  <c:v>38057</c:v>
                </c:pt>
                <c:pt idx="3580">
                  <c:v>38058</c:v>
                </c:pt>
                <c:pt idx="3581">
                  <c:v>38061</c:v>
                </c:pt>
                <c:pt idx="3582">
                  <c:v>38062</c:v>
                </c:pt>
                <c:pt idx="3583">
                  <c:v>38063</c:v>
                </c:pt>
                <c:pt idx="3584">
                  <c:v>38064</c:v>
                </c:pt>
                <c:pt idx="3585">
                  <c:v>38065</c:v>
                </c:pt>
                <c:pt idx="3586">
                  <c:v>38068</c:v>
                </c:pt>
                <c:pt idx="3587">
                  <c:v>38069</c:v>
                </c:pt>
                <c:pt idx="3588">
                  <c:v>38070</c:v>
                </c:pt>
                <c:pt idx="3589">
                  <c:v>38071</c:v>
                </c:pt>
                <c:pt idx="3590">
                  <c:v>38072</c:v>
                </c:pt>
                <c:pt idx="3591">
                  <c:v>38075</c:v>
                </c:pt>
                <c:pt idx="3592">
                  <c:v>38076</c:v>
                </c:pt>
                <c:pt idx="3593">
                  <c:v>38077</c:v>
                </c:pt>
                <c:pt idx="3594">
                  <c:v>38078</c:v>
                </c:pt>
                <c:pt idx="3595">
                  <c:v>38079</c:v>
                </c:pt>
                <c:pt idx="3596">
                  <c:v>38082</c:v>
                </c:pt>
                <c:pt idx="3597">
                  <c:v>38083</c:v>
                </c:pt>
                <c:pt idx="3598">
                  <c:v>38084</c:v>
                </c:pt>
                <c:pt idx="3599">
                  <c:v>38085</c:v>
                </c:pt>
                <c:pt idx="3600">
                  <c:v>38089</c:v>
                </c:pt>
                <c:pt idx="3601">
                  <c:v>38090</c:v>
                </c:pt>
                <c:pt idx="3602">
                  <c:v>38091</c:v>
                </c:pt>
                <c:pt idx="3603">
                  <c:v>38092</c:v>
                </c:pt>
                <c:pt idx="3604">
                  <c:v>38093</c:v>
                </c:pt>
                <c:pt idx="3605">
                  <c:v>38096</c:v>
                </c:pt>
                <c:pt idx="3606">
                  <c:v>38097</c:v>
                </c:pt>
                <c:pt idx="3607">
                  <c:v>38098</c:v>
                </c:pt>
                <c:pt idx="3608">
                  <c:v>38099</c:v>
                </c:pt>
                <c:pt idx="3609">
                  <c:v>38100</c:v>
                </c:pt>
                <c:pt idx="3610">
                  <c:v>38103</c:v>
                </c:pt>
                <c:pt idx="3611">
                  <c:v>38104</c:v>
                </c:pt>
                <c:pt idx="3612">
                  <c:v>38105</c:v>
                </c:pt>
                <c:pt idx="3613">
                  <c:v>38106</c:v>
                </c:pt>
                <c:pt idx="3614">
                  <c:v>38107</c:v>
                </c:pt>
                <c:pt idx="3615">
                  <c:v>38110</c:v>
                </c:pt>
                <c:pt idx="3616">
                  <c:v>38111</c:v>
                </c:pt>
                <c:pt idx="3617">
                  <c:v>38112</c:v>
                </c:pt>
                <c:pt idx="3618">
                  <c:v>38113</c:v>
                </c:pt>
                <c:pt idx="3619">
                  <c:v>38114</c:v>
                </c:pt>
                <c:pt idx="3620">
                  <c:v>38117</c:v>
                </c:pt>
                <c:pt idx="3621">
                  <c:v>38118</c:v>
                </c:pt>
                <c:pt idx="3622">
                  <c:v>38119</c:v>
                </c:pt>
                <c:pt idx="3623">
                  <c:v>38120</c:v>
                </c:pt>
                <c:pt idx="3624">
                  <c:v>38121</c:v>
                </c:pt>
                <c:pt idx="3625">
                  <c:v>38124</c:v>
                </c:pt>
                <c:pt idx="3626">
                  <c:v>38125</c:v>
                </c:pt>
                <c:pt idx="3627">
                  <c:v>38126</c:v>
                </c:pt>
                <c:pt idx="3628">
                  <c:v>38127</c:v>
                </c:pt>
                <c:pt idx="3629">
                  <c:v>38128</c:v>
                </c:pt>
                <c:pt idx="3630">
                  <c:v>38131</c:v>
                </c:pt>
                <c:pt idx="3631">
                  <c:v>38132</c:v>
                </c:pt>
                <c:pt idx="3632">
                  <c:v>38133</c:v>
                </c:pt>
                <c:pt idx="3633">
                  <c:v>38134</c:v>
                </c:pt>
                <c:pt idx="3634">
                  <c:v>38135</c:v>
                </c:pt>
                <c:pt idx="3635">
                  <c:v>38139</c:v>
                </c:pt>
                <c:pt idx="3636">
                  <c:v>38140</c:v>
                </c:pt>
                <c:pt idx="3637">
                  <c:v>38141</c:v>
                </c:pt>
                <c:pt idx="3638">
                  <c:v>38142</c:v>
                </c:pt>
                <c:pt idx="3639">
                  <c:v>38145</c:v>
                </c:pt>
                <c:pt idx="3640">
                  <c:v>38146</c:v>
                </c:pt>
                <c:pt idx="3641">
                  <c:v>38147</c:v>
                </c:pt>
                <c:pt idx="3642">
                  <c:v>38148</c:v>
                </c:pt>
                <c:pt idx="3643">
                  <c:v>38152</c:v>
                </c:pt>
                <c:pt idx="3644">
                  <c:v>38153</c:v>
                </c:pt>
                <c:pt idx="3645">
                  <c:v>38154</c:v>
                </c:pt>
                <c:pt idx="3646">
                  <c:v>38155</c:v>
                </c:pt>
                <c:pt idx="3647">
                  <c:v>38156</c:v>
                </c:pt>
                <c:pt idx="3648">
                  <c:v>38159</c:v>
                </c:pt>
                <c:pt idx="3649">
                  <c:v>38160</c:v>
                </c:pt>
                <c:pt idx="3650">
                  <c:v>38161</c:v>
                </c:pt>
                <c:pt idx="3651">
                  <c:v>38162</c:v>
                </c:pt>
                <c:pt idx="3652">
                  <c:v>38163</c:v>
                </c:pt>
                <c:pt idx="3653">
                  <c:v>38166</c:v>
                </c:pt>
                <c:pt idx="3654">
                  <c:v>38167</c:v>
                </c:pt>
                <c:pt idx="3655">
                  <c:v>38168</c:v>
                </c:pt>
                <c:pt idx="3656">
                  <c:v>38169</c:v>
                </c:pt>
                <c:pt idx="3657">
                  <c:v>38170</c:v>
                </c:pt>
                <c:pt idx="3658">
                  <c:v>38174</c:v>
                </c:pt>
                <c:pt idx="3659">
                  <c:v>38175</c:v>
                </c:pt>
                <c:pt idx="3660">
                  <c:v>38176</c:v>
                </c:pt>
                <c:pt idx="3661">
                  <c:v>38177</c:v>
                </c:pt>
                <c:pt idx="3662">
                  <c:v>38180</c:v>
                </c:pt>
                <c:pt idx="3663">
                  <c:v>38181</c:v>
                </c:pt>
                <c:pt idx="3664">
                  <c:v>38182</c:v>
                </c:pt>
                <c:pt idx="3665">
                  <c:v>38183</c:v>
                </c:pt>
                <c:pt idx="3666">
                  <c:v>38184</c:v>
                </c:pt>
                <c:pt idx="3667">
                  <c:v>38187</c:v>
                </c:pt>
                <c:pt idx="3668">
                  <c:v>38188</c:v>
                </c:pt>
                <c:pt idx="3669">
                  <c:v>38189</c:v>
                </c:pt>
                <c:pt idx="3670">
                  <c:v>38190</c:v>
                </c:pt>
                <c:pt idx="3671">
                  <c:v>38191</c:v>
                </c:pt>
                <c:pt idx="3672">
                  <c:v>38194</c:v>
                </c:pt>
                <c:pt idx="3673">
                  <c:v>38195</c:v>
                </c:pt>
                <c:pt idx="3674">
                  <c:v>38196</c:v>
                </c:pt>
                <c:pt idx="3675">
                  <c:v>38197</c:v>
                </c:pt>
                <c:pt idx="3676">
                  <c:v>38198</c:v>
                </c:pt>
                <c:pt idx="3677">
                  <c:v>38201</c:v>
                </c:pt>
                <c:pt idx="3678">
                  <c:v>38202</c:v>
                </c:pt>
                <c:pt idx="3679">
                  <c:v>38203</c:v>
                </c:pt>
                <c:pt idx="3680">
                  <c:v>38204</c:v>
                </c:pt>
                <c:pt idx="3681">
                  <c:v>38205</c:v>
                </c:pt>
                <c:pt idx="3682">
                  <c:v>38208</c:v>
                </c:pt>
                <c:pt idx="3683">
                  <c:v>38209</c:v>
                </c:pt>
                <c:pt idx="3684">
                  <c:v>38210</c:v>
                </c:pt>
                <c:pt idx="3685">
                  <c:v>38211</c:v>
                </c:pt>
                <c:pt idx="3686">
                  <c:v>38212</c:v>
                </c:pt>
                <c:pt idx="3687">
                  <c:v>38215</c:v>
                </c:pt>
                <c:pt idx="3688">
                  <c:v>38216</c:v>
                </c:pt>
                <c:pt idx="3689">
                  <c:v>38217</c:v>
                </c:pt>
                <c:pt idx="3690">
                  <c:v>38218</c:v>
                </c:pt>
                <c:pt idx="3691">
                  <c:v>38219</c:v>
                </c:pt>
                <c:pt idx="3692">
                  <c:v>38222</c:v>
                </c:pt>
                <c:pt idx="3693">
                  <c:v>38223</c:v>
                </c:pt>
                <c:pt idx="3694">
                  <c:v>38224</c:v>
                </c:pt>
                <c:pt idx="3695">
                  <c:v>38225</c:v>
                </c:pt>
                <c:pt idx="3696">
                  <c:v>38226</c:v>
                </c:pt>
                <c:pt idx="3697">
                  <c:v>38229</c:v>
                </c:pt>
                <c:pt idx="3698">
                  <c:v>38230</c:v>
                </c:pt>
                <c:pt idx="3699">
                  <c:v>38231</c:v>
                </c:pt>
                <c:pt idx="3700">
                  <c:v>38232</c:v>
                </c:pt>
                <c:pt idx="3701">
                  <c:v>38233</c:v>
                </c:pt>
                <c:pt idx="3702">
                  <c:v>38237</c:v>
                </c:pt>
                <c:pt idx="3703">
                  <c:v>38238</c:v>
                </c:pt>
                <c:pt idx="3704">
                  <c:v>38239</c:v>
                </c:pt>
                <c:pt idx="3705">
                  <c:v>38240</c:v>
                </c:pt>
                <c:pt idx="3706">
                  <c:v>38243</c:v>
                </c:pt>
                <c:pt idx="3707">
                  <c:v>38244</c:v>
                </c:pt>
                <c:pt idx="3708">
                  <c:v>38245</c:v>
                </c:pt>
                <c:pt idx="3709">
                  <c:v>38246</c:v>
                </c:pt>
                <c:pt idx="3710">
                  <c:v>38247</c:v>
                </c:pt>
                <c:pt idx="3711">
                  <c:v>38250</c:v>
                </c:pt>
                <c:pt idx="3712">
                  <c:v>38251</c:v>
                </c:pt>
                <c:pt idx="3713">
                  <c:v>38252</c:v>
                </c:pt>
                <c:pt idx="3714">
                  <c:v>38253</c:v>
                </c:pt>
                <c:pt idx="3715">
                  <c:v>38254</c:v>
                </c:pt>
                <c:pt idx="3716">
                  <c:v>38257</c:v>
                </c:pt>
                <c:pt idx="3717">
                  <c:v>38258</c:v>
                </c:pt>
                <c:pt idx="3718">
                  <c:v>38259</c:v>
                </c:pt>
                <c:pt idx="3719">
                  <c:v>38260</c:v>
                </c:pt>
                <c:pt idx="3720">
                  <c:v>38261</c:v>
                </c:pt>
                <c:pt idx="3721">
                  <c:v>38264</c:v>
                </c:pt>
                <c:pt idx="3722">
                  <c:v>38265</c:v>
                </c:pt>
                <c:pt idx="3723">
                  <c:v>38266</c:v>
                </c:pt>
                <c:pt idx="3724">
                  <c:v>38267</c:v>
                </c:pt>
                <c:pt idx="3725">
                  <c:v>38268</c:v>
                </c:pt>
                <c:pt idx="3726">
                  <c:v>38271</c:v>
                </c:pt>
                <c:pt idx="3727">
                  <c:v>38272</c:v>
                </c:pt>
                <c:pt idx="3728">
                  <c:v>38273</c:v>
                </c:pt>
                <c:pt idx="3729">
                  <c:v>38274</c:v>
                </c:pt>
                <c:pt idx="3730">
                  <c:v>38275</c:v>
                </c:pt>
                <c:pt idx="3731">
                  <c:v>38278</c:v>
                </c:pt>
                <c:pt idx="3732">
                  <c:v>38279</c:v>
                </c:pt>
                <c:pt idx="3733">
                  <c:v>38280</c:v>
                </c:pt>
                <c:pt idx="3734">
                  <c:v>38281</c:v>
                </c:pt>
                <c:pt idx="3735">
                  <c:v>38282</c:v>
                </c:pt>
                <c:pt idx="3736">
                  <c:v>38285</c:v>
                </c:pt>
                <c:pt idx="3737">
                  <c:v>38286</c:v>
                </c:pt>
                <c:pt idx="3738">
                  <c:v>38287</c:v>
                </c:pt>
                <c:pt idx="3739">
                  <c:v>38288</c:v>
                </c:pt>
                <c:pt idx="3740">
                  <c:v>38289</c:v>
                </c:pt>
                <c:pt idx="3741">
                  <c:v>38292</c:v>
                </c:pt>
                <c:pt idx="3742">
                  <c:v>38293</c:v>
                </c:pt>
                <c:pt idx="3743">
                  <c:v>38294</c:v>
                </c:pt>
                <c:pt idx="3744">
                  <c:v>38295</c:v>
                </c:pt>
                <c:pt idx="3745">
                  <c:v>38296</c:v>
                </c:pt>
                <c:pt idx="3746">
                  <c:v>38299</c:v>
                </c:pt>
                <c:pt idx="3747">
                  <c:v>38300</c:v>
                </c:pt>
                <c:pt idx="3748">
                  <c:v>38301</c:v>
                </c:pt>
                <c:pt idx="3749">
                  <c:v>38302</c:v>
                </c:pt>
                <c:pt idx="3750">
                  <c:v>38303</c:v>
                </c:pt>
                <c:pt idx="3751">
                  <c:v>38306</c:v>
                </c:pt>
                <c:pt idx="3752">
                  <c:v>38307</c:v>
                </c:pt>
                <c:pt idx="3753">
                  <c:v>38308</c:v>
                </c:pt>
                <c:pt idx="3754">
                  <c:v>38309</c:v>
                </c:pt>
                <c:pt idx="3755">
                  <c:v>38310</c:v>
                </c:pt>
                <c:pt idx="3756">
                  <c:v>38313</c:v>
                </c:pt>
                <c:pt idx="3757">
                  <c:v>38314</c:v>
                </c:pt>
                <c:pt idx="3758">
                  <c:v>38315</c:v>
                </c:pt>
                <c:pt idx="3759">
                  <c:v>38317</c:v>
                </c:pt>
                <c:pt idx="3760">
                  <c:v>38320</c:v>
                </c:pt>
                <c:pt idx="3761">
                  <c:v>38321</c:v>
                </c:pt>
                <c:pt idx="3762">
                  <c:v>38322</c:v>
                </c:pt>
                <c:pt idx="3763">
                  <c:v>38323</c:v>
                </c:pt>
                <c:pt idx="3764">
                  <c:v>38324</c:v>
                </c:pt>
                <c:pt idx="3765">
                  <c:v>38327</c:v>
                </c:pt>
                <c:pt idx="3766">
                  <c:v>38328</c:v>
                </c:pt>
                <c:pt idx="3767">
                  <c:v>38329</c:v>
                </c:pt>
                <c:pt idx="3768">
                  <c:v>38330</c:v>
                </c:pt>
                <c:pt idx="3769">
                  <c:v>38331</c:v>
                </c:pt>
                <c:pt idx="3770">
                  <c:v>38334</c:v>
                </c:pt>
                <c:pt idx="3771">
                  <c:v>38335</c:v>
                </c:pt>
                <c:pt idx="3772">
                  <c:v>38336</c:v>
                </c:pt>
                <c:pt idx="3773">
                  <c:v>38337</c:v>
                </c:pt>
                <c:pt idx="3774">
                  <c:v>38338</c:v>
                </c:pt>
                <c:pt idx="3775">
                  <c:v>38341</c:v>
                </c:pt>
                <c:pt idx="3776">
                  <c:v>38342</c:v>
                </c:pt>
                <c:pt idx="3777">
                  <c:v>38343</c:v>
                </c:pt>
                <c:pt idx="3778">
                  <c:v>38344</c:v>
                </c:pt>
                <c:pt idx="3779">
                  <c:v>38348</c:v>
                </c:pt>
                <c:pt idx="3780">
                  <c:v>38349</c:v>
                </c:pt>
                <c:pt idx="3781">
                  <c:v>38350</c:v>
                </c:pt>
                <c:pt idx="3782">
                  <c:v>38351</c:v>
                </c:pt>
                <c:pt idx="3783">
                  <c:v>38352</c:v>
                </c:pt>
                <c:pt idx="3784">
                  <c:v>38355</c:v>
                </c:pt>
                <c:pt idx="3785">
                  <c:v>38356</c:v>
                </c:pt>
                <c:pt idx="3786">
                  <c:v>38357</c:v>
                </c:pt>
                <c:pt idx="3787">
                  <c:v>38358</c:v>
                </c:pt>
                <c:pt idx="3788">
                  <c:v>38359</c:v>
                </c:pt>
                <c:pt idx="3789">
                  <c:v>38362</c:v>
                </c:pt>
                <c:pt idx="3790">
                  <c:v>38363</c:v>
                </c:pt>
                <c:pt idx="3791">
                  <c:v>38364</c:v>
                </c:pt>
                <c:pt idx="3792">
                  <c:v>38365</c:v>
                </c:pt>
                <c:pt idx="3793">
                  <c:v>38366</c:v>
                </c:pt>
                <c:pt idx="3794">
                  <c:v>38370</c:v>
                </c:pt>
                <c:pt idx="3795">
                  <c:v>38371</c:v>
                </c:pt>
                <c:pt idx="3796">
                  <c:v>38372</c:v>
                </c:pt>
                <c:pt idx="3797">
                  <c:v>38373</c:v>
                </c:pt>
                <c:pt idx="3798">
                  <c:v>38376</c:v>
                </c:pt>
                <c:pt idx="3799">
                  <c:v>38377</c:v>
                </c:pt>
                <c:pt idx="3800">
                  <c:v>38378</c:v>
                </c:pt>
                <c:pt idx="3801">
                  <c:v>38379</c:v>
                </c:pt>
                <c:pt idx="3802">
                  <c:v>38380</c:v>
                </c:pt>
                <c:pt idx="3803">
                  <c:v>38383</c:v>
                </c:pt>
                <c:pt idx="3804">
                  <c:v>38384</c:v>
                </c:pt>
                <c:pt idx="3805">
                  <c:v>38385</c:v>
                </c:pt>
                <c:pt idx="3806">
                  <c:v>38386</c:v>
                </c:pt>
                <c:pt idx="3807">
                  <c:v>38387</c:v>
                </c:pt>
                <c:pt idx="3808">
                  <c:v>38390</c:v>
                </c:pt>
                <c:pt idx="3809">
                  <c:v>38391</c:v>
                </c:pt>
                <c:pt idx="3810">
                  <c:v>38392</c:v>
                </c:pt>
                <c:pt idx="3811">
                  <c:v>38393</c:v>
                </c:pt>
                <c:pt idx="3812">
                  <c:v>38394</c:v>
                </c:pt>
                <c:pt idx="3813">
                  <c:v>38397</c:v>
                </c:pt>
                <c:pt idx="3814">
                  <c:v>38398</c:v>
                </c:pt>
                <c:pt idx="3815">
                  <c:v>38399</c:v>
                </c:pt>
                <c:pt idx="3816">
                  <c:v>38400</c:v>
                </c:pt>
                <c:pt idx="3817">
                  <c:v>38401</c:v>
                </c:pt>
                <c:pt idx="3818">
                  <c:v>38405</c:v>
                </c:pt>
                <c:pt idx="3819">
                  <c:v>38406</c:v>
                </c:pt>
                <c:pt idx="3820">
                  <c:v>38407</c:v>
                </c:pt>
                <c:pt idx="3821">
                  <c:v>38408</c:v>
                </c:pt>
                <c:pt idx="3822">
                  <c:v>38411</c:v>
                </c:pt>
                <c:pt idx="3823">
                  <c:v>38412</c:v>
                </c:pt>
                <c:pt idx="3824">
                  <c:v>38413</c:v>
                </c:pt>
                <c:pt idx="3825">
                  <c:v>38414</c:v>
                </c:pt>
                <c:pt idx="3826">
                  <c:v>38415</c:v>
                </c:pt>
                <c:pt idx="3827">
                  <c:v>38418</c:v>
                </c:pt>
                <c:pt idx="3828">
                  <c:v>38419</c:v>
                </c:pt>
                <c:pt idx="3829">
                  <c:v>38420</c:v>
                </c:pt>
                <c:pt idx="3830">
                  <c:v>38421</c:v>
                </c:pt>
                <c:pt idx="3831">
                  <c:v>38422</c:v>
                </c:pt>
                <c:pt idx="3832">
                  <c:v>38425</c:v>
                </c:pt>
                <c:pt idx="3833">
                  <c:v>38426</c:v>
                </c:pt>
                <c:pt idx="3834">
                  <c:v>38427</c:v>
                </c:pt>
                <c:pt idx="3835">
                  <c:v>38428</c:v>
                </c:pt>
                <c:pt idx="3836">
                  <c:v>38429</c:v>
                </c:pt>
                <c:pt idx="3837">
                  <c:v>38432</c:v>
                </c:pt>
                <c:pt idx="3838">
                  <c:v>38433</c:v>
                </c:pt>
                <c:pt idx="3839">
                  <c:v>38434</c:v>
                </c:pt>
                <c:pt idx="3840">
                  <c:v>38435</c:v>
                </c:pt>
                <c:pt idx="3841">
                  <c:v>38439</c:v>
                </c:pt>
                <c:pt idx="3842">
                  <c:v>38440</c:v>
                </c:pt>
                <c:pt idx="3843">
                  <c:v>38441</c:v>
                </c:pt>
                <c:pt idx="3844">
                  <c:v>38442</c:v>
                </c:pt>
                <c:pt idx="3845">
                  <c:v>38443</c:v>
                </c:pt>
                <c:pt idx="3846">
                  <c:v>38446</c:v>
                </c:pt>
                <c:pt idx="3847">
                  <c:v>38447</c:v>
                </c:pt>
                <c:pt idx="3848">
                  <c:v>38448</c:v>
                </c:pt>
                <c:pt idx="3849">
                  <c:v>38449</c:v>
                </c:pt>
                <c:pt idx="3850">
                  <c:v>38450</c:v>
                </c:pt>
                <c:pt idx="3851">
                  <c:v>38453</c:v>
                </c:pt>
                <c:pt idx="3852">
                  <c:v>38454</c:v>
                </c:pt>
                <c:pt idx="3853">
                  <c:v>38455</c:v>
                </c:pt>
                <c:pt idx="3854">
                  <c:v>38456</c:v>
                </c:pt>
                <c:pt idx="3855">
                  <c:v>38457</c:v>
                </c:pt>
                <c:pt idx="3856">
                  <c:v>38460</c:v>
                </c:pt>
                <c:pt idx="3857">
                  <c:v>38461</c:v>
                </c:pt>
                <c:pt idx="3858">
                  <c:v>38462</c:v>
                </c:pt>
                <c:pt idx="3859">
                  <c:v>38463</c:v>
                </c:pt>
                <c:pt idx="3860">
                  <c:v>38464</c:v>
                </c:pt>
                <c:pt idx="3861">
                  <c:v>38467</c:v>
                </c:pt>
                <c:pt idx="3862">
                  <c:v>38468</c:v>
                </c:pt>
                <c:pt idx="3863">
                  <c:v>38469</c:v>
                </c:pt>
                <c:pt idx="3864">
                  <c:v>38470</c:v>
                </c:pt>
                <c:pt idx="3865">
                  <c:v>38471</c:v>
                </c:pt>
                <c:pt idx="3866">
                  <c:v>38474</c:v>
                </c:pt>
                <c:pt idx="3867">
                  <c:v>38475</c:v>
                </c:pt>
                <c:pt idx="3868">
                  <c:v>38476</c:v>
                </c:pt>
                <c:pt idx="3869">
                  <c:v>38477</c:v>
                </c:pt>
                <c:pt idx="3870">
                  <c:v>38478</c:v>
                </c:pt>
                <c:pt idx="3871">
                  <c:v>38481</c:v>
                </c:pt>
                <c:pt idx="3872">
                  <c:v>38482</c:v>
                </c:pt>
                <c:pt idx="3873">
                  <c:v>38483</c:v>
                </c:pt>
                <c:pt idx="3874">
                  <c:v>38484</c:v>
                </c:pt>
                <c:pt idx="3875">
                  <c:v>38485</c:v>
                </c:pt>
                <c:pt idx="3876">
                  <c:v>38488</c:v>
                </c:pt>
                <c:pt idx="3877">
                  <c:v>38489</c:v>
                </c:pt>
                <c:pt idx="3878">
                  <c:v>38490</c:v>
                </c:pt>
                <c:pt idx="3879">
                  <c:v>38491</c:v>
                </c:pt>
                <c:pt idx="3880">
                  <c:v>38492</c:v>
                </c:pt>
                <c:pt idx="3881">
                  <c:v>38495</c:v>
                </c:pt>
                <c:pt idx="3882">
                  <c:v>38496</c:v>
                </c:pt>
                <c:pt idx="3883">
                  <c:v>38497</c:v>
                </c:pt>
                <c:pt idx="3884">
                  <c:v>38498</c:v>
                </c:pt>
                <c:pt idx="3885">
                  <c:v>38499</c:v>
                </c:pt>
                <c:pt idx="3886">
                  <c:v>38503</c:v>
                </c:pt>
                <c:pt idx="3887">
                  <c:v>38504</c:v>
                </c:pt>
                <c:pt idx="3888">
                  <c:v>38505</c:v>
                </c:pt>
                <c:pt idx="3889">
                  <c:v>38506</c:v>
                </c:pt>
                <c:pt idx="3890">
                  <c:v>38509</c:v>
                </c:pt>
                <c:pt idx="3891">
                  <c:v>38510</c:v>
                </c:pt>
                <c:pt idx="3892">
                  <c:v>38511</c:v>
                </c:pt>
                <c:pt idx="3893">
                  <c:v>38512</c:v>
                </c:pt>
                <c:pt idx="3894">
                  <c:v>38513</c:v>
                </c:pt>
                <c:pt idx="3895">
                  <c:v>38516</c:v>
                </c:pt>
                <c:pt idx="3896">
                  <c:v>38517</c:v>
                </c:pt>
                <c:pt idx="3897">
                  <c:v>38518</c:v>
                </c:pt>
                <c:pt idx="3898">
                  <c:v>38519</c:v>
                </c:pt>
                <c:pt idx="3899">
                  <c:v>38520</c:v>
                </c:pt>
                <c:pt idx="3900">
                  <c:v>38523</c:v>
                </c:pt>
                <c:pt idx="3901">
                  <c:v>38524</c:v>
                </c:pt>
                <c:pt idx="3902">
                  <c:v>38525</c:v>
                </c:pt>
                <c:pt idx="3903">
                  <c:v>38526</c:v>
                </c:pt>
                <c:pt idx="3904">
                  <c:v>38527</c:v>
                </c:pt>
                <c:pt idx="3905">
                  <c:v>38530</c:v>
                </c:pt>
                <c:pt idx="3906">
                  <c:v>38531</c:v>
                </c:pt>
                <c:pt idx="3907">
                  <c:v>38532</c:v>
                </c:pt>
                <c:pt idx="3908">
                  <c:v>38533</c:v>
                </c:pt>
                <c:pt idx="3909">
                  <c:v>38534</c:v>
                </c:pt>
                <c:pt idx="3910">
                  <c:v>38538</c:v>
                </c:pt>
                <c:pt idx="3911">
                  <c:v>38539</c:v>
                </c:pt>
                <c:pt idx="3912">
                  <c:v>38540</c:v>
                </c:pt>
                <c:pt idx="3913">
                  <c:v>38541</c:v>
                </c:pt>
                <c:pt idx="3914">
                  <c:v>38544</c:v>
                </c:pt>
                <c:pt idx="3915">
                  <c:v>38545</c:v>
                </c:pt>
                <c:pt idx="3916">
                  <c:v>38546</c:v>
                </c:pt>
                <c:pt idx="3917">
                  <c:v>38547</c:v>
                </c:pt>
                <c:pt idx="3918">
                  <c:v>38548</c:v>
                </c:pt>
                <c:pt idx="3919">
                  <c:v>38551</c:v>
                </c:pt>
                <c:pt idx="3920">
                  <c:v>38552</c:v>
                </c:pt>
                <c:pt idx="3921">
                  <c:v>38553</c:v>
                </c:pt>
                <c:pt idx="3922">
                  <c:v>38554</c:v>
                </c:pt>
                <c:pt idx="3923">
                  <c:v>38555</c:v>
                </c:pt>
                <c:pt idx="3924">
                  <c:v>38558</c:v>
                </c:pt>
                <c:pt idx="3925">
                  <c:v>38559</c:v>
                </c:pt>
                <c:pt idx="3926">
                  <c:v>38560</c:v>
                </c:pt>
                <c:pt idx="3927">
                  <c:v>38561</c:v>
                </c:pt>
                <c:pt idx="3928">
                  <c:v>38562</c:v>
                </c:pt>
                <c:pt idx="3929">
                  <c:v>38565</c:v>
                </c:pt>
                <c:pt idx="3930">
                  <c:v>38566</c:v>
                </c:pt>
                <c:pt idx="3931">
                  <c:v>38567</c:v>
                </c:pt>
                <c:pt idx="3932">
                  <c:v>38568</c:v>
                </c:pt>
                <c:pt idx="3933">
                  <c:v>38569</c:v>
                </c:pt>
                <c:pt idx="3934">
                  <c:v>38572</c:v>
                </c:pt>
                <c:pt idx="3935">
                  <c:v>38573</c:v>
                </c:pt>
                <c:pt idx="3936">
                  <c:v>38574</c:v>
                </c:pt>
                <c:pt idx="3937">
                  <c:v>38575</c:v>
                </c:pt>
                <c:pt idx="3938">
                  <c:v>38576</c:v>
                </c:pt>
                <c:pt idx="3939">
                  <c:v>38579</c:v>
                </c:pt>
                <c:pt idx="3940">
                  <c:v>38580</c:v>
                </c:pt>
                <c:pt idx="3941">
                  <c:v>38581</c:v>
                </c:pt>
                <c:pt idx="3942">
                  <c:v>38582</c:v>
                </c:pt>
                <c:pt idx="3943">
                  <c:v>38583</c:v>
                </c:pt>
                <c:pt idx="3944">
                  <c:v>38586</c:v>
                </c:pt>
                <c:pt idx="3945">
                  <c:v>38587</c:v>
                </c:pt>
                <c:pt idx="3946">
                  <c:v>38588</c:v>
                </c:pt>
                <c:pt idx="3947">
                  <c:v>38589</c:v>
                </c:pt>
                <c:pt idx="3948">
                  <c:v>38590</c:v>
                </c:pt>
                <c:pt idx="3949">
                  <c:v>38593</c:v>
                </c:pt>
                <c:pt idx="3950">
                  <c:v>38594</c:v>
                </c:pt>
                <c:pt idx="3951">
                  <c:v>38595</c:v>
                </c:pt>
                <c:pt idx="3952">
                  <c:v>38596</c:v>
                </c:pt>
                <c:pt idx="3953">
                  <c:v>38597</c:v>
                </c:pt>
                <c:pt idx="3954">
                  <c:v>38601</c:v>
                </c:pt>
                <c:pt idx="3955">
                  <c:v>38602</c:v>
                </c:pt>
                <c:pt idx="3956">
                  <c:v>38603</c:v>
                </c:pt>
                <c:pt idx="3957">
                  <c:v>38604</c:v>
                </c:pt>
                <c:pt idx="3958">
                  <c:v>38607</c:v>
                </c:pt>
                <c:pt idx="3959">
                  <c:v>38608</c:v>
                </c:pt>
                <c:pt idx="3960">
                  <c:v>38609</c:v>
                </c:pt>
                <c:pt idx="3961">
                  <c:v>38610</c:v>
                </c:pt>
                <c:pt idx="3962">
                  <c:v>38611</c:v>
                </c:pt>
                <c:pt idx="3963">
                  <c:v>38614</c:v>
                </c:pt>
                <c:pt idx="3964">
                  <c:v>38615</c:v>
                </c:pt>
                <c:pt idx="3965">
                  <c:v>38616</c:v>
                </c:pt>
                <c:pt idx="3966">
                  <c:v>38617</c:v>
                </c:pt>
                <c:pt idx="3967">
                  <c:v>38618</c:v>
                </c:pt>
                <c:pt idx="3968">
                  <c:v>38621</c:v>
                </c:pt>
                <c:pt idx="3969">
                  <c:v>38622</c:v>
                </c:pt>
                <c:pt idx="3970">
                  <c:v>38623</c:v>
                </c:pt>
                <c:pt idx="3971">
                  <c:v>38624</c:v>
                </c:pt>
                <c:pt idx="3972">
                  <c:v>38625</c:v>
                </c:pt>
                <c:pt idx="3973">
                  <c:v>38628</c:v>
                </c:pt>
                <c:pt idx="3974">
                  <c:v>38629</c:v>
                </c:pt>
                <c:pt idx="3975">
                  <c:v>38630</c:v>
                </c:pt>
                <c:pt idx="3976">
                  <c:v>38631</c:v>
                </c:pt>
                <c:pt idx="3977">
                  <c:v>38632</c:v>
                </c:pt>
                <c:pt idx="3978">
                  <c:v>38635</c:v>
                </c:pt>
                <c:pt idx="3979">
                  <c:v>38636</c:v>
                </c:pt>
                <c:pt idx="3980">
                  <c:v>38637</c:v>
                </c:pt>
                <c:pt idx="3981">
                  <c:v>38638</c:v>
                </c:pt>
                <c:pt idx="3982">
                  <c:v>38639</c:v>
                </c:pt>
                <c:pt idx="3983">
                  <c:v>38642</c:v>
                </c:pt>
                <c:pt idx="3984">
                  <c:v>38643</c:v>
                </c:pt>
                <c:pt idx="3985">
                  <c:v>38644</c:v>
                </c:pt>
                <c:pt idx="3986">
                  <c:v>38645</c:v>
                </c:pt>
                <c:pt idx="3987">
                  <c:v>38646</c:v>
                </c:pt>
                <c:pt idx="3988">
                  <c:v>38649</c:v>
                </c:pt>
                <c:pt idx="3989">
                  <c:v>38650</c:v>
                </c:pt>
                <c:pt idx="3990">
                  <c:v>38651</c:v>
                </c:pt>
                <c:pt idx="3991">
                  <c:v>38652</c:v>
                </c:pt>
                <c:pt idx="3992">
                  <c:v>38653</c:v>
                </c:pt>
                <c:pt idx="3993">
                  <c:v>38656</c:v>
                </c:pt>
                <c:pt idx="3994">
                  <c:v>38657</c:v>
                </c:pt>
                <c:pt idx="3995">
                  <c:v>38658</c:v>
                </c:pt>
                <c:pt idx="3996">
                  <c:v>38659</c:v>
                </c:pt>
                <c:pt idx="3997">
                  <c:v>38660</c:v>
                </c:pt>
                <c:pt idx="3998">
                  <c:v>38663</c:v>
                </c:pt>
                <c:pt idx="3999">
                  <c:v>38664</c:v>
                </c:pt>
                <c:pt idx="4000">
                  <c:v>38665</c:v>
                </c:pt>
                <c:pt idx="4001">
                  <c:v>38666</c:v>
                </c:pt>
                <c:pt idx="4002">
                  <c:v>38667</c:v>
                </c:pt>
                <c:pt idx="4003">
                  <c:v>38670</c:v>
                </c:pt>
                <c:pt idx="4004">
                  <c:v>38671</c:v>
                </c:pt>
                <c:pt idx="4005">
                  <c:v>38672</c:v>
                </c:pt>
                <c:pt idx="4006">
                  <c:v>38673</c:v>
                </c:pt>
                <c:pt idx="4007">
                  <c:v>38674</c:v>
                </c:pt>
                <c:pt idx="4008">
                  <c:v>38677</c:v>
                </c:pt>
                <c:pt idx="4009">
                  <c:v>38678</c:v>
                </c:pt>
                <c:pt idx="4010">
                  <c:v>38679</c:v>
                </c:pt>
                <c:pt idx="4011">
                  <c:v>38681</c:v>
                </c:pt>
                <c:pt idx="4012">
                  <c:v>38684</c:v>
                </c:pt>
                <c:pt idx="4013">
                  <c:v>38685</c:v>
                </c:pt>
                <c:pt idx="4014">
                  <c:v>38686</c:v>
                </c:pt>
                <c:pt idx="4015">
                  <c:v>38687</c:v>
                </c:pt>
                <c:pt idx="4016">
                  <c:v>38688</c:v>
                </c:pt>
                <c:pt idx="4017">
                  <c:v>38691</c:v>
                </c:pt>
                <c:pt idx="4018">
                  <c:v>38692</c:v>
                </c:pt>
                <c:pt idx="4019">
                  <c:v>38693</c:v>
                </c:pt>
                <c:pt idx="4020">
                  <c:v>38694</c:v>
                </c:pt>
                <c:pt idx="4021">
                  <c:v>38695</c:v>
                </c:pt>
                <c:pt idx="4022">
                  <c:v>38698</c:v>
                </c:pt>
                <c:pt idx="4023">
                  <c:v>38699</c:v>
                </c:pt>
                <c:pt idx="4024">
                  <c:v>38700</c:v>
                </c:pt>
                <c:pt idx="4025">
                  <c:v>38701</c:v>
                </c:pt>
                <c:pt idx="4026">
                  <c:v>38702</c:v>
                </c:pt>
                <c:pt idx="4027">
                  <c:v>38705</c:v>
                </c:pt>
                <c:pt idx="4028">
                  <c:v>38706</c:v>
                </c:pt>
                <c:pt idx="4029">
                  <c:v>38707</c:v>
                </c:pt>
                <c:pt idx="4030">
                  <c:v>38708</c:v>
                </c:pt>
                <c:pt idx="4031">
                  <c:v>38709</c:v>
                </c:pt>
                <c:pt idx="4032">
                  <c:v>38713</c:v>
                </c:pt>
                <c:pt idx="4033">
                  <c:v>38714</c:v>
                </c:pt>
                <c:pt idx="4034">
                  <c:v>38715</c:v>
                </c:pt>
                <c:pt idx="4035">
                  <c:v>38716</c:v>
                </c:pt>
                <c:pt idx="4036">
                  <c:v>38720</c:v>
                </c:pt>
                <c:pt idx="4037">
                  <c:v>38721</c:v>
                </c:pt>
                <c:pt idx="4038">
                  <c:v>38722</c:v>
                </c:pt>
                <c:pt idx="4039">
                  <c:v>38723</c:v>
                </c:pt>
                <c:pt idx="4040">
                  <c:v>38726</c:v>
                </c:pt>
                <c:pt idx="4041">
                  <c:v>38727</c:v>
                </c:pt>
                <c:pt idx="4042">
                  <c:v>38728</c:v>
                </c:pt>
                <c:pt idx="4043">
                  <c:v>38729</c:v>
                </c:pt>
                <c:pt idx="4044">
                  <c:v>38730</c:v>
                </c:pt>
                <c:pt idx="4045">
                  <c:v>38734</c:v>
                </c:pt>
                <c:pt idx="4046">
                  <c:v>38735</c:v>
                </c:pt>
                <c:pt idx="4047">
                  <c:v>38736</c:v>
                </c:pt>
                <c:pt idx="4048">
                  <c:v>38737</c:v>
                </c:pt>
                <c:pt idx="4049">
                  <c:v>38740</c:v>
                </c:pt>
                <c:pt idx="4050">
                  <c:v>38741</c:v>
                </c:pt>
                <c:pt idx="4051">
                  <c:v>38742</c:v>
                </c:pt>
                <c:pt idx="4052">
                  <c:v>38743</c:v>
                </c:pt>
                <c:pt idx="4053">
                  <c:v>38744</c:v>
                </c:pt>
                <c:pt idx="4054">
                  <c:v>38747</c:v>
                </c:pt>
                <c:pt idx="4055">
                  <c:v>38748</c:v>
                </c:pt>
                <c:pt idx="4056">
                  <c:v>38749</c:v>
                </c:pt>
                <c:pt idx="4057">
                  <c:v>38750</c:v>
                </c:pt>
                <c:pt idx="4058">
                  <c:v>38751</c:v>
                </c:pt>
                <c:pt idx="4059">
                  <c:v>38754</c:v>
                </c:pt>
                <c:pt idx="4060">
                  <c:v>38755</c:v>
                </c:pt>
                <c:pt idx="4061">
                  <c:v>38756</c:v>
                </c:pt>
                <c:pt idx="4062">
                  <c:v>38757</c:v>
                </c:pt>
                <c:pt idx="4063">
                  <c:v>38758</c:v>
                </c:pt>
                <c:pt idx="4064">
                  <c:v>38761</c:v>
                </c:pt>
                <c:pt idx="4065">
                  <c:v>38762</c:v>
                </c:pt>
                <c:pt idx="4066">
                  <c:v>38763</c:v>
                </c:pt>
                <c:pt idx="4067">
                  <c:v>38764</c:v>
                </c:pt>
                <c:pt idx="4068">
                  <c:v>38765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38775</c:v>
                </c:pt>
                <c:pt idx="4074">
                  <c:v>38776</c:v>
                </c:pt>
                <c:pt idx="4075">
                  <c:v>38777</c:v>
                </c:pt>
                <c:pt idx="4076">
                  <c:v>38778</c:v>
                </c:pt>
                <c:pt idx="4077">
                  <c:v>38779</c:v>
                </c:pt>
                <c:pt idx="4078">
                  <c:v>38782</c:v>
                </c:pt>
                <c:pt idx="4079">
                  <c:v>38783</c:v>
                </c:pt>
                <c:pt idx="4080">
                  <c:v>38784</c:v>
                </c:pt>
                <c:pt idx="4081">
                  <c:v>38785</c:v>
                </c:pt>
                <c:pt idx="4082">
                  <c:v>38786</c:v>
                </c:pt>
                <c:pt idx="4083">
                  <c:v>38789</c:v>
                </c:pt>
                <c:pt idx="4084">
                  <c:v>38790</c:v>
                </c:pt>
                <c:pt idx="4085">
                  <c:v>38791</c:v>
                </c:pt>
                <c:pt idx="4086">
                  <c:v>38792</c:v>
                </c:pt>
                <c:pt idx="4087">
                  <c:v>38793</c:v>
                </c:pt>
                <c:pt idx="4088">
                  <c:v>38796</c:v>
                </c:pt>
                <c:pt idx="4089">
                  <c:v>38797</c:v>
                </c:pt>
                <c:pt idx="4090">
                  <c:v>38798</c:v>
                </c:pt>
                <c:pt idx="4091">
                  <c:v>38799</c:v>
                </c:pt>
                <c:pt idx="4092">
                  <c:v>38800</c:v>
                </c:pt>
                <c:pt idx="4093">
                  <c:v>38803</c:v>
                </c:pt>
                <c:pt idx="4094">
                  <c:v>38804</c:v>
                </c:pt>
                <c:pt idx="4095">
                  <c:v>38805</c:v>
                </c:pt>
                <c:pt idx="4096">
                  <c:v>38806</c:v>
                </c:pt>
                <c:pt idx="4097">
                  <c:v>38807</c:v>
                </c:pt>
                <c:pt idx="4098">
                  <c:v>38810</c:v>
                </c:pt>
                <c:pt idx="4099">
                  <c:v>38811</c:v>
                </c:pt>
                <c:pt idx="4100">
                  <c:v>38812</c:v>
                </c:pt>
                <c:pt idx="4101">
                  <c:v>38813</c:v>
                </c:pt>
                <c:pt idx="4102">
                  <c:v>38814</c:v>
                </c:pt>
                <c:pt idx="4103">
                  <c:v>38817</c:v>
                </c:pt>
                <c:pt idx="4104">
                  <c:v>38818</c:v>
                </c:pt>
                <c:pt idx="4105">
                  <c:v>38819</c:v>
                </c:pt>
                <c:pt idx="4106">
                  <c:v>38820</c:v>
                </c:pt>
                <c:pt idx="4107">
                  <c:v>38824</c:v>
                </c:pt>
                <c:pt idx="4108">
                  <c:v>38825</c:v>
                </c:pt>
                <c:pt idx="4109">
                  <c:v>38826</c:v>
                </c:pt>
                <c:pt idx="4110">
                  <c:v>38827</c:v>
                </c:pt>
                <c:pt idx="4111">
                  <c:v>38828</c:v>
                </c:pt>
                <c:pt idx="4112">
                  <c:v>38831</c:v>
                </c:pt>
                <c:pt idx="4113">
                  <c:v>38832</c:v>
                </c:pt>
                <c:pt idx="4114">
                  <c:v>38833</c:v>
                </c:pt>
                <c:pt idx="4115">
                  <c:v>38834</c:v>
                </c:pt>
                <c:pt idx="4116">
                  <c:v>38835</c:v>
                </c:pt>
                <c:pt idx="4117">
                  <c:v>38838</c:v>
                </c:pt>
                <c:pt idx="4118">
                  <c:v>38839</c:v>
                </c:pt>
                <c:pt idx="4119">
                  <c:v>38840</c:v>
                </c:pt>
                <c:pt idx="4120">
                  <c:v>38841</c:v>
                </c:pt>
                <c:pt idx="4121">
                  <c:v>38842</c:v>
                </c:pt>
                <c:pt idx="4122">
                  <c:v>38845</c:v>
                </c:pt>
                <c:pt idx="4123">
                  <c:v>38846</c:v>
                </c:pt>
                <c:pt idx="4124">
                  <c:v>38847</c:v>
                </c:pt>
                <c:pt idx="4125">
                  <c:v>38848</c:v>
                </c:pt>
                <c:pt idx="4126">
                  <c:v>38849</c:v>
                </c:pt>
                <c:pt idx="4127">
                  <c:v>38852</c:v>
                </c:pt>
                <c:pt idx="4128">
                  <c:v>38853</c:v>
                </c:pt>
                <c:pt idx="4129">
                  <c:v>38854</c:v>
                </c:pt>
                <c:pt idx="4130">
                  <c:v>38855</c:v>
                </c:pt>
                <c:pt idx="4131">
                  <c:v>38856</c:v>
                </c:pt>
                <c:pt idx="4132">
                  <c:v>38859</c:v>
                </c:pt>
                <c:pt idx="4133">
                  <c:v>38860</c:v>
                </c:pt>
                <c:pt idx="4134">
                  <c:v>38861</c:v>
                </c:pt>
                <c:pt idx="4135">
                  <c:v>38862</c:v>
                </c:pt>
                <c:pt idx="4136">
                  <c:v>38863</c:v>
                </c:pt>
                <c:pt idx="4137">
                  <c:v>38867</c:v>
                </c:pt>
                <c:pt idx="4138">
                  <c:v>38868</c:v>
                </c:pt>
                <c:pt idx="4139">
                  <c:v>38869</c:v>
                </c:pt>
                <c:pt idx="4140">
                  <c:v>38870</c:v>
                </c:pt>
                <c:pt idx="4141">
                  <c:v>38873</c:v>
                </c:pt>
                <c:pt idx="4142">
                  <c:v>38874</c:v>
                </c:pt>
                <c:pt idx="4143">
                  <c:v>38875</c:v>
                </c:pt>
                <c:pt idx="4144">
                  <c:v>38876</c:v>
                </c:pt>
                <c:pt idx="4145">
                  <c:v>38877</c:v>
                </c:pt>
                <c:pt idx="4146">
                  <c:v>38880</c:v>
                </c:pt>
                <c:pt idx="4147">
                  <c:v>38881</c:v>
                </c:pt>
                <c:pt idx="4148">
                  <c:v>38882</c:v>
                </c:pt>
                <c:pt idx="4149">
                  <c:v>38883</c:v>
                </c:pt>
                <c:pt idx="4150">
                  <c:v>38884</c:v>
                </c:pt>
                <c:pt idx="4151">
                  <c:v>38887</c:v>
                </c:pt>
                <c:pt idx="4152">
                  <c:v>38888</c:v>
                </c:pt>
                <c:pt idx="4153">
                  <c:v>38889</c:v>
                </c:pt>
                <c:pt idx="4154">
                  <c:v>38890</c:v>
                </c:pt>
                <c:pt idx="4155">
                  <c:v>38891</c:v>
                </c:pt>
                <c:pt idx="4156">
                  <c:v>38894</c:v>
                </c:pt>
                <c:pt idx="4157">
                  <c:v>38895</c:v>
                </c:pt>
                <c:pt idx="4158">
                  <c:v>38896</c:v>
                </c:pt>
                <c:pt idx="4159">
                  <c:v>38897</c:v>
                </c:pt>
                <c:pt idx="4160">
                  <c:v>38898</c:v>
                </c:pt>
                <c:pt idx="4161">
                  <c:v>38901</c:v>
                </c:pt>
                <c:pt idx="4162">
                  <c:v>38903</c:v>
                </c:pt>
                <c:pt idx="4163">
                  <c:v>38904</c:v>
                </c:pt>
                <c:pt idx="4164">
                  <c:v>38905</c:v>
                </c:pt>
                <c:pt idx="4165">
                  <c:v>38908</c:v>
                </c:pt>
                <c:pt idx="4166">
                  <c:v>38909</c:v>
                </c:pt>
                <c:pt idx="4167">
                  <c:v>38910</c:v>
                </c:pt>
                <c:pt idx="4168">
                  <c:v>38911</c:v>
                </c:pt>
                <c:pt idx="4169">
                  <c:v>38912</c:v>
                </c:pt>
                <c:pt idx="4170">
                  <c:v>38915</c:v>
                </c:pt>
                <c:pt idx="4171">
                  <c:v>38916</c:v>
                </c:pt>
                <c:pt idx="4172">
                  <c:v>38917</c:v>
                </c:pt>
                <c:pt idx="4173">
                  <c:v>38918</c:v>
                </c:pt>
                <c:pt idx="4174">
                  <c:v>38919</c:v>
                </c:pt>
                <c:pt idx="4175">
                  <c:v>38922</c:v>
                </c:pt>
                <c:pt idx="4176">
                  <c:v>38923</c:v>
                </c:pt>
                <c:pt idx="4177">
                  <c:v>38924</c:v>
                </c:pt>
                <c:pt idx="4178">
                  <c:v>38925</c:v>
                </c:pt>
                <c:pt idx="4179">
                  <c:v>38926</c:v>
                </c:pt>
                <c:pt idx="4180">
                  <c:v>38929</c:v>
                </c:pt>
                <c:pt idx="4181">
                  <c:v>38930</c:v>
                </c:pt>
                <c:pt idx="4182">
                  <c:v>38931</c:v>
                </c:pt>
                <c:pt idx="4183">
                  <c:v>38932</c:v>
                </c:pt>
                <c:pt idx="4184">
                  <c:v>38933</c:v>
                </c:pt>
                <c:pt idx="4185">
                  <c:v>38936</c:v>
                </c:pt>
                <c:pt idx="4186">
                  <c:v>38937</c:v>
                </c:pt>
                <c:pt idx="4187">
                  <c:v>38938</c:v>
                </c:pt>
                <c:pt idx="4188">
                  <c:v>38939</c:v>
                </c:pt>
                <c:pt idx="4189">
                  <c:v>38940</c:v>
                </c:pt>
                <c:pt idx="4190">
                  <c:v>38943</c:v>
                </c:pt>
                <c:pt idx="4191">
                  <c:v>38944</c:v>
                </c:pt>
                <c:pt idx="4192">
                  <c:v>38945</c:v>
                </c:pt>
                <c:pt idx="4193">
                  <c:v>38946</c:v>
                </c:pt>
                <c:pt idx="4194">
                  <c:v>38947</c:v>
                </c:pt>
                <c:pt idx="4195">
                  <c:v>38950</c:v>
                </c:pt>
                <c:pt idx="4196">
                  <c:v>38951</c:v>
                </c:pt>
                <c:pt idx="4197">
                  <c:v>38952</c:v>
                </c:pt>
                <c:pt idx="4198">
                  <c:v>38953</c:v>
                </c:pt>
                <c:pt idx="4199">
                  <c:v>38954</c:v>
                </c:pt>
                <c:pt idx="4200">
                  <c:v>38957</c:v>
                </c:pt>
                <c:pt idx="4201">
                  <c:v>38958</c:v>
                </c:pt>
                <c:pt idx="4202">
                  <c:v>38959</c:v>
                </c:pt>
                <c:pt idx="4203">
                  <c:v>38960</c:v>
                </c:pt>
                <c:pt idx="4204">
                  <c:v>38961</c:v>
                </c:pt>
                <c:pt idx="4205">
                  <c:v>38965</c:v>
                </c:pt>
                <c:pt idx="4206">
                  <c:v>38966</c:v>
                </c:pt>
                <c:pt idx="4207">
                  <c:v>38967</c:v>
                </c:pt>
                <c:pt idx="4208">
                  <c:v>38968</c:v>
                </c:pt>
                <c:pt idx="4209">
                  <c:v>38971</c:v>
                </c:pt>
                <c:pt idx="4210">
                  <c:v>38972</c:v>
                </c:pt>
                <c:pt idx="4211">
                  <c:v>38973</c:v>
                </c:pt>
                <c:pt idx="4212">
                  <c:v>38974</c:v>
                </c:pt>
                <c:pt idx="4213">
                  <c:v>38975</c:v>
                </c:pt>
                <c:pt idx="4214">
                  <c:v>38978</c:v>
                </c:pt>
                <c:pt idx="4215">
                  <c:v>38979</c:v>
                </c:pt>
                <c:pt idx="4216">
                  <c:v>38980</c:v>
                </c:pt>
                <c:pt idx="4217">
                  <c:v>38981</c:v>
                </c:pt>
                <c:pt idx="4218">
                  <c:v>38982</c:v>
                </c:pt>
                <c:pt idx="4219">
                  <c:v>38985</c:v>
                </c:pt>
                <c:pt idx="4220">
                  <c:v>38986</c:v>
                </c:pt>
                <c:pt idx="4221">
                  <c:v>38987</c:v>
                </c:pt>
                <c:pt idx="4222">
                  <c:v>38988</c:v>
                </c:pt>
                <c:pt idx="4223">
                  <c:v>38989</c:v>
                </c:pt>
                <c:pt idx="4224">
                  <c:v>38992</c:v>
                </c:pt>
                <c:pt idx="4225">
                  <c:v>38993</c:v>
                </c:pt>
                <c:pt idx="4226">
                  <c:v>38994</c:v>
                </c:pt>
                <c:pt idx="4227">
                  <c:v>38995</c:v>
                </c:pt>
                <c:pt idx="4228">
                  <c:v>38996</c:v>
                </c:pt>
                <c:pt idx="4229">
                  <c:v>38999</c:v>
                </c:pt>
                <c:pt idx="4230">
                  <c:v>39000</c:v>
                </c:pt>
                <c:pt idx="4231">
                  <c:v>39001</c:v>
                </c:pt>
                <c:pt idx="4232">
                  <c:v>39002</c:v>
                </c:pt>
                <c:pt idx="4233">
                  <c:v>39003</c:v>
                </c:pt>
                <c:pt idx="4234">
                  <c:v>39006</c:v>
                </c:pt>
                <c:pt idx="4235">
                  <c:v>39007</c:v>
                </c:pt>
                <c:pt idx="4236">
                  <c:v>39008</c:v>
                </c:pt>
                <c:pt idx="4237">
                  <c:v>39009</c:v>
                </c:pt>
                <c:pt idx="4238">
                  <c:v>39010</c:v>
                </c:pt>
                <c:pt idx="4239">
                  <c:v>39013</c:v>
                </c:pt>
                <c:pt idx="4240">
                  <c:v>39014</c:v>
                </c:pt>
                <c:pt idx="4241">
                  <c:v>39015</c:v>
                </c:pt>
                <c:pt idx="4242">
                  <c:v>39016</c:v>
                </c:pt>
                <c:pt idx="4243">
                  <c:v>39017</c:v>
                </c:pt>
                <c:pt idx="4244">
                  <c:v>39020</c:v>
                </c:pt>
                <c:pt idx="4245">
                  <c:v>39021</c:v>
                </c:pt>
                <c:pt idx="4246">
                  <c:v>39022</c:v>
                </c:pt>
                <c:pt idx="4247">
                  <c:v>39023</c:v>
                </c:pt>
                <c:pt idx="4248">
                  <c:v>39024</c:v>
                </c:pt>
                <c:pt idx="4249">
                  <c:v>39027</c:v>
                </c:pt>
                <c:pt idx="4250">
                  <c:v>39028</c:v>
                </c:pt>
                <c:pt idx="4251">
                  <c:v>39029</c:v>
                </c:pt>
                <c:pt idx="4252">
                  <c:v>39030</c:v>
                </c:pt>
                <c:pt idx="4253">
                  <c:v>39031</c:v>
                </c:pt>
                <c:pt idx="4254">
                  <c:v>39034</c:v>
                </c:pt>
                <c:pt idx="4255">
                  <c:v>39035</c:v>
                </c:pt>
                <c:pt idx="4256">
                  <c:v>39036</c:v>
                </c:pt>
                <c:pt idx="4257">
                  <c:v>39037</c:v>
                </c:pt>
                <c:pt idx="4258">
                  <c:v>39038</c:v>
                </c:pt>
                <c:pt idx="4259">
                  <c:v>39041</c:v>
                </c:pt>
                <c:pt idx="4260">
                  <c:v>39042</c:v>
                </c:pt>
                <c:pt idx="4261">
                  <c:v>39043</c:v>
                </c:pt>
                <c:pt idx="4262">
                  <c:v>39045</c:v>
                </c:pt>
                <c:pt idx="4263">
                  <c:v>39048</c:v>
                </c:pt>
                <c:pt idx="4264">
                  <c:v>39049</c:v>
                </c:pt>
                <c:pt idx="4265">
                  <c:v>39050</c:v>
                </c:pt>
                <c:pt idx="4266">
                  <c:v>39051</c:v>
                </c:pt>
                <c:pt idx="4267">
                  <c:v>39052</c:v>
                </c:pt>
                <c:pt idx="4268">
                  <c:v>39055</c:v>
                </c:pt>
                <c:pt idx="4269">
                  <c:v>39056</c:v>
                </c:pt>
                <c:pt idx="4270">
                  <c:v>39057</c:v>
                </c:pt>
                <c:pt idx="4271">
                  <c:v>39058</c:v>
                </c:pt>
                <c:pt idx="4272">
                  <c:v>39059</c:v>
                </c:pt>
                <c:pt idx="4273">
                  <c:v>39062</c:v>
                </c:pt>
                <c:pt idx="4274">
                  <c:v>39063</c:v>
                </c:pt>
                <c:pt idx="4275">
                  <c:v>39064</c:v>
                </c:pt>
                <c:pt idx="4276">
                  <c:v>39065</c:v>
                </c:pt>
                <c:pt idx="4277">
                  <c:v>39066</c:v>
                </c:pt>
                <c:pt idx="4278">
                  <c:v>39069</c:v>
                </c:pt>
                <c:pt idx="4279">
                  <c:v>39070</c:v>
                </c:pt>
                <c:pt idx="4280">
                  <c:v>39071</c:v>
                </c:pt>
                <c:pt idx="4281">
                  <c:v>39072</c:v>
                </c:pt>
                <c:pt idx="4282">
                  <c:v>39073</c:v>
                </c:pt>
                <c:pt idx="4283">
                  <c:v>39077</c:v>
                </c:pt>
                <c:pt idx="4284">
                  <c:v>39078</c:v>
                </c:pt>
                <c:pt idx="4285">
                  <c:v>39079</c:v>
                </c:pt>
                <c:pt idx="4286">
                  <c:v>39080</c:v>
                </c:pt>
                <c:pt idx="4287">
                  <c:v>39085</c:v>
                </c:pt>
                <c:pt idx="4288">
                  <c:v>39086</c:v>
                </c:pt>
                <c:pt idx="4289">
                  <c:v>39087</c:v>
                </c:pt>
                <c:pt idx="4290">
                  <c:v>39090</c:v>
                </c:pt>
                <c:pt idx="4291">
                  <c:v>39091</c:v>
                </c:pt>
                <c:pt idx="4292">
                  <c:v>39092</c:v>
                </c:pt>
                <c:pt idx="4293">
                  <c:v>39093</c:v>
                </c:pt>
                <c:pt idx="4294">
                  <c:v>39094</c:v>
                </c:pt>
                <c:pt idx="4295">
                  <c:v>39098</c:v>
                </c:pt>
                <c:pt idx="4296">
                  <c:v>39099</c:v>
                </c:pt>
                <c:pt idx="4297">
                  <c:v>39100</c:v>
                </c:pt>
                <c:pt idx="4298">
                  <c:v>39101</c:v>
                </c:pt>
                <c:pt idx="4299">
                  <c:v>39104</c:v>
                </c:pt>
                <c:pt idx="4300">
                  <c:v>39105</c:v>
                </c:pt>
                <c:pt idx="4301">
                  <c:v>39106</c:v>
                </c:pt>
                <c:pt idx="4302">
                  <c:v>39107</c:v>
                </c:pt>
                <c:pt idx="4303">
                  <c:v>39108</c:v>
                </c:pt>
                <c:pt idx="4304">
                  <c:v>39111</c:v>
                </c:pt>
                <c:pt idx="4305">
                  <c:v>39112</c:v>
                </c:pt>
                <c:pt idx="4306">
                  <c:v>39113</c:v>
                </c:pt>
                <c:pt idx="4307">
                  <c:v>39114</c:v>
                </c:pt>
                <c:pt idx="4308">
                  <c:v>39115</c:v>
                </c:pt>
                <c:pt idx="4309">
                  <c:v>39118</c:v>
                </c:pt>
                <c:pt idx="4310">
                  <c:v>39119</c:v>
                </c:pt>
                <c:pt idx="4311">
                  <c:v>39120</c:v>
                </c:pt>
                <c:pt idx="4312">
                  <c:v>39121</c:v>
                </c:pt>
                <c:pt idx="4313">
                  <c:v>39122</c:v>
                </c:pt>
                <c:pt idx="4314">
                  <c:v>39125</c:v>
                </c:pt>
                <c:pt idx="4315">
                  <c:v>39126</c:v>
                </c:pt>
                <c:pt idx="4316">
                  <c:v>39127</c:v>
                </c:pt>
                <c:pt idx="4317">
                  <c:v>39128</c:v>
                </c:pt>
                <c:pt idx="4318">
                  <c:v>39129</c:v>
                </c:pt>
                <c:pt idx="4319">
                  <c:v>39133</c:v>
                </c:pt>
                <c:pt idx="4320">
                  <c:v>39134</c:v>
                </c:pt>
                <c:pt idx="4321">
                  <c:v>39135</c:v>
                </c:pt>
                <c:pt idx="4322">
                  <c:v>39136</c:v>
                </c:pt>
                <c:pt idx="4323">
                  <c:v>39139</c:v>
                </c:pt>
                <c:pt idx="4324">
                  <c:v>39140</c:v>
                </c:pt>
                <c:pt idx="4325">
                  <c:v>39141</c:v>
                </c:pt>
                <c:pt idx="4326">
                  <c:v>39142</c:v>
                </c:pt>
                <c:pt idx="4327">
                  <c:v>39143</c:v>
                </c:pt>
                <c:pt idx="4328">
                  <c:v>39146</c:v>
                </c:pt>
                <c:pt idx="4329">
                  <c:v>39147</c:v>
                </c:pt>
                <c:pt idx="4330">
                  <c:v>39148</c:v>
                </c:pt>
                <c:pt idx="4331">
                  <c:v>39149</c:v>
                </c:pt>
                <c:pt idx="4332">
                  <c:v>39150</c:v>
                </c:pt>
                <c:pt idx="4333">
                  <c:v>39153</c:v>
                </c:pt>
                <c:pt idx="4334">
                  <c:v>39154</c:v>
                </c:pt>
                <c:pt idx="4335">
                  <c:v>39155</c:v>
                </c:pt>
                <c:pt idx="4336">
                  <c:v>39156</c:v>
                </c:pt>
                <c:pt idx="4337">
                  <c:v>39157</c:v>
                </c:pt>
                <c:pt idx="4338">
                  <c:v>39160</c:v>
                </c:pt>
                <c:pt idx="4339">
                  <c:v>39161</c:v>
                </c:pt>
                <c:pt idx="4340">
                  <c:v>39162</c:v>
                </c:pt>
                <c:pt idx="4341">
                  <c:v>39163</c:v>
                </c:pt>
                <c:pt idx="4342">
                  <c:v>39164</c:v>
                </c:pt>
                <c:pt idx="4343">
                  <c:v>39167</c:v>
                </c:pt>
                <c:pt idx="4344">
                  <c:v>39168</c:v>
                </c:pt>
                <c:pt idx="4345">
                  <c:v>39169</c:v>
                </c:pt>
                <c:pt idx="4346">
                  <c:v>39170</c:v>
                </c:pt>
                <c:pt idx="4347">
                  <c:v>39171</c:v>
                </c:pt>
                <c:pt idx="4348">
                  <c:v>39174</c:v>
                </c:pt>
                <c:pt idx="4349">
                  <c:v>39175</c:v>
                </c:pt>
                <c:pt idx="4350">
                  <c:v>39176</c:v>
                </c:pt>
                <c:pt idx="4351">
                  <c:v>39177</c:v>
                </c:pt>
                <c:pt idx="4352">
                  <c:v>39181</c:v>
                </c:pt>
                <c:pt idx="4353">
                  <c:v>39182</c:v>
                </c:pt>
                <c:pt idx="4354">
                  <c:v>39183</c:v>
                </c:pt>
                <c:pt idx="4355">
                  <c:v>39184</c:v>
                </c:pt>
                <c:pt idx="4356">
                  <c:v>39185</c:v>
                </c:pt>
                <c:pt idx="4357">
                  <c:v>39188</c:v>
                </c:pt>
                <c:pt idx="4358">
                  <c:v>39189</c:v>
                </c:pt>
                <c:pt idx="4359">
                  <c:v>39190</c:v>
                </c:pt>
                <c:pt idx="4360">
                  <c:v>39191</c:v>
                </c:pt>
                <c:pt idx="4361">
                  <c:v>39192</c:v>
                </c:pt>
                <c:pt idx="4362">
                  <c:v>39195</c:v>
                </c:pt>
                <c:pt idx="4363">
                  <c:v>39196</c:v>
                </c:pt>
                <c:pt idx="4364">
                  <c:v>39197</c:v>
                </c:pt>
                <c:pt idx="4365">
                  <c:v>39198</c:v>
                </c:pt>
                <c:pt idx="4366">
                  <c:v>39199</c:v>
                </c:pt>
                <c:pt idx="4367">
                  <c:v>39202</c:v>
                </c:pt>
                <c:pt idx="4368">
                  <c:v>39203</c:v>
                </c:pt>
                <c:pt idx="4369">
                  <c:v>39204</c:v>
                </c:pt>
                <c:pt idx="4370">
                  <c:v>39205</c:v>
                </c:pt>
                <c:pt idx="4371">
                  <c:v>39206</c:v>
                </c:pt>
                <c:pt idx="4372">
                  <c:v>39209</c:v>
                </c:pt>
                <c:pt idx="4373">
                  <c:v>39210</c:v>
                </c:pt>
                <c:pt idx="4374">
                  <c:v>39211</c:v>
                </c:pt>
                <c:pt idx="4375">
                  <c:v>39212</c:v>
                </c:pt>
                <c:pt idx="4376">
                  <c:v>39213</c:v>
                </c:pt>
                <c:pt idx="4377">
                  <c:v>39216</c:v>
                </c:pt>
                <c:pt idx="4378">
                  <c:v>39217</c:v>
                </c:pt>
                <c:pt idx="4379">
                  <c:v>39218</c:v>
                </c:pt>
                <c:pt idx="4380">
                  <c:v>39219</c:v>
                </c:pt>
                <c:pt idx="4381">
                  <c:v>39220</c:v>
                </c:pt>
                <c:pt idx="4382">
                  <c:v>39223</c:v>
                </c:pt>
                <c:pt idx="4383">
                  <c:v>39224</c:v>
                </c:pt>
                <c:pt idx="4384">
                  <c:v>39225</c:v>
                </c:pt>
                <c:pt idx="4385">
                  <c:v>39226</c:v>
                </c:pt>
                <c:pt idx="4386">
                  <c:v>39227</c:v>
                </c:pt>
                <c:pt idx="4387">
                  <c:v>39231</c:v>
                </c:pt>
                <c:pt idx="4388">
                  <c:v>39232</c:v>
                </c:pt>
                <c:pt idx="4389">
                  <c:v>39233</c:v>
                </c:pt>
                <c:pt idx="4390">
                  <c:v>39234</c:v>
                </c:pt>
                <c:pt idx="4391">
                  <c:v>39237</c:v>
                </c:pt>
                <c:pt idx="4392">
                  <c:v>39238</c:v>
                </c:pt>
                <c:pt idx="4393">
                  <c:v>39239</c:v>
                </c:pt>
                <c:pt idx="4394">
                  <c:v>39240</c:v>
                </c:pt>
                <c:pt idx="4395">
                  <c:v>39241</c:v>
                </c:pt>
                <c:pt idx="4396">
                  <c:v>39244</c:v>
                </c:pt>
                <c:pt idx="4397">
                  <c:v>39245</c:v>
                </c:pt>
                <c:pt idx="4398">
                  <c:v>39246</c:v>
                </c:pt>
                <c:pt idx="4399">
                  <c:v>39247</c:v>
                </c:pt>
                <c:pt idx="4400">
                  <c:v>39248</c:v>
                </c:pt>
                <c:pt idx="4401">
                  <c:v>39251</c:v>
                </c:pt>
                <c:pt idx="4402">
                  <c:v>39252</c:v>
                </c:pt>
                <c:pt idx="4403">
                  <c:v>39253</c:v>
                </c:pt>
                <c:pt idx="4404">
                  <c:v>39254</c:v>
                </c:pt>
                <c:pt idx="4405">
                  <c:v>39255</c:v>
                </c:pt>
                <c:pt idx="4406">
                  <c:v>39258</c:v>
                </c:pt>
                <c:pt idx="4407">
                  <c:v>39259</c:v>
                </c:pt>
                <c:pt idx="4408">
                  <c:v>39260</c:v>
                </c:pt>
                <c:pt idx="4409">
                  <c:v>39261</c:v>
                </c:pt>
                <c:pt idx="4410">
                  <c:v>39262</c:v>
                </c:pt>
                <c:pt idx="4411">
                  <c:v>39265</c:v>
                </c:pt>
                <c:pt idx="4412">
                  <c:v>39266</c:v>
                </c:pt>
                <c:pt idx="4413">
                  <c:v>39268</c:v>
                </c:pt>
                <c:pt idx="4414">
                  <c:v>39269</c:v>
                </c:pt>
                <c:pt idx="4415">
                  <c:v>39272</c:v>
                </c:pt>
                <c:pt idx="4416">
                  <c:v>39273</c:v>
                </c:pt>
                <c:pt idx="4417">
                  <c:v>39274</c:v>
                </c:pt>
                <c:pt idx="4418">
                  <c:v>39275</c:v>
                </c:pt>
                <c:pt idx="4419">
                  <c:v>39276</c:v>
                </c:pt>
                <c:pt idx="4420">
                  <c:v>39279</c:v>
                </c:pt>
                <c:pt idx="4421">
                  <c:v>39280</c:v>
                </c:pt>
                <c:pt idx="4422">
                  <c:v>39281</c:v>
                </c:pt>
                <c:pt idx="4423">
                  <c:v>39282</c:v>
                </c:pt>
                <c:pt idx="4424">
                  <c:v>39283</c:v>
                </c:pt>
                <c:pt idx="4425">
                  <c:v>39286</c:v>
                </c:pt>
                <c:pt idx="4426">
                  <c:v>39287</c:v>
                </c:pt>
                <c:pt idx="4427">
                  <c:v>39288</c:v>
                </c:pt>
                <c:pt idx="4428">
                  <c:v>39289</c:v>
                </c:pt>
                <c:pt idx="4429">
                  <c:v>39290</c:v>
                </c:pt>
                <c:pt idx="4430">
                  <c:v>39293</c:v>
                </c:pt>
                <c:pt idx="4431">
                  <c:v>39294</c:v>
                </c:pt>
                <c:pt idx="4432">
                  <c:v>39295</c:v>
                </c:pt>
                <c:pt idx="4433">
                  <c:v>39296</c:v>
                </c:pt>
                <c:pt idx="4434">
                  <c:v>39297</c:v>
                </c:pt>
                <c:pt idx="4435">
                  <c:v>39300</c:v>
                </c:pt>
                <c:pt idx="4436">
                  <c:v>39301</c:v>
                </c:pt>
                <c:pt idx="4437">
                  <c:v>39302</c:v>
                </c:pt>
                <c:pt idx="4438">
                  <c:v>39303</c:v>
                </c:pt>
                <c:pt idx="4439">
                  <c:v>39304</c:v>
                </c:pt>
                <c:pt idx="4440">
                  <c:v>39307</c:v>
                </c:pt>
                <c:pt idx="4441">
                  <c:v>39308</c:v>
                </c:pt>
                <c:pt idx="4442">
                  <c:v>39309</c:v>
                </c:pt>
                <c:pt idx="4443">
                  <c:v>39310</c:v>
                </c:pt>
                <c:pt idx="4444">
                  <c:v>39311</c:v>
                </c:pt>
                <c:pt idx="4445">
                  <c:v>39314</c:v>
                </c:pt>
                <c:pt idx="4446">
                  <c:v>39315</c:v>
                </c:pt>
                <c:pt idx="4447">
                  <c:v>39316</c:v>
                </c:pt>
                <c:pt idx="4448">
                  <c:v>39317</c:v>
                </c:pt>
                <c:pt idx="4449">
                  <c:v>39318</c:v>
                </c:pt>
                <c:pt idx="4450">
                  <c:v>39321</c:v>
                </c:pt>
                <c:pt idx="4451">
                  <c:v>39322</c:v>
                </c:pt>
                <c:pt idx="4452">
                  <c:v>39323</c:v>
                </c:pt>
                <c:pt idx="4453">
                  <c:v>39324</c:v>
                </c:pt>
                <c:pt idx="4454">
                  <c:v>39325</c:v>
                </c:pt>
                <c:pt idx="4455">
                  <c:v>39329</c:v>
                </c:pt>
                <c:pt idx="4456">
                  <c:v>39330</c:v>
                </c:pt>
                <c:pt idx="4457">
                  <c:v>39331</c:v>
                </c:pt>
                <c:pt idx="4458">
                  <c:v>39332</c:v>
                </c:pt>
                <c:pt idx="4459">
                  <c:v>39335</c:v>
                </c:pt>
                <c:pt idx="4460">
                  <c:v>39336</c:v>
                </c:pt>
                <c:pt idx="4461">
                  <c:v>39337</c:v>
                </c:pt>
                <c:pt idx="4462">
                  <c:v>39338</c:v>
                </c:pt>
                <c:pt idx="4463">
                  <c:v>39339</c:v>
                </c:pt>
                <c:pt idx="4464">
                  <c:v>39342</c:v>
                </c:pt>
                <c:pt idx="4465">
                  <c:v>39343</c:v>
                </c:pt>
                <c:pt idx="4466">
                  <c:v>39344</c:v>
                </c:pt>
                <c:pt idx="4467">
                  <c:v>39345</c:v>
                </c:pt>
                <c:pt idx="4468">
                  <c:v>39346</c:v>
                </c:pt>
                <c:pt idx="4469">
                  <c:v>39349</c:v>
                </c:pt>
                <c:pt idx="4470">
                  <c:v>39350</c:v>
                </c:pt>
                <c:pt idx="4471">
                  <c:v>39351</c:v>
                </c:pt>
                <c:pt idx="4472">
                  <c:v>39352</c:v>
                </c:pt>
                <c:pt idx="4473">
                  <c:v>39353</c:v>
                </c:pt>
                <c:pt idx="4474">
                  <c:v>39356</c:v>
                </c:pt>
                <c:pt idx="4475">
                  <c:v>39357</c:v>
                </c:pt>
                <c:pt idx="4476">
                  <c:v>39358</c:v>
                </c:pt>
                <c:pt idx="4477">
                  <c:v>39359</c:v>
                </c:pt>
                <c:pt idx="4478">
                  <c:v>39360</c:v>
                </c:pt>
                <c:pt idx="4479">
                  <c:v>39363</c:v>
                </c:pt>
                <c:pt idx="4480">
                  <c:v>39364</c:v>
                </c:pt>
                <c:pt idx="4481">
                  <c:v>39365</c:v>
                </c:pt>
                <c:pt idx="4482">
                  <c:v>39366</c:v>
                </c:pt>
                <c:pt idx="4483">
                  <c:v>39367</c:v>
                </c:pt>
                <c:pt idx="4484">
                  <c:v>39370</c:v>
                </c:pt>
                <c:pt idx="4485">
                  <c:v>39371</c:v>
                </c:pt>
                <c:pt idx="4486">
                  <c:v>39372</c:v>
                </c:pt>
                <c:pt idx="4487">
                  <c:v>39373</c:v>
                </c:pt>
                <c:pt idx="4488">
                  <c:v>39374</c:v>
                </c:pt>
                <c:pt idx="4489">
                  <c:v>39377</c:v>
                </c:pt>
                <c:pt idx="4490">
                  <c:v>39378</c:v>
                </c:pt>
                <c:pt idx="4491">
                  <c:v>39379</c:v>
                </c:pt>
                <c:pt idx="4492">
                  <c:v>39380</c:v>
                </c:pt>
                <c:pt idx="4493">
                  <c:v>39381</c:v>
                </c:pt>
                <c:pt idx="4494">
                  <c:v>39384</c:v>
                </c:pt>
                <c:pt idx="4495">
                  <c:v>39385</c:v>
                </c:pt>
                <c:pt idx="4496">
                  <c:v>39386</c:v>
                </c:pt>
                <c:pt idx="4497">
                  <c:v>39387</c:v>
                </c:pt>
                <c:pt idx="4498">
                  <c:v>39388</c:v>
                </c:pt>
                <c:pt idx="4499">
                  <c:v>39391</c:v>
                </c:pt>
                <c:pt idx="4500">
                  <c:v>39392</c:v>
                </c:pt>
                <c:pt idx="4501">
                  <c:v>39393</c:v>
                </c:pt>
                <c:pt idx="4502">
                  <c:v>39394</c:v>
                </c:pt>
                <c:pt idx="4503">
                  <c:v>39395</c:v>
                </c:pt>
                <c:pt idx="4504">
                  <c:v>39398</c:v>
                </c:pt>
                <c:pt idx="4505">
                  <c:v>39399</c:v>
                </c:pt>
                <c:pt idx="4506">
                  <c:v>39400</c:v>
                </c:pt>
                <c:pt idx="4507">
                  <c:v>39401</c:v>
                </c:pt>
                <c:pt idx="4508">
                  <c:v>39402</c:v>
                </c:pt>
                <c:pt idx="4509">
                  <c:v>39405</c:v>
                </c:pt>
                <c:pt idx="4510">
                  <c:v>39406</c:v>
                </c:pt>
                <c:pt idx="4511">
                  <c:v>39407</c:v>
                </c:pt>
                <c:pt idx="4512">
                  <c:v>39409</c:v>
                </c:pt>
                <c:pt idx="4513">
                  <c:v>39412</c:v>
                </c:pt>
                <c:pt idx="4514">
                  <c:v>39413</c:v>
                </c:pt>
                <c:pt idx="4515">
                  <c:v>39414</c:v>
                </c:pt>
                <c:pt idx="4516">
                  <c:v>39415</c:v>
                </c:pt>
                <c:pt idx="4517">
                  <c:v>39416</c:v>
                </c:pt>
                <c:pt idx="4518">
                  <c:v>39419</c:v>
                </c:pt>
                <c:pt idx="4519">
                  <c:v>39420</c:v>
                </c:pt>
                <c:pt idx="4520">
                  <c:v>39421</c:v>
                </c:pt>
                <c:pt idx="4521">
                  <c:v>39422</c:v>
                </c:pt>
                <c:pt idx="4522">
                  <c:v>39423</c:v>
                </c:pt>
                <c:pt idx="4523">
                  <c:v>39426</c:v>
                </c:pt>
                <c:pt idx="4524">
                  <c:v>39427</c:v>
                </c:pt>
                <c:pt idx="4525">
                  <c:v>39428</c:v>
                </c:pt>
                <c:pt idx="4526">
                  <c:v>39429</c:v>
                </c:pt>
                <c:pt idx="4527">
                  <c:v>39430</c:v>
                </c:pt>
                <c:pt idx="4528">
                  <c:v>39433</c:v>
                </c:pt>
                <c:pt idx="4529">
                  <c:v>39434</c:v>
                </c:pt>
                <c:pt idx="4530">
                  <c:v>39435</c:v>
                </c:pt>
                <c:pt idx="4531">
                  <c:v>39436</c:v>
                </c:pt>
                <c:pt idx="4532">
                  <c:v>39437</c:v>
                </c:pt>
                <c:pt idx="4533">
                  <c:v>39440</c:v>
                </c:pt>
                <c:pt idx="4534">
                  <c:v>39442</c:v>
                </c:pt>
                <c:pt idx="4535">
                  <c:v>39443</c:v>
                </c:pt>
                <c:pt idx="4536">
                  <c:v>39444</c:v>
                </c:pt>
                <c:pt idx="4537">
                  <c:v>39447</c:v>
                </c:pt>
                <c:pt idx="4538">
                  <c:v>39449</c:v>
                </c:pt>
                <c:pt idx="4539">
                  <c:v>39450</c:v>
                </c:pt>
                <c:pt idx="4540">
                  <c:v>39451</c:v>
                </c:pt>
                <c:pt idx="4541">
                  <c:v>39454</c:v>
                </c:pt>
                <c:pt idx="4542">
                  <c:v>39455</c:v>
                </c:pt>
                <c:pt idx="4543">
                  <c:v>39456</c:v>
                </c:pt>
                <c:pt idx="4544">
                  <c:v>39457</c:v>
                </c:pt>
                <c:pt idx="4545">
                  <c:v>39458</c:v>
                </c:pt>
                <c:pt idx="4546">
                  <c:v>39461</c:v>
                </c:pt>
                <c:pt idx="4547">
                  <c:v>39462</c:v>
                </c:pt>
                <c:pt idx="4548">
                  <c:v>39463</c:v>
                </c:pt>
                <c:pt idx="4549">
                  <c:v>39464</c:v>
                </c:pt>
                <c:pt idx="4550">
                  <c:v>39465</c:v>
                </c:pt>
                <c:pt idx="4551">
                  <c:v>39469</c:v>
                </c:pt>
                <c:pt idx="4552">
                  <c:v>39470</c:v>
                </c:pt>
                <c:pt idx="4553">
                  <c:v>39471</c:v>
                </c:pt>
                <c:pt idx="4554">
                  <c:v>39472</c:v>
                </c:pt>
                <c:pt idx="4555">
                  <c:v>39475</c:v>
                </c:pt>
                <c:pt idx="4556">
                  <c:v>39476</c:v>
                </c:pt>
                <c:pt idx="4557">
                  <c:v>39477</c:v>
                </c:pt>
                <c:pt idx="4558">
                  <c:v>39478</c:v>
                </c:pt>
                <c:pt idx="4559">
                  <c:v>39479</c:v>
                </c:pt>
                <c:pt idx="4560">
                  <c:v>39482</c:v>
                </c:pt>
                <c:pt idx="4561">
                  <c:v>39483</c:v>
                </c:pt>
                <c:pt idx="4562">
                  <c:v>39484</c:v>
                </c:pt>
                <c:pt idx="4563">
                  <c:v>39485</c:v>
                </c:pt>
                <c:pt idx="4564">
                  <c:v>39486</c:v>
                </c:pt>
                <c:pt idx="4565">
                  <c:v>39489</c:v>
                </c:pt>
                <c:pt idx="4566">
                  <c:v>39490</c:v>
                </c:pt>
                <c:pt idx="4567">
                  <c:v>39491</c:v>
                </c:pt>
                <c:pt idx="4568">
                  <c:v>39492</c:v>
                </c:pt>
                <c:pt idx="4569">
                  <c:v>39493</c:v>
                </c:pt>
                <c:pt idx="4570">
                  <c:v>39497</c:v>
                </c:pt>
                <c:pt idx="4571">
                  <c:v>39498</c:v>
                </c:pt>
                <c:pt idx="4572">
                  <c:v>39499</c:v>
                </c:pt>
                <c:pt idx="4573">
                  <c:v>39500</c:v>
                </c:pt>
                <c:pt idx="4574">
                  <c:v>39503</c:v>
                </c:pt>
                <c:pt idx="4575">
                  <c:v>39504</c:v>
                </c:pt>
                <c:pt idx="4576">
                  <c:v>39505</c:v>
                </c:pt>
                <c:pt idx="4577">
                  <c:v>39506</c:v>
                </c:pt>
                <c:pt idx="4578">
                  <c:v>39507</c:v>
                </c:pt>
                <c:pt idx="4579">
                  <c:v>39510</c:v>
                </c:pt>
                <c:pt idx="4580">
                  <c:v>39511</c:v>
                </c:pt>
                <c:pt idx="4581">
                  <c:v>39512</c:v>
                </c:pt>
                <c:pt idx="4582">
                  <c:v>39513</c:v>
                </c:pt>
                <c:pt idx="4583">
                  <c:v>39514</c:v>
                </c:pt>
                <c:pt idx="4584">
                  <c:v>39517</c:v>
                </c:pt>
                <c:pt idx="4585">
                  <c:v>39518</c:v>
                </c:pt>
                <c:pt idx="4586">
                  <c:v>39519</c:v>
                </c:pt>
                <c:pt idx="4587">
                  <c:v>39520</c:v>
                </c:pt>
                <c:pt idx="4588">
                  <c:v>39521</c:v>
                </c:pt>
                <c:pt idx="4589">
                  <c:v>39524</c:v>
                </c:pt>
                <c:pt idx="4590">
                  <c:v>39525</c:v>
                </c:pt>
                <c:pt idx="4591">
                  <c:v>39526</c:v>
                </c:pt>
                <c:pt idx="4592">
                  <c:v>39527</c:v>
                </c:pt>
                <c:pt idx="4593">
                  <c:v>39531</c:v>
                </c:pt>
                <c:pt idx="4594">
                  <c:v>39532</c:v>
                </c:pt>
                <c:pt idx="4595">
                  <c:v>39533</c:v>
                </c:pt>
                <c:pt idx="4596">
                  <c:v>39534</c:v>
                </c:pt>
                <c:pt idx="4597">
                  <c:v>39535</c:v>
                </c:pt>
                <c:pt idx="4598">
                  <c:v>39538</c:v>
                </c:pt>
                <c:pt idx="4599">
                  <c:v>39539</c:v>
                </c:pt>
                <c:pt idx="4600">
                  <c:v>39540</c:v>
                </c:pt>
                <c:pt idx="4601">
                  <c:v>39541</c:v>
                </c:pt>
                <c:pt idx="4602">
                  <c:v>39542</c:v>
                </c:pt>
                <c:pt idx="4603">
                  <c:v>39545</c:v>
                </c:pt>
                <c:pt idx="4604">
                  <c:v>39546</c:v>
                </c:pt>
                <c:pt idx="4605">
                  <c:v>39547</c:v>
                </c:pt>
                <c:pt idx="4606">
                  <c:v>39548</c:v>
                </c:pt>
                <c:pt idx="4607">
                  <c:v>39549</c:v>
                </c:pt>
                <c:pt idx="4608">
                  <c:v>39552</c:v>
                </c:pt>
                <c:pt idx="4609">
                  <c:v>39553</c:v>
                </c:pt>
                <c:pt idx="4610">
                  <c:v>39554</c:v>
                </c:pt>
                <c:pt idx="4611">
                  <c:v>39555</c:v>
                </c:pt>
                <c:pt idx="4612">
                  <c:v>39556</c:v>
                </c:pt>
                <c:pt idx="4613">
                  <c:v>39559</c:v>
                </c:pt>
                <c:pt idx="4614">
                  <c:v>39560</c:v>
                </c:pt>
                <c:pt idx="4615">
                  <c:v>39561</c:v>
                </c:pt>
                <c:pt idx="4616">
                  <c:v>39562</c:v>
                </c:pt>
                <c:pt idx="4617">
                  <c:v>39563</c:v>
                </c:pt>
                <c:pt idx="4618">
                  <c:v>39566</c:v>
                </c:pt>
                <c:pt idx="4619">
                  <c:v>39567</c:v>
                </c:pt>
                <c:pt idx="4620">
                  <c:v>39568</c:v>
                </c:pt>
                <c:pt idx="4621">
                  <c:v>39569</c:v>
                </c:pt>
                <c:pt idx="4622">
                  <c:v>39570</c:v>
                </c:pt>
                <c:pt idx="4623">
                  <c:v>39573</c:v>
                </c:pt>
                <c:pt idx="4624">
                  <c:v>39574</c:v>
                </c:pt>
                <c:pt idx="4625">
                  <c:v>39575</c:v>
                </c:pt>
                <c:pt idx="4626">
                  <c:v>39576</c:v>
                </c:pt>
                <c:pt idx="4627">
                  <c:v>39577</c:v>
                </c:pt>
                <c:pt idx="4628">
                  <c:v>39580</c:v>
                </c:pt>
                <c:pt idx="4629">
                  <c:v>39581</c:v>
                </c:pt>
                <c:pt idx="4630">
                  <c:v>39582</c:v>
                </c:pt>
                <c:pt idx="4631">
                  <c:v>39583</c:v>
                </c:pt>
                <c:pt idx="4632">
                  <c:v>39584</c:v>
                </c:pt>
                <c:pt idx="4633">
                  <c:v>39587</c:v>
                </c:pt>
                <c:pt idx="4634">
                  <c:v>39588</c:v>
                </c:pt>
                <c:pt idx="4635">
                  <c:v>39589</c:v>
                </c:pt>
                <c:pt idx="4636">
                  <c:v>39590</c:v>
                </c:pt>
                <c:pt idx="4637">
                  <c:v>39591</c:v>
                </c:pt>
                <c:pt idx="4638">
                  <c:v>39595</c:v>
                </c:pt>
                <c:pt idx="4639">
                  <c:v>39596</c:v>
                </c:pt>
                <c:pt idx="4640">
                  <c:v>39597</c:v>
                </c:pt>
                <c:pt idx="4641">
                  <c:v>39598</c:v>
                </c:pt>
                <c:pt idx="4642">
                  <c:v>39601</c:v>
                </c:pt>
                <c:pt idx="4643">
                  <c:v>39602</c:v>
                </c:pt>
                <c:pt idx="4644">
                  <c:v>39603</c:v>
                </c:pt>
                <c:pt idx="4645">
                  <c:v>39604</c:v>
                </c:pt>
                <c:pt idx="4646">
                  <c:v>39605</c:v>
                </c:pt>
                <c:pt idx="4647">
                  <c:v>39608</c:v>
                </c:pt>
                <c:pt idx="4648">
                  <c:v>39609</c:v>
                </c:pt>
                <c:pt idx="4649">
                  <c:v>39610</c:v>
                </c:pt>
                <c:pt idx="4650">
                  <c:v>39611</c:v>
                </c:pt>
                <c:pt idx="4651">
                  <c:v>39612</c:v>
                </c:pt>
                <c:pt idx="4652">
                  <c:v>39615</c:v>
                </c:pt>
                <c:pt idx="4653">
                  <c:v>39616</c:v>
                </c:pt>
                <c:pt idx="4654">
                  <c:v>39617</c:v>
                </c:pt>
                <c:pt idx="4655">
                  <c:v>39618</c:v>
                </c:pt>
                <c:pt idx="4656">
                  <c:v>39619</c:v>
                </c:pt>
                <c:pt idx="4657">
                  <c:v>39622</c:v>
                </c:pt>
                <c:pt idx="4658">
                  <c:v>39623</c:v>
                </c:pt>
                <c:pt idx="4659">
                  <c:v>39624</c:v>
                </c:pt>
                <c:pt idx="4660">
                  <c:v>39625</c:v>
                </c:pt>
                <c:pt idx="4661">
                  <c:v>39626</c:v>
                </c:pt>
                <c:pt idx="4662">
                  <c:v>39629</c:v>
                </c:pt>
                <c:pt idx="4663">
                  <c:v>39630</c:v>
                </c:pt>
                <c:pt idx="4664">
                  <c:v>39631</c:v>
                </c:pt>
                <c:pt idx="4665">
                  <c:v>39632</c:v>
                </c:pt>
                <c:pt idx="4666">
                  <c:v>39636</c:v>
                </c:pt>
                <c:pt idx="4667">
                  <c:v>39637</c:v>
                </c:pt>
                <c:pt idx="4668">
                  <c:v>39638</c:v>
                </c:pt>
                <c:pt idx="4669">
                  <c:v>39639</c:v>
                </c:pt>
                <c:pt idx="4670">
                  <c:v>39640</c:v>
                </c:pt>
                <c:pt idx="4671">
                  <c:v>39643</c:v>
                </c:pt>
                <c:pt idx="4672">
                  <c:v>39644</c:v>
                </c:pt>
                <c:pt idx="4673">
                  <c:v>39645</c:v>
                </c:pt>
                <c:pt idx="4674">
                  <c:v>39646</c:v>
                </c:pt>
                <c:pt idx="4675">
                  <c:v>39647</c:v>
                </c:pt>
                <c:pt idx="4676">
                  <c:v>39650</c:v>
                </c:pt>
                <c:pt idx="4677">
                  <c:v>39651</c:v>
                </c:pt>
                <c:pt idx="4678">
                  <c:v>39652</c:v>
                </c:pt>
                <c:pt idx="4679">
                  <c:v>39653</c:v>
                </c:pt>
                <c:pt idx="4680">
                  <c:v>39654</c:v>
                </c:pt>
                <c:pt idx="4681">
                  <c:v>39657</c:v>
                </c:pt>
                <c:pt idx="4682">
                  <c:v>39658</c:v>
                </c:pt>
                <c:pt idx="4683">
                  <c:v>39659</c:v>
                </c:pt>
                <c:pt idx="4684">
                  <c:v>39660</c:v>
                </c:pt>
                <c:pt idx="4685">
                  <c:v>39661</c:v>
                </c:pt>
                <c:pt idx="4686">
                  <c:v>39664</c:v>
                </c:pt>
                <c:pt idx="4687">
                  <c:v>39665</c:v>
                </c:pt>
                <c:pt idx="4688">
                  <c:v>39666</c:v>
                </c:pt>
                <c:pt idx="4689">
                  <c:v>39667</c:v>
                </c:pt>
                <c:pt idx="4690">
                  <c:v>39668</c:v>
                </c:pt>
                <c:pt idx="4691">
                  <c:v>39671</c:v>
                </c:pt>
                <c:pt idx="4692">
                  <c:v>39672</c:v>
                </c:pt>
                <c:pt idx="4693">
                  <c:v>39673</c:v>
                </c:pt>
                <c:pt idx="4694">
                  <c:v>39674</c:v>
                </c:pt>
                <c:pt idx="4695">
                  <c:v>39675</c:v>
                </c:pt>
                <c:pt idx="4696">
                  <c:v>39678</c:v>
                </c:pt>
                <c:pt idx="4697">
                  <c:v>39679</c:v>
                </c:pt>
                <c:pt idx="4698">
                  <c:v>39680</c:v>
                </c:pt>
                <c:pt idx="4699">
                  <c:v>39681</c:v>
                </c:pt>
                <c:pt idx="4700">
                  <c:v>39682</c:v>
                </c:pt>
                <c:pt idx="4701">
                  <c:v>39685</c:v>
                </c:pt>
                <c:pt idx="4702">
                  <c:v>39686</c:v>
                </c:pt>
                <c:pt idx="4703">
                  <c:v>39687</c:v>
                </c:pt>
                <c:pt idx="4704">
                  <c:v>39688</c:v>
                </c:pt>
                <c:pt idx="4705">
                  <c:v>39689</c:v>
                </c:pt>
                <c:pt idx="4706">
                  <c:v>39693</c:v>
                </c:pt>
                <c:pt idx="4707">
                  <c:v>39694</c:v>
                </c:pt>
                <c:pt idx="4708">
                  <c:v>39695</c:v>
                </c:pt>
                <c:pt idx="4709">
                  <c:v>39696</c:v>
                </c:pt>
                <c:pt idx="4710">
                  <c:v>39699</c:v>
                </c:pt>
                <c:pt idx="4711">
                  <c:v>39700</c:v>
                </c:pt>
                <c:pt idx="4712">
                  <c:v>39701</c:v>
                </c:pt>
                <c:pt idx="4713">
                  <c:v>39702</c:v>
                </c:pt>
                <c:pt idx="4714">
                  <c:v>39703</c:v>
                </c:pt>
                <c:pt idx="4715">
                  <c:v>39706</c:v>
                </c:pt>
                <c:pt idx="4716">
                  <c:v>39707</c:v>
                </c:pt>
                <c:pt idx="4717">
                  <c:v>39708</c:v>
                </c:pt>
                <c:pt idx="4718">
                  <c:v>39709</c:v>
                </c:pt>
                <c:pt idx="4719">
                  <c:v>39710</c:v>
                </c:pt>
                <c:pt idx="4720">
                  <c:v>39713</c:v>
                </c:pt>
                <c:pt idx="4721">
                  <c:v>39714</c:v>
                </c:pt>
                <c:pt idx="4722">
                  <c:v>39715</c:v>
                </c:pt>
                <c:pt idx="4723">
                  <c:v>39716</c:v>
                </c:pt>
                <c:pt idx="4724">
                  <c:v>39717</c:v>
                </c:pt>
                <c:pt idx="4725">
                  <c:v>39720</c:v>
                </c:pt>
                <c:pt idx="4726">
                  <c:v>39721</c:v>
                </c:pt>
                <c:pt idx="4727">
                  <c:v>39722</c:v>
                </c:pt>
                <c:pt idx="4728">
                  <c:v>39723</c:v>
                </c:pt>
                <c:pt idx="4729">
                  <c:v>39724</c:v>
                </c:pt>
                <c:pt idx="4730">
                  <c:v>39727</c:v>
                </c:pt>
                <c:pt idx="4731">
                  <c:v>39728</c:v>
                </c:pt>
                <c:pt idx="4732">
                  <c:v>39729</c:v>
                </c:pt>
                <c:pt idx="4733">
                  <c:v>39730</c:v>
                </c:pt>
                <c:pt idx="4734">
                  <c:v>39731</c:v>
                </c:pt>
                <c:pt idx="4735">
                  <c:v>39734</c:v>
                </c:pt>
                <c:pt idx="4736">
                  <c:v>39735</c:v>
                </c:pt>
                <c:pt idx="4737">
                  <c:v>39736</c:v>
                </c:pt>
                <c:pt idx="4738">
                  <c:v>39737</c:v>
                </c:pt>
                <c:pt idx="4739">
                  <c:v>39738</c:v>
                </c:pt>
                <c:pt idx="4740">
                  <c:v>39741</c:v>
                </c:pt>
                <c:pt idx="4741">
                  <c:v>39742</c:v>
                </c:pt>
                <c:pt idx="4742">
                  <c:v>39743</c:v>
                </c:pt>
                <c:pt idx="4743">
                  <c:v>39744</c:v>
                </c:pt>
                <c:pt idx="4744">
                  <c:v>39745</c:v>
                </c:pt>
                <c:pt idx="4745">
                  <c:v>39748</c:v>
                </c:pt>
                <c:pt idx="4746">
                  <c:v>39749</c:v>
                </c:pt>
                <c:pt idx="4747">
                  <c:v>39750</c:v>
                </c:pt>
                <c:pt idx="4748">
                  <c:v>39751</c:v>
                </c:pt>
                <c:pt idx="4749">
                  <c:v>39752</c:v>
                </c:pt>
                <c:pt idx="4750">
                  <c:v>39755</c:v>
                </c:pt>
                <c:pt idx="4751">
                  <c:v>39756</c:v>
                </c:pt>
                <c:pt idx="4752">
                  <c:v>39757</c:v>
                </c:pt>
                <c:pt idx="4753">
                  <c:v>39758</c:v>
                </c:pt>
                <c:pt idx="4754">
                  <c:v>39759</c:v>
                </c:pt>
                <c:pt idx="4755">
                  <c:v>39762</c:v>
                </c:pt>
                <c:pt idx="4756">
                  <c:v>39763</c:v>
                </c:pt>
                <c:pt idx="4757">
                  <c:v>39764</c:v>
                </c:pt>
                <c:pt idx="4758">
                  <c:v>39765</c:v>
                </c:pt>
                <c:pt idx="4759">
                  <c:v>39766</c:v>
                </c:pt>
                <c:pt idx="4760">
                  <c:v>39769</c:v>
                </c:pt>
                <c:pt idx="4761">
                  <c:v>39770</c:v>
                </c:pt>
                <c:pt idx="4762">
                  <c:v>39771</c:v>
                </c:pt>
                <c:pt idx="4763">
                  <c:v>39772</c:v>
                </c:pt>
                <c:pt idx="4764">
                  <c:v>39773</c:v>
                </c:pt>
                <c:pt idx="4765">
                  <c:v>39776</c:v>
                </c:pt>
                <c:pt idx="4766">
                  <c:v>39777</c:v>
                </c:pt>
                <c:pt idx="4767">
                  <c:v>39778</c:v>
                </c:pt>
                <c:pt idx="4768">
                  <c:v>39780</c:v>
                </c:pt>
                <c:pt idx="4769">
                  <c:v>39783</c:v>
                </c:pt>
                <c:pt idx="4770">
                  <c:v>39784</c:v>
                </c:pt>
                <c:pt idx="4771">
                  <c:v>39785</c:v>
                </c:pt>
                <c:pt idx="4772">
                  <c:v>39786</c:v>
                </c:pt>
                <c:pt idx="4773">
                  <c:v>39787</c:v>
                </c:pt>
                <c:pt idx="4774">
                  <c:v>39790</c:v>
                </c:pt>
                <c:pt idx="4775">
                  <c:v>39791</c:v>
                </c:pt>
                <c:pt idx="4776">
                  <c:v>39792</c:v>
                </c:pt>
                <c:pt idx="4777">
                  <c:v>39793</c:v>
                </c:pt>
                <c:pt idx="4778">
                  <c:v>39794</c:v>
                </c:pt>
                <c:pt idx="4779">
                  <c:v>39797</c:v>
                </c:pt>
                <c:pt idx="4780">
                  <c:v>39798</c:v>
                </c:pt>
                <c:pt idx="4781">
                  <c:v>39799</c:v>
                </c:pt>
                <c:pt idx="4782">
                  <c:v>39800</c:v>
                </c:pt>
                <c:pt idx="4783">
                  <c:v>39801</c:v>
                </c:pt>
                <c:pt idx="4784">
                  <c:v>39804</c:v>
                </c:pt>
                <c:pt idx="4785">
                  <c:v>39805</c:v>
                </c:pt>
                <c:pt idx="4786">
                  <c:v>39806</c:v>
                </c:pt>
                <c:pt idx="4787">
                  <c:v>39808</c:v>
                </c:pt>
                <c:pt idx="4788">
                  <c:v>39811</c:v>
                </c:pt>
                <c:pt idx="4789">
                  <c:v>39812</c:v>
                </c:pt>
                <c:pt idx="4790">
                  <c:v>39813</c:v>
                </c:pt>
                <c:pt idx="4791">
                  <c:v>39815</c:v>
                </c:pt>
                <c:pt idx="4792">
                  <c:v>39818</c:v>
                </c:pt>
                <c:pt idx="4793">
                  <c:v>39819</c:v>
                </c:pt>
                <c:pt idx="4794">
                  <c:v>39820</c:v>
                </c:pt>
                <c:pt idx="4795">
                  <c:v>39821</c:v>
                </c:pt>
                <c:pt idx="4796">
                  <c:v>39822</c:v>
                </c:pt>
                <c:pt idx="4797">
                  <c:v>39825</c:v>
                </c:pt>
                <c:pt idx="4798">
                  <c:v>39826</c:v>
                </c:pt>
                <c:pt idx="4799">
                  <c:v>39827</c:v>
                </c:pt>
                <c:pt idx="4800">
                  <c:v>39828</c:v>
                </c:pt>
                <c:pt idx="4801">
                  <c:v>39829</c:v>
                </c:pt>
                <c:pt idx="4802">
                  <c:v>39833</c:v>
                </c:pt>
                <c:pt idx="4803">
                  <c:v>39834</c:v>
                </c:pt>
                <c:pt idx="4804">
                  <c:v>39835</c:v>
                </c:pt>
                <c:pt idx="4805">
                  <c:v>39836</c:v>
                </c:pt>
                <c:pt idx="4806">
                  <c:v>39839</c:v>
                </c:pt>
                <c:pt idx="4807">
                  <c:v>39840</c:v>
                </c:pt>
                <c:pt idx="4808">
                  <c:v>39841</c:v>
                </c:pt>
                <c:pt idx="4809">
                  <c:v>39842</c:v>
                </c:pt>
                <c:pt idx="4810">
                  <c:v>39843</c:v>
                </c:pt>
                <c:pt idx="4811">
                  <c:v>39846</c:v>
                </c:pt>
                <c:pt idx="4812">
                  <c:v>39847</c:v>
                </c:pt>
                <c:pt idx="4813">
                  <c:v>39848</c:v>
                </c:pt>
                <c:pt idx="4814">
                  <c:v>39849</c:v>
                </c:pt>
                <c:pt idx="4815">
                  <c:v>39850</c:v>
                </c:pt>
                <c:pt idx="4816">
                  <c:v>39853</c:v>
                </c:pt>
                <c:pt idx="4817">
                  <c:v>39854</c:v>
                </c:pt>
                <c:pt idx="4818">
                  <c:v>39855</c:v>
                </c:pt>
                <c:pt idx="4819">
                  <c:v>39856</c:v>
                </c:pt>
                <c:pt idx="4820">
                  <c:v>39857</c:v>
                </c:pt>
                <c:pt idx="4821">
                  <c:v>39861</c:v>
                </c:pt>
                <c:pt idx="4822">
                  <c:v>39862</c:v>
                </c:pt>
                <c:pt idx="4823">
                  <c:v>39863</c:v>
                </c:pt>
                <c:pt idx="4824">
                  <c:v>39864</c:v>
                </c:pt>
                <c:pt idx="4825">
                  <c:v>39867</c:v>
                </c:pt>
                <c:pt idx="4826">
                  <c:v>39868</c:v>
                </c:pt>
                <c:pt idx="4827">
                  <c:v>39869</c:v>
                </c:pt>
                <c:pt idx="4828">
                  <c:v>39870</c:v>
                </c:pt>
                <c:pt idx="4829">
                  <c:v>39871</c:v>
                </c:pt>
                <c:pt idx="4830">
                  <c:v>39874</c:v>
                </c:pt>
                <c:pt idx="4831">
                  <c:v>39875</c:v>
                </c:pt>
                <c:pt idx="4832">
                  <c:v>39876</c:v>
                </c:pt>
                <c:pt idx="4833">
                  <c:v>39877</c:v>
                </c:pt>
                <c:pt idx="4834">
                  <c:v>39878</c:v>
                </c:pt>
                <c:pt idx="4835">
                  <c:v>39881</c:v>
                </c:pt>
                <c:pt idx="4836">
                  <c:v>39882</c:v>
                </c:pt>
                <c:pt idx="4837">
                  <c:v>39883</c:v>
                </c:pt>
                <c:pt idx="4838">
                  <c:v>39884</c:v>
                </c:pt>
                <c:pt idx="4839">
                  <c:v>39885</c:v>
                </c:pt>
                <c:pt idx="4840">
                  <c:v>39888</c:v>
                </c:pt>
                <c:pt idx="4841">
                  <c:v>39889</c:v>
                </c:pt>
                <c:pt idx="4842">
                  <c:v>39890</c:v>
                </c:pt>
                <c:pt idx="4843">
                  <c:v>39891</c:v>
                </c:pt>
                <c:pt idx="4844">
                  <c:v>39892</c:v>
                </c:pt>
                <c:pt idx="4845">
                  <c:v>39895</c:v>
                </c:pt>
                <c:pt idx="4846">
                  <c:v>39896</c:v>
                </c:pt>
                <c:pt idx="4847">
                  <c:v>39897</c:v>
                </c:pt>
                <c:pt idx="4848">
                  <c:v>39898</c:v>
                </c:pt>
                <c:pt idx="4849">
                  <c:v>39899</c:v>
                </c:pt>
                <c:pt idx="4850">
                  <c:v>39902</c:v>
                </c:pt>
                <c:pt idx="4851">
                  <c:v>39903</c:v>
                </c:pt>
                <c:pt idx="4852">
                  <c:v>39904</c:v>
                </c:pt>
                <c:pt idx="4853">
                  <c:v>39905</c:v>
                </c:pt>
                <c:pt idx="4854">
                  <c:v>39906</c:v>
                </c:pt>
                <c:pt idx="4855">
                  <c:v>39909</c:v>
                </c:pt>
                <c:pt idx="4856">
                  <c:v>39910</c:v>
                </c:pt>
                <c:pt idx="4857">
                  <c:v>39911</c:v>
                </c:pt>
                <c:pt idx="4858">
                  <c:v>39912</c:v>
                </c:pt>
                <c:pt idx="4859">
                  <c:v>39916</c:v>
                </c:pt>
                <c:pt idx="4860">
                  <c:v>39917</c:v>
                </c:pt>
                <c:pt idx="4861">
                  <c:v>39918</c:v>
                </c:pt>
                <c:pt idx="4862">
                  <c:v>39919</c:v>
                </c:pt>
                <c:pt idx="4863">
                  <c:v>39920</c:v>
                </c:pt>
                <c:pt idx="4864">
                  <c:v>39923</c:v>
                </c:pt>
                <c:pt idx="4865">
                  <c:v>39924</c:v>
                </c:pt>
                <c:pt idx="4866">
                  <c:v>39925</c:v>
                </c:pt>
                <c:pt idx="4867">
                  <c:v>39926</c:v>
                </c:pt>
                <c:pt idx="4868">
                  <c:v>39927</c:v>
                </c:pt>
                <c:pt idx="4869">
                  <c:v>39930</c:v>
                </c:pt>
                <c:pt idx="4870">
                  <c:v>39931</c:v>
                </c:pt>
                <c:pt idx="4871">
                  <c:v>39932</c:v>
                </c:pt>
                <c:pt idx="4872">
                  <c:v>39933</c:v>
                </c:pt>
                <c:pt idx="4873">
                  <c:v>39934</c:v>
                </c:pt>
                <c:pt idx="4874">
                  <c:v>39937</c:v>
                </c:pt>
                <c:pt idx="4875">
                  <c:v>39938</c:v>
                </c:pt>
                <c:pt idx="4876">
                  <c:v>39939</c:v>
                </c:pt>
                <c:pt idx="4877">
                  <c:v>39940</c:v>
                </c:pt>
                <c:pt idx="4878">
                  <c:v>39941</c:v>
                </c:pt>
                <c:pt idx="4879">
                  <c:v>39944</c:v>
                </c:pt>
                <c:pt idx="4880">
                  <c:v>39945</c:v>
                </c:pt>
                <c:pt idx="4881">
                  <c:v>39946</c:v>
                </c:pt>
                <c:pt idx="4882">
                  <c:v>39947</c:v>
                </c:pt>
                <c:pt idx="4883">
                  <c:v>39948</c:v>
                </c:pt>
                <c:pt idx="4884">
                  <c:v>39951</c:v>
                </c:pt>
                <c:pt idx="4885">
                  <c:v>39952</c:v>
                </c:pt>
                <c:pt idx="4886">
                  <c:v>39953</c:v>
                </c:pt>
                <c:pt idx="4887">
                  <c:v>39954</c:v>
                </c:pt>
                <c:pt idx="4888">
                  <c:v>39955</c:v>
                </c:pt>
                <c:pt idx="4889">
                  <c:v>39959</c:v>
                </c:pt>
                <c:pt idx="4890">
                  <c:v>39960</c:v>
                </c:pt>
                <c:pt idx="4891">
                  <c:v>39961</c:v>
                </c:pt>
                <c:pt idx="4892">
                  <c:v>39962</c:v>
                </c:pt>
                <c:pt idx="4893">
                  <c:v>39965</c:v>
                </c:pt>
                <c:pt idx="4894">
                  <c:v>39966</c:v>
                </c:pt>
                <c:pt idx="4895">
                  <c:v>39967</c:v>
                </c:pt>
                <c:pt idx="4896">
                  <c:v>39968</c:v>
                </c:pt>
                <c:pt idx="4897">
                  <c:v>39969</c:v>
                </c:pt>
                <c:pt idx="4898">
                  <c:v>39972</c:v>
                </c:pt>
                <c:pt idx="4899">
                  <c:v>39973</c:v>
                </c:pt>
                <c:pt idx="4900">
                  <c:v>39974</c:v>
                </c:pt>
                <c:pt idx="4901">
                  <c:v>39975</c:v>
                </c:pt>
                <c:pt idx="4902">
                  <c:v>39976</c:v>
                </c:pt>
                <c:pt idx="4903">
                  <c:v>39979</c:v>
                </c:pt>
                <c:pt idx="4904">
                  <c:v>39980</c:v>
                </c:pt>
                <c:pt idx="4905">
                  <c:v>39981</c:v>
                </c:pt>
                <c:pt idx="4906">
                  <c:v>39982</c:v>
                </c:pt>
                <c:pt idx="4907">
                  <c:v>39983</c:v>
                </c:pt>
                <c:pt idx="4908">
                  <c:v>39986</c:v>
                </c:pt>
                <c:pt idx="4909">
                  <c:v>39987</c:v>
                </c:pt>
                <c:pt idx="4910">
                  <c:v>39988</c:v>
                </c:pt>
                <c:pt idx="4911">
                  <c:v>39989</c:v>
                </c:pt>
                <c:pt idx="4912">
                  <c:v>39990</c:v>
                </c:pt>
                <c:pt idx="4913">
                  <c:v>39993</c:v>
                </c:pt>
                <c:pt idx="4914">
                  <c:v>39994</c:v>
                </c:pt>
                <c:pt idx="4915">
                  <c:v>39995</c:v>
                </c:pt>
                <c:pt idx="4916">
                  <c:v>39996</c:v>
                </c:pt>
                <c:pt idx="4917">
                  <c:v>40000</c:v>
                </c:pt>
                <c:pt idx="4918">
                  <c:v>40001</c:v>
                </c:pt>
                <c:pt idx="4919">
                  <c:v>40002</c:v>
                </c:pt>
                <c:pt idx="4920">
                  <c:v>40003</c:v>
                </c:pt>
                <c:pt idx="4921">
                  <c:v>40004</c:v>
                </c:pt>
                <c:pt idx="4922">
                  <c:v>40007</c:v>
                </c:pt>
                <c:pt idx="4923">
                  <c:v>40008</c:v>
                </c:pt>
                <c:pt idx="4924">
                  <c:v>40009</c:v>
                </c:pt>
                <c:pt idx="4925">
                  <c:v>40010</c:v>
                </c:pt>
                <c:pt idx="4926">
                  <c:v>40011</c:v>
                </c:pt>
                <c:pt idx="4927">
                  <c:v>40014</c:v>
                </c:pt>
                <c:pt idx="4928">
                  <c:v>40015</c:v>
                </c:pt>
                <c:pt idx="4929">
                  <c:v>40016</c:v>
                </c:pt>
                <c:pt idx="4930">
                  <c:v>40017</c:v>
                </c:pt>
                <c:pt idx="4931">
                  <c:v>40018</c:v>
                </c:pt>
                <c:pt idx="4932">
                  <c:v>40021</c:v>
                </c:pt>
                <c:pt idx="4933">
                  <c:v>40022</c:v>
                </c:pt>
                <c:pt idx="4934">
                  <c:v>40023</c:v>
                </c:pt>
                <c:pt idx="4935">
                  <c:v>40024</c:v>
                </c:pt>
                <c:pt idx="4936">
                  <c:v>40025</c:v>
                </c:pt>
                <c:pt idx="4937">
                  <c:v>40028</c:v>
                </c:pt>
                <c:pt idx="4938">
                  <c:v>40029</c:v>
                </c:pt>
                <c:pt idx="4939">
                  <c:v>40030</c:v>
                </c:pt>
                <c:pt idx="4940">
                  <c:v>40031</c:v>
                </c:pt>
                <c:pt idx="4941">
                  <c:v>40032</c:v>
                </c:pt>
                <c:pt idx="4942">
                  <c:v>40035</c:v>
                </c:pt>
                <c:pt idx="4943">
                  <c:v>40036</c:v>
                </c:pt>
                <c:pt idx="4944">
                  <c:v>40037</c:v>
                </c:pt>
                <c:pt idx="4945">
                  <c:v>40038</c:v>
                </c:pt>
                <c:pt idx="4946">
                  <c:v>40039</c:v>
                </c:pt>
                <c:pt idx="4947">
                  <c:v>40042</c:v>
                </c:pt>
                <c:pt idx="4948">
                  <c:v>40043</c:v>
                </c:pt>
                <c:pt idx="4949">
                  <c:v>40044</c:v>
                </c:pt>
                <c:pt idx="4950">
                  <c:v>40045</c:v>
                </c:pt>
                <c:pt idx="4951">
                  <c:v>40046</c:v>
                </c:pt>
                <c:pt idx="4952">
                  <c:v>40049</c:v>
                </c:pt>
                <c:pt idx="4953">
                  <c:v>40050</c:v>
                </c:pt>
                <c:pt idx="4954">
                  <c:v>40051</c:v>
                </c:pt>
                <c:pt idx="4955">
                  <c:v>40052</c:v>
                </c:pt>
                <c:pt idx="4956">
                  <c:v>40053</c:v>
                </c:pt>
                <c:pt idx="4957">
                  <c:v>40056</c:v>
                </c:pt>
                <c:pt idx="4958">
                  <c:v>40057</c:v>
                </c:pt>
                <c:pt idx="4959">
                  <c:v>40058</c:v>
                </c:pt>
                <c:pt idx="4960">
                  <c:v>40059</c:v>
                </c:pt>
                <c:pt idx="4961">
                  <c:v>40060</c:v>
                </c:pt>
                <c:pt idx="4962">
                  <c:v>40064</c:v>
                </c:pt>
                <c:pt idx="4963">
                  <c:v>40065</c:v>
                </c:pt>
                <c:pt idx="4964">
                  <c:v>40066</c:v>
                </c:pt>
                <c:pt idx="4965">
                  <c:v>40067</c:v>
                </c:pt>
                <c:pt idx="4966">
                  <c:v>40070</c:v>
                </c:pt>
                <c:pt idx="4967">
                  <c:v>40071</c:v>
                </c:pt>
                <c:pt idx="4968">
                  <c:v>40072</c:v>
                </c:pt>
                <c:pt idx="4969">
                  <c:v>40073</c:v>
                </c:pt>
                <c:pt idx="4970">
                  <c:v>40074</c:v>
                </c:pt>
                <c:pt idx="4971">
                  <c:v>40077</c:v>
                </c:pt>
                <c:pt idx="4972">
                  <c:v>40078</c:v>
                </c:pt>
                <c:pt idx="4973">
                  <c:v>40079</c:v>
                </c:pt>
                <c:pt idx="4974">
                  <c:v>40080</c:v>
                </c:pt>
                <c:pt idx="4975">
                  <c:v>40081</c:v>
                </c:pt>
                <c:pt idx="4976">
                  <c:v>40084</c:v>
                </c:pt>
                <c:pt idx="4977">
                  <c:v>40085</c:v>
                </c:pt>
                <c:pt idx="4978">
                  <c:v>40086</c:v>
                </c:pt>
                <c:pt idx="4979">
                  <c:v>40087</c:v>
                </c:pt>
                <c:pt idx="4980">
                  <c:v>40088</c:v>
                </c:pt>
                <c:pt idx="4981">
                  <c:v>40091</c:v>
                </c:pt>
                <c:pt idx="4982">
                  <c:v>40092</c:v>
                </c:pt>
                <c:pt idx="4983">
                  <c:v>40093</c:v>
                </c:pt>
                <c:pt idx="4984">
                  <c:v>40094</c:v>
                </c:pt>
                <c:pt idx="4985">
                  <c:v>40095</c:v>
                </c:pt>
                <c:pt idx="4986">
                  <c:v>40098</c:v>
                </c:pt>
                <c:pt idx="4987">
                  <c:v>40099</c:v>
                </c:pt>
                <c:pt idx="4988">
                  <c:v>40100</c:v>
                </c:pt>
                <c:pt idx="4989">
                  <c:v>40101</c:v>
                </c:pt>
                <c:pt idx="4990">
                  <c:v>40102</c:v>
                </c:pt>
                <c:pt idx="4991">
                  <c:v>40105</c:v>
                </c:pt>
                <c:pt idx="4992">
                  <c:v>40106</c:v>
                </c:pt>
                <c:pt idx="4993">
                  <c:v>40107</c:v>
                </c:pt>
                <c:pt idx="4994">
                  <c:v>40108</c:v>
                </c:pt>
                <c:pt idx="4995">
                  <c:v>40109</c:v>
                </c:pt>
                <c:pt idx="4996">
                  <c:v>40112</c:v>
                </c:pt>
                <c:pt idx="4997">
                  <c:v>40113</c:v>
                </c:pt>
                <c:pt idx="4998">
                  <c:v>40114</c:v>
                </c:pt>
                <c:pt idx="4999">
                  <c:v>40115</c:v>
                </c:pt>
                <c:pt idx="5000">
                  <c:v>40116</c:v>
                </c:pt>
                <c:pt idx="5001">
                  <c:v>40119</c:v>
                </c:pt>
                <c:pt idx="5002">
                  <c:v>40120</c:v>
                </c:pt>
                <c:pt idx="5003">
                  <c:v>40121</c:v>
                </c:pt>
                <c:pt idx="5004">
                  <c:v>40122</c:v>
                </c:pt>
                <c:pt idx="5005">
                  <c:v>40123</c:v>
                </c:pt>
                <c:pt idx="5006">
                  <c:v>40126</c:v>
                </c:pt>
                <c:pt idx="5007">
                  <c:v>40127</c:v>
                </c:pt>
                <c:pt idx="5008">
                  <c:v>40128</c:v>
                </c:pt>
                <c:pt idx="5009">
                  <c:v>40129</c:v>
                </c:pt>
                <c:pt idx="5010">
                  <c:v>40130</c:v>
                </c:pt>
                <c:pt idx="5011">
                  <c:v>40133</c:v>
                </c:pt>
                <c:pt idx="5012">
                  <c:v>40134</c:v>
                </c:pt>
                <c:pt idx="5013">
                  <c:v>40135</c:v>
                </c:pt>
                <c:pt idx="5014">
                  <c:v>40136</c:v>
                </c:pt>
                <c:pt idx="5015">
                  <c:v>40137</c:v>
                </c:pt>
                <c:pt idx="5016">
                  <c:v>40140</c:v>
                </c:pt>
                <c:pt idx="5017">
                  <c:v>40141</c:v>
                </c:pt>
                <c:pt idx="5018">
                  <c:v>40142</c:v>
                </c:pt>
                <c:pt idx="5019">
                  <c:v>40144</c:v>
                </c:pt>
                <c:pt idx="5020">
                  <c:v>40147</c:v>
                </c:pt>
                <c:pt idx="5021">
                  <c:v>40148</c:v>
                </c:pt>
                <c:pt idx="5022">
                  <c:v>40149</c:v>
                </c:pt>
                <c:pt idx="5023">
                  <c:v>40150</c:v>
                </c:pt>
                <c:pt idx="5024">
                  <c:v>40151</c:v>
                </c:pt>
                <c:pt idx="5025">
                  <c:v>40154</c:v>
                </c:pt>
                <c:pt idx="5026">
                  <c:v>40155</c:v>
                </c:pt>
                <c:pt idx="5027">
                  <c:v>40156</c:v>
                </c:pt>
                <c:pt idx="5028">
                  <c:v>40157</c:v>
                </c:pt>
                <c:pt idx="5029">
                  <c:v>40158</c:v>
                </c:pt>
                <c:pt idx="5030">
                  <c:v>40161</c:v>
                </c:pt>
                <c:pt idx="5031">
                  <c:v>40162</c:v>
                </c:pt>
                <c:pt idx="5032">
                  <c:v>40163</c:v>
                </c:pt>
                <c:pt idx="5033">
                  <c:v>40164</c:v>
                </c:pt>
                <c:pt idx="5034">
                  <c:v>40165</c:v>
                </c:pt>
                <c:pt idx="5035">
                  <c:v>40168</c:v>
                </c:pt>
                <c:pt idx="5036">
                  <c:v>40169</c:v>
                </c:pt>
                <c:pt idx="5037">
                  <c:v>40170</c:v>
                </c:pt>
                <c:pt idx="5038">
                  <c:v>40171</c:v>
                </c:pt>
                <c:pt idx="5039">
                  <c:v>40175</c:v>
                </c:pt>
                <c:pt idx="5040">
                  <c:v>40176</c:v>
                </c:pt>
                <c:pt idx="5041">
                  <c:v>40177</c:v>
                </c:pt>
                <c:pt idx="5042">
                  <c:v>40178</c:v>
                </c:pt>
                <c:pt idx="5043">
                  <c:v>40182</c:v>
                </c:pt>
                <c:pt idx="5044">
                  <c:v>40183</c:v>
                </c:pt>
                <c:pt idx="5045">
                  <c:v>40184</c:v>
                </c:pt>
                <c:pt idx="5046">
                  <c:v>40185</c:v>
                </c:pt>
                <c:pt idx="5047">
                  <c:v>40186</c:v>
                </c:pt>
                <c:pt idx="5048">
                  <c:v>40189</c:v>
                </c:pt>
                <c:pt idx="5049">
                  <c:v>40190</c:v>
                </c:pt>
                <c:pt idx="5050">
                  <c:v>40191</c:v>
                </c:pt>
                <c:pt idx="5051">
                  <c:v>40192</c:v>
                </c:pt>
                <c:pt idx="5052">
                  <c:v>40193</c:v>
                </c:pt>
                <c:pt idx="5053">
                  <c:v>40197</c:v>
                </c:pt>
                <c:pt idx="5054">
                  <c:v>40198</c:v>
                </c:pt>
                <c:pt idx="5055">
                  <c:v>40199</c:v>
                </c:pt>
                <c:pt idx="5056">
                  <c:v>40200</c:v>
                </c:pt>
                <c:pt idx="5057">
                  <c:v>40203</c:v>
                </c:pt>
                <c:pt idx="5058">
                  <c:v>40204</c:v>
                </c:pt>
                <c:pt idx="5059">
                  <c:v>40205</c:v>
                </c:pt>
                <c:pt idx="5060">
                  <c:v>40206</c:v>
                </c:pt>
                <c:pt idx="5061">
                  <c:v>40207</c:v>
                </c:pt>
                <c:pt idx="5062">
                  <c:v>40210</c:v>
                </c:pt>
                <c:pt idx="5063">
                  <c:v>40211</c:v>
                </c:pt>
                <c:pt idx="5064">
                  <c:v>40212</c:v>
                </c:pt>
                <c:pt idx="5065">
                  <c:v>40213</c:v>
                </c:pt>
                <c:pt idx="5066">
                  <c:v>40214</c:v>
                </c:pt>
                <c:pt idx="5067">
                  <c:v>40217</c:v>
                </c:pt>
                <c:pt idx="5068">
                  <c:v>40218</c:v>
                </c:pt>
                <c:pt idx="5069">
                  <c:v>40219</c:v>
                </c:pt>
                <c:pt idx="5070">
                  <c:v>40220</c:v>
                </c:pt>
                <c:pt idx="5071">
                  <c:v>40221</c:v>
                </c:pt>
                <c:pt idx="5072">
                  <c:v>40225</c:v>
                </c:pt>
                <c:pt idx="5073">
                  <c:v>40226</c:v>
                </c:pt>
                <c:pt idx="5074">
                  <c:v>40227</c:v>
                </c:pt>
                <c:pt idx="5075">
                  <c:v>40228</c:v>
                </c:pt>
                <c:pt idx="5076">
                  <c:v>40231</c:v>
                </c:pt>
                <c:pt idx="5077">
                  <c:v>40232</c:v>
                </c:pt>
                <c:pt idx="5078">
                  <c:v>40233</c:v>
                </c:pt>
                <c:pt idx="5079">
                  <c:v>40234</c:v>
                </c:pt>
                <c:pt idx="5080">
                  <c:v>40235</c:v>
                </c:pt>
                <c:pt idx="5081">
                  <c:v>40238</c:v>
                </c:pt>
                <c:pt idx="5082">
                  <c:v>40239</c:v>
                </c:pt>
                <c:pt idx="5083">
                  <c:v>40240</c:v>
                </c:pt>
                <c:pt idx="5084">
                  <c:v>40241</c:v>
                </c:pt>
                <c:pt idx="5085">
                  <c:v>40242</c:v>
                </c:pt>
                <c:pt idx="5086">
                  <c:v>40245</c:v>
                </c:pt>
                <c:pt idx="5087">
                  <c:v>40246</c:v>
                </c:pt>
                <c:pt idx="5088">
                  <c:v>40247</c:v>
                </c:pt>
                <c:pt idx="5089">
                  <c:v>40248</c:v>
                </c:pt>
                <c:pt idx="5090">
                  <c:v>40249</c:v>
                </c:pt>
                <c:pt idx="5091">
                  <c:v>40252</c:v>
                </c:pt>
                <c:pt idx="5092">
                  <c:v>40253</c:v>
                </c:pt>
                <c:pt idx="5093">
                  <c:v>40254</c:v>
                </c:pt>
                <c:pt idx="5094">
                  <c:v>40255</c:v>
                </c:pt>
                <c:pt idx="5095">
                  <c:v>40256</c:v>
                </c:pt>
                <c:pt idx="5096">
                  <c:v>40259</c:v>
                </c:pt>
                <c:pt idx="5097">
                  <c:v>40260</c:v>
                </c:pt>
                <c:pt idx="5098">
                  <c:v>40261</c:v>
                </c:pt>
                <c:pt idx="5099">
                  <c:v>40262</c:v>
                </c:pt>
                <c:pt idx="5100">
                  <c:v>40263</c:v>
                </c:pt>
                <c:pt idx="5101">
                  <c:v>40266</c:v>
                </c:pt>
                <c:pt idx="5102">
                  <c:v>40267</c:v>
                </c:pt>
                <c:pt idx="5103">
                  <c:v>40268</c:v>
                </c:pt>
                <c:pt idx="5104">
                  <c:v>40269</c:v>
                </c:pt>
                <c:pt idx="5105">
                  <c:v>40273</c:v>
                </c:pt>
                <c:pt idx="5106">
                  <c:v>40274</c:v>
                </c:pt>
                <c:pt idx="5107">
                  <c:v>40275</c:v>
                </c:pt>
                <c:pt idx="5108">
                  <c:v>40276</c:v>
                </c:pt>
                <c:pt idx="5109">
                  <c:v>40277</c:v>
                </c:pt>
                <c:pt idx="5110">
                  <c:v>40280</c:v>
                </c:pt>
                <c:pt idx="5111">
                  <c:v>40281</c:v>
                </c:pt>
                <c:pt idx="5112">
                  <c:v>40282</c:v>
                </c:pt>
                <c:pt idx="5113">
                  <c:v>40283</c:v>
                </c:pt>
                <c:pt idx="5114">
                  <c:v>40284</c:v>
                </c:pt>
                <c:pt idx="5115">
                  <c:v>40287</c:v>
                </c:pt>
                <c:pt idx="5116">
                  <c:v>40288</c:v>
                </c:pt>
                <c:pt idx="5117">
                  <c:v>40289</c:v>
                </c:pt>
                <c:pt idx="5118">
                  <c:v>40290</c:v>
                </c:pt>
                <c:pt idx="5119">
                  <c:v>40291</c:v>
                </c:pt>
                <c:pt idx="5120">
                  <c:v>40294</c:v>
                </c:pt>
                <c:pt idx="5121">
                  <c:v>40295</c:v>
                </c:pt>
                <c:pt idx="5122">
                  <c:v>40296</c:v>
                </c:pt>
                <c:pt idx="5123">
                  <c:v>40297</c:v>
                </c:pt>
                <c:pt idx="5124">
                  <c:v>40298</c:v>
                </c:pt>
                <c:pt idx="5125">
                  <c:v>40301</c:v>
                </c:pt>
                <c:pt idx="5126">
                  <c:v>40302</c:v>
                </c:pt>
                <c:pt idx="5127">
                  <c:v>40303</c:v>
                </c:pt>
                <c:pt idx="5128">
                  <c:v>40304</c:v>
                </c:pt>
                <c:pt idx="5129">
                  <c:v>40305</c:v>
                </c:pt>
                <c:pt idx="5130">
                  <c:v>40308</c:v>
                </c:pt>
                <c:pt idx="5131">
                  <c:v>40309</c:v>
                </c:pt>
                <c:pt idx="5132">
                  <c:v>40310</c:v>
                </c:pt>
                <c:pt idx="5133">
                  <c:v>40311</c:v>
                </c:pt>
                <c:pt idx="5134">
                  <c:v>40312</c:v>
                </c:pt>
                <c:pt idx="5135">
                  <c:v>40315</c:v>
                </c:pt>
                <c:pt idx="5136">
                  <c:v>40316</c:v>
                </c:pt>
                <c:pt idx="5137">
                  <c:v>40317</c:v>
                </c:pt>
                <c:pt idx="5138">
                  <c:v>40318</c:v>
                </c:pt>
                <c:pt idx="5139">
                  <c:v>40319</c:v>
                </c:pt>
                <c:pt idx="5140">
                  <c:v>40322</c:v>
                </c:pt>
                <c:pt idx="5141">
                  <c:v>40323</c:v>
                </c:pt>
                <c:pt idx="5142">
                  <c:v>40324</c:v>
                </c:pt>
                <c:pt idx="5143">
                  <c:v>40325</c:v>
                </c:pt>
                <c:pt idx="5144">
                  <c:v>40326</c:v>
                </c:pt>
                <c:pt idx="5145">
                  <c:v>40330</c:v>
                </c:pt>
                <c:pt idx="5146">
                  <c:v>40331</c:v>
                </c:pt>
                <c:pt idx="5147">
                  <c:v>40332</c:v>
                </c:pt>
                <c:pt idx="5148">
                  <c:v>40333</c:v>
                </c:pt>
                <c:pt idx="5149">
                  <c:v>40336</c:v>
                </c:pt>
                <c:pt idx="5150">
                  <c:v>40337</c:v>
                </c:pt>
                <c:pt idx="5151">
                  <c:v>40338</c:v>
                </c:pt>
                <c:pt idx="5152">
                  <c:v>40339</c:v>
                </c:pt>
                <c:pt idx="5153">
                  <c:v>40340</c:v>
                </c:pt>
                <c:pt idx="5154">
                  <c:v>40343</c:v>
                </c:pt>
                <c:pt idx="5155">
                  <c:v>40344</c:v>
                </c:pt>
                <c:pt idx="5156">
                  <c:v>40345</c:v>
                </c:pt>
                <c:pt idx="5157">
                  <c:v>40346</c:v>
                </c:pt>
                <c:pt idx="5158">
                  <c:v>40347</c:v>
                </c:pt>
                <c:pt idx="5159">
                  <c:v>40350</c:v>
                </c:pt>
                <c:pt idx="5160">
                  <c:v>40351</c:v>
                </c:pt>
                <c:pt idx="5161">
                  <c:v>40352</c:v>
                </c:pt>
                <c:pt idx="5162">
                  <c:v>40353</c:v>
                </c:pt>
                <c:pt idx="5163">
                  <c:v>40354</c:v>
                </c:pt>
                <c:pt idx="5164">
                  <c:v>40357</c:v>
                </c:pt>
                <c:pt idx="5165">
                  <c:v>40358</c:v>
                </c:pt>
                <c:pt idx="5166">
                  <c:v>40359</c:v>
                </c:pt>
                <c:pt idx="5167">
                  <c:v>40360</c:v>
                </c:pt>
                <c:pt idx="5168">
                  <c:v>40361</c:v>
                </c:pt>
                <c:pt idx="5169">
                  <c:v>40365</c:v>
                </c:pt>
                <c:pt idx="5170">
                  <c:v>40366</c:v>
                </c:pt>
                <c:pt idx="5171">
                  <c:v>40367</c:v>
                </c:pt>
                <c:pt idx="5172">
                  <c:v>40368</c:v>
                </c:pt>
                <c:pt idx="5173">
                  <c:v>40371</c:v>
                </c:pt>
                <c:pt idx="5174">
                  <c:v>40372</c:v>
                </c:pt>
                <c:pt idx="5175">
                  <c:v>40373</c:v>
                </c:pt>
                <c:pt idx="5176">
                  <c:v>40374</c:v>
                </c:pt>
                <c:pt idx="5177">
                  <c:v>40375</c:v>
                </c:pt>
                <c:pt idx="5178">
                  <c:v>40378</c:v>
                </c:pt>
                <c:pt idx="5179">
                  <c:v>40379</c:v>
                </c:pt>
                <c:pt idx="5180">
                  <c:v>40380</c:v>
                </c:pt>
                <c:pt idx="5181">
                  <c:v>40381</c:v>
                </c:pt>
                <c:pt idx="5182">
                  <c:v>40382</c:v>
                </c:pt>
                <c:pt idx="5183">
                  <c:v>40385</c:v>
                </c:pt>
                <c:pt idx="5184">
                  <c:v>40386</c:v>
                </c:pt>
                <c:pt idx="5185">
                  <c:v>40387</c:v>
                </c:pt>
                <c:pt idx="5186">
                  <c:v>40388</c:v>
                </c:pt>
                <c:pt idx="5187">
                  <c:v>40389</c:v>
                </c:pt>
                <c:pt idx="5188">
                  <c:v>40392</c:v>
                </c:pt>
                <c:pt idx="5189">
                  <c:v>40393</c:v>
                </c:pt>
                <c:pt idx="5190">
                  <c:v>40394</c:v>
                </c:pt>
                <c:pt idx="5191">
                  <c:v>40395</c:v>
                </c:pt>
                <c:pt idx="5192">
                  <c:v>40396</c:v>
                </c:pt>
                <c:pt idx="5193">
                  <c:v>40399</c:v>
                </c:pt>
                <c:pt idx="5194">
                  <c:v>40400</c:v>
                </c:pt>
                <c:pt idx="5195">
                  <c:v>40401</c:v>
                </c:pt>
                <c:pt idx="5196">
                  <c:v>40402</c:v>
                </c:pt>
                <c:pt idx="5197">
                  <c:v>40403</c:v>
                </c:pt>
                <c:pt idx="5198">
                  <c:v>40406</c:v>
                </c:pt>
                <c:pt idx="5199">
                  <c:v>40407</c:v>
                </c:pt>
                <c:pt idx="5200">
                  <c:v>40408</c:v>
                </c:pt>
                <c:pt idx="5201">
                  <c:v>40409</c:v>
                </c:pt>
                <c:pt idx="5202">
                  <c:v>40410</c:v>
                </c:pt>
                <c:pt idx="5203">
                  <c:v>40413</c:v>
                </c:pt>
                <c:pt idx="5204">
                  <c:v>40414</c:v>
                </c:pt>
                <c:pt idx="5205">
                  <c:v>40415</c:v>
                </c:pt>
                <c:pt idx="5206">
                  <c:v>40416</c:v>
                </c:pt>
                <c:pt idx="5207">
                  <c:v>40417</c:v>
                </c:pt>
                <c:pt idx="5208">
                  <c:v>40420</c:v>
                </c:pt>
                <c:pt idx="5209">
                  <c:v>40421</c:v>
                </c:pt>
                <c:pt idx="5210">
                  <c:v>40422</c:v>
                </c:pt>
                <c:pt idx="5211">
                  <c:v>40423</c:v>
                </c:pt>
                <c:pt idx="5212">
                  <c:v>40424</c:v>
                </c:pt>
                <c:pt idx="5213">
                  <c:v>40428</c:v>
                </c:pt>
                <c:pt idx="5214">
                  <c:v>40429</c:v>
                </c:pt>
                <c:pt idx="5215">
                  <c:v>40430</c:v>
                </c:pt>
                <c:pt idx="5216">
                  <c:v>40431</c:v>
                </c:pt>
                <c:pt idx="5217">
                  <c:v>40434</c:v>
                </c:pt>
                <c:pt idx="5218">
                  <c:v>40435</c:v>
                </c:pt>
                <c:pt idx="5219">
                  <c:v>40436</c:v>
                </c:pt>
                <c:pt idx="5220">
                  <c:v>40437</c:v>
                </c:pt>
                <c:pt idx="5221">
                  <c:v>40438</c:v>
                </c:pt>
                <c:pt idx="5222">
                  <c:v>40441</c:v>
                </c:pt>
                <c:pt idx="5223">
                  <c:v>40442</c:v>
                </c:pt>
                <c:pt idx="5224">
                  <c:v>40443</c:v>
                </c:pt>
                <c:pt idx="5225">
                  <c:v>40444</c:v>
                </c:pt>
                <c:pt idx="5226">
                  <c:v>40445</c:v>
                </c:pt>
                <c:pt idx="5227">
                  <c:v>40448</c:v>
                </c:pt>
                <c:pt idx="5228">
                  <c:v>40449</c:v>
                </c:pt>
                <c:pt idx="5229">
                  <c:v>40450</c:v>
                </c:pt>
                <c:pt idx="5230">
                  <c:v>40451</c:v>
                </c:pt>
                <c:pt idx="5231">
                  <c:v>40452</c:v>
                </c:pt>
                <c:pt idx="5232">
                  <c:v>40455</c:v>
                </c:pt>
                <c:pt idx="5233">
                  <c:v>40456</c:v>
                </c:pt>
                <c:pt idx="5234">
                  <c:v>40457</c:v>
                </c:pt>
                <c:pt idx="5235">
                  <c:v>40458</c:v>
                </c:pt>
                <c:pt idx="5236">
                  <c:v>40459</c:v>
                </c:pt>
                <c:pt idx="5237">
                  <c:v>40462</c:v>
                </c:pt>
                <c:pt idx="5238">
                  <c:v>40463</c:v>
                </c:pt>
                <c:pt idx="5239">
                  <c:v>40464</c:v>
                </c:pt>
                <c:pt idx="5240">
                  <c:v>40465</c:v>
                </c:pt>
                <c:pt idx="5241">
                  <c:v>40466</c:v>
                </c:pt>
                <c:pt idx="5242">
                  <c:v>40469</c:v>
                </c:pt>
                <c:pt idx="5243">
                  <c:v>40470</c:v>
                </c:pt>
                <c:pt idx="5244">
                  <c:v>40471</c:v>
                </c:pt>
                <c:pt idx="5245">
                  <c:v>40472</c:v>
                </c:pt>
                <c:pt idx="5246">
                  <c:v>40473</c:v>
                </c:pt>
                <c:pt idx="5247">
                  <c:v>40476</c:v>
                </c:pt>
                <c:pt idx="5248">
                  <c:v>40477</c:v>
                </c:pt>
                <c:pt idx="5249">
                  <c:v>40478</c:v>
                </c:pt>
                <c:pt idx="5250">
                  <c:v>40479</c:v>
                </c:pt>
                <c:pt idx="5251">
                  <c:v>40480</c:v>
                </c:pt>
                <c:pt idx="5252">
                  <c:v>40483</c:v>
                </c:pt>
                <c:pt idx="5253">
                  <c:v>40484</c:v>
                </c:pt>
                <c:pt idx="5254">
                  <c:v>40485</c:v>
                </c:pt>
                <c:pt idx="5255">
                  <c:v>40486</c:v>
                </c:pt>
                <c:pt idx="5256">
                  <c:v>40487</c:v>
                </c:pt>
                <c:pt idx="5257">
                  <c:v>40490</c:v>
                </c:pt>
                <c:pt idx="5258">
                  <c:v>40491</c:v>
                </c:pt>
                <c:pt idx="5259">
                  <c:v>40492</c:v>
                </c:pt>
                <c:pt idx="5260">
                  <c:v>40493</c:v>
                </c:pt>
                <c:pt idx="5261">
                  <c:v>40494</c:v>
                </c:pt>
                <c:pt idx="5262">
                  <c:v>40497</c:v>
                </c:pt>
                <c:pt idx="5263">
                  <c:v>40498</c:v>
                </c:pt>
                <c:pt idx="5264">
                  <c:v>40499</c:v>
                </c:pt>
                <c:pt idx="5265">
                  <c:v>40500</c:v>
                </c:pt>
                <c:pt idx="5266">
                  <c:v>40501</c:v>
                </c:pt>
                <c:pt idx="5267">
                  <c:v>40504</c:v>
                </c:pt>
                <c:pt idx="5268">
                  <c:v>40505</c:v>
                </c:pt>
                <c:pt idx="5269">
                  <c:v>40506</c:v>
                </c:pt>
                <c:pt idx="5270">
                  <c:v>40508</c:v>
                </c:pt>
                <c:pt idx="5271">
                  <c:v>40511</c:v>
                </c:pt>
                <c:pt idx="5272">
                  <c:v>40512</c:v>
                </c:pt>
                <c:pt idx="5273">
                  <c:v>40513</c:v>
                </c:pt>
                <c:pt idx="5274">
                  <c:v>40514</c:v>
                </c:pt>
                <c:pt idx="5275">
                  <c:v>40515</c:v>
                </c:pt>
                <c:pt idx="5276">
                  <c:v>40518</c:v>
                </c:pt>
                <c:pt idx="5277">
                  <c:v>40519</c:v>
                </c:pt>
                <c:pt idx="5278">
                  <c:v>40520</c:v>
                </c:pt>
                <c:pt idx="5279">
                  <c:v>40521</c:v>
                </c:pt>
                <c:pt idx="5280">
                  <c:v>40522</c:v>
                </c:pt>
                <c:pt idx="5281">
                  <c:v>40525</c:v>
                </c:pt>
                <c:pt idx="5282">
                  <c:v>40526</c:v>
                </c:pt>
                <c:pt idx="5283">
                  <c:v>40527</c:v>
                </c:pt>
                <c:pt idx="5284">
                  <c:v>40528</c:v>
                </c:pt>
                <c:pt idx="5285">
                  <c:v>40529</c:v>
                </c:pt>
                <c:pt idx="5286">
                  <c:v>40532</c:v>
                </c:pt>
                <c:pt idx="5287">
                  <c:v>40533</c:v>
                </c:pt>
                <c:pt idx="5288">
                  <c:v>40534</c:v>
                </c:pt>
                <c:pt idx="5289">
                  <c:v>40535</c:v>
                </c:pt>
                <c:pt idx="5290">
                  <c:v>40539</c:v>
                </c:pt>
                <c:pt idx="5291">
                  <c:v>40540</c:v>
                </c:pt>
                <c:pt idx="5292">
                  <c:v>40541</c:v>
                </c:pt>
                <c:pt idx="5293">
                  <c:v>40542</c:v>
                </c:pt>
                <c:pt idx="5294">
                  <c:v>40543</c:v>
                </c:pt>
                <c:pt idx="5295">
                  <c:v>40546</c:v>
                </c:pt>
                <c:pt idx="5296">
                  <c:v>40547</c:v>
                </c:pt>
                <c:pt idx="5297">
                  <c:v>40548</c:v>
                </c:pt>
                <c:pt idx="5298">
                  <c:v>40549</c:v>
                </c:pt>
                <c:pt idx="5299">
                  <c:v>40550</c:v>
                </c:pt>
                <c:pt idx="5300">
                  <c:v>40553</c:v>
                </c:pt>
                <c:pt idx="5301">
                  <c:v>40554</c:v>
                </c:pt>
                <c:pt idx="5302">
                  <c:v>40555</c:v>
                </c:pt>
                <c:pt idx="5303">
                  <c:v>40556</c:v>
                </c:pt>
                <c:pt idx="5304">
                  <c:v>40557</c:v>
                </c:pt>
                <c:pt idx="5305">
                  <c:v>40561</c:v>
                </c:pt>
                <c:pt idx="5306">
                  <c:v>40562</c:v>
                </c:pt>
                <c:pt idx="5307">
                  <c:v>40563</c:v>
                </c:pt>
                <c:pt idx="5308">
                  <c:v>40564</c:v>
                </c:pt>
                <c:pt idx="5309">
                  <c:v>40567</c:v>
                </c:pt>
                <c:pt idx="5310">
                  <c:v>40568</c:v>
                </c:pt>
                <c:pt idx="5311">
                  <c:v>40569</c:v>
                </c:pt>
                <c:pt idx="5312">
                  <c:v>40570</c:v>
                </c:pt>
                <c:pt idx="5313">
                  <c:v>40571</c:v>
                </c:pt>
                <c:pt idx="5314">
                  <c:v>40574</c:v>
                </c:pt>
                <c:pt idx="5315">
                  <c:v>40575</c:v>
                </c:pt>
                <c:pt idx="5316">
                  <c:v>40576</c:v>
                </c:pt>
                <c:pt idx="5317">
                  <c:v>40577</c:v>
                </c:pt>
                <c:pt idx="5318">
                  <c:v>40578</c:v>
                </c:pt>
                <c:pt idx="5319">
                  <c:v>40581</c:v>
                </c:pt>
                <c:pt idx="5320">
                  <c:v>40582</c:v>
                </c:pt>
                <c:pt idx="5321">
                  <c:v>40583</c:v>
                </c:pt>
                <c:pt idx="5322">
                  <c:v>40584</c:v>
                </c:pt>
                <c:pt idx="5323">
                  <c:v>40585</c:v>
                </c:pt>
                <c:pt idx="5324">
                  <c:v>40588</c:v>
                </c:pt>
                <c:pt idx="5325">
                  <c:v>40589</c:v>
                </c:pt>
                <c:pt idx="5326">
                  <c:v>40590</c:v>
                </c:pt>
                <c:pt idx="5327">
                  <c:v>40591</c:v>
                </c:pt>
                <c:pt idx="5328">
                  <c:v>40592</c:v>
                </c:pt>
                <c:pt idx="5329">
                  <c:v>40596</c:v>
                </c:pt>
                <c:pt idx="5330">
                  <c:v>40597</c:v>
                </c:pt>
                <c:pt idx="5331">
                  <c:v>40598</c:v>
                </c:pt>
                <c:pt idx="5332">
                  <c:v>40599</c:v>
                </c:pt>
                <c:pt idx="5333">
                  <c:v>40602</c:v>
                </c:pt>
                <c:pt idx="5334">
                  <c:v>40603</c:v>
                </c:pt>
                <c:pt idx="5335">
                  <c:v>40604</c:v>
                </c:pt>
                <c:pt idx="5336">
                  <c:v>40605</c:v>
                </c:pt>
                <c:pt idx="5337">
                  <c:v>40606</c:v>
                </c:pt>
                <c:pt idx="5338">
                  <c:v>40609</c:v>
                </c:pt>
                <c:pt idx="5339">
                  <c:v>40610</c:v>
                </c:pt>
                <c:pt idx="5340">
                  <c:v>40611</c:v>
                </c:pt>
                <c:pt idx="5341">
                  <c:v>40612</c:v>
                </c:pt>
                <c:pt idx="5342">
                  <c:v>40613</c:v>
                </c:pt>
                <c:pt idx="5343">
                  <c:v>40616</c:v>
                </c:pt>
                <c:pt idx="5344">
                  <c:v>40617</c:v>
                </c:pt>
                <c:pt idx="5345">
                  <c:v>40618</c:v>
                </c:pt>
                <c:pt idx="5346">
                  <c:v>40619</c:v>
                </c:pt>
                <c:pt idx="5347">
                  <c:v>40620</c:v>
                </c:pt>
                <c:pt idx="5348">
                  <c:v>40623</c:v>
                </c:pt>
                <c:pt idx="5349">
                  <c:v>40624</c:v>
                </c:pt>
                <c:pt idx="5350">
                  <c:v>40625</c:v>
                </c:pt>
                <c:pt idx="5351">
                  <c:v>40626</c:v>
                </c:pt>
                <c:pt idx="5352">
                  <c:v>40627</c:v>
                </c:pt>
                <c:pt idx="5353">
                  <c:v>40630</c:v>
                </c:pt>
                <c:pt idx="5354">
                  <c:v>40631</c:v>
                </c:pt>
                <c:pt idx="5355">
                  <c:v>40632</c:v>
                </c:pt>
                <c:pt idx="5356">
                  <c:v>40633</c:v>
                </c:pt>
                <c:pt idx="5357">
                  <c:v>40634</c:v>
                </c:pt>
                <c:pt idx="5358">
                  <c:v>40637</c:v>
                </c:pt>
                <c:pt idx="5359">
                  <c:v>40638</c:v>
                </c:pt>
                <c:pt idx="5360">
                  <c:v>40639</c:v>
                </c:pt>
                <c:pt idx="5361">
                  <c:v>40640</c:v>
                </c:pt>
                <c:pt idx="5362">
                  <c:v>40641</c:v>
                </c:pt>
                <c:pt idx="5363">
                  <c:v>40644</c:v>
                </c:pt>
                <c:pt idx="5364">
                  <c:v>40645</c:v>
                </c:pt>
                <c:pt idx="5365">
                  <c:v>40646</c:v>
                </c:pt>
                <c:pt idx="5366">
                  <c:v>40647</c:v>
                </c:pt>
                <c:pt idx="5367">
                  <c:v>40648</c:v>
                </c:pt>
                <c:pt idx="5368">
                  <c:v>40651</c:v>
                </c:pt>
                <c:pt idx="5369">
                  <c:v>40652</c:v>
                </c:pt>
                <c:pt idx="5370">
                  <c:v>40653</c:v>
                </c:pt>
                <c:pt idx="5371">
                  <c:v>40654</c:v>
                </c:pt>
                <c:pt idx="5372">
                  <c:v>40658</c:v>
                </c:pt>
                <c:pt idx="5373">
                  <c:v>40659</c:v>
                </c:pt>
                <c:pt idx="5374">
                  <c:v>40660</c:v>
                </c:pt>
                <c:pt idx="5375">
                  <c:v>40661</c:v>
                </c:pt>
                <c:pt idx="5376">
                  <c:v>40662</c:v>
                </c:pt>
                <c:pt idx="5377">
                  <c:v>40665</c:v>
                </c:pt>
                <c:pt idx="5378">
                  <c:v>40666</c:v>
                </c:pt>
                <c:pt idx="5379">
                  <c:v>40667</c:v>
                </c:pt>
                <c:pt idx="5380">
                  <c:v>40668</c:v>
                </c:pt>
                <c:pt idx="5381">
                  <c:v>40669</c:v>
                </c:pt>
                <c:pt idx="5382">
                  <c:v>40672</c:v>
                </c:pt>
                <c:pt idx="5383">
                  <c:v>40673</c:v>
                </c:pt>
                <c:pt idx="5384">
                  <c:v>40674</c:v>
                </c:pt>
                <c:pt idx="5385">
                  <c:v>40675</c:v>
                </c:pt>
                <c:pt idx="5386">
                  <c:v>40676</c:v>
                </c:pt>
                <c:pt idx="5387">
                  <c:v>40679</c:v>
                </c:pt>
                <c:pt idx="5388">
                  <c:v>40680</c:v>
                </c:pt>
                <c:pt idx="5389">
                  <c:v>40681</c:v>
                </c:pt>
                <c:pt idx="5390">
                  <c:v>40682</c:v>
                </c:pt>
                <c:pt idx="5391">
                  <c:v>40683</c:v>
                </c:pt>
                <c:pt idx="5392">
                  <c:v>40686</c:v>
                </c:pt>
                <c:pt idx="5393">
                  <c:v>40687</c:v>
                </c:pt>
                <c:pt idx="5394">
                  <c:v>40688</c:v>
                </c:pt>
                <c:pt idx="5395">
                  <c:v>40689</c:v>
                </c:pt>
                <c:pt idx="5396">
                  <c:v>40690</c:v>
                </c:pt>
                <c:pt idx="5397">
                  <c:v>40694</c:v>
                </c:pt>
                <c:pt idx="5398">
                  <c:v>40695</c:v>
                </c:pt>
                <c:pt idx="5399">
                  <c:v>40696</c:v>
                </c:pt>
                <c:pt idx="5400">
                  <c:v>40697</c:v>
                </c:pt>
                <c:pt idx="5401">
                  <c:v>40700</c:v>
                </c:pt>
                <c:pt idx="5402">
                  <c:v>40701</c:v>
                </c:pt>
                <c:pt idx="5403">
                  <c:v>40702</c:v>
                </c:pt>
                <c:pt idx="5404">
                  <c:v>40703</c:v>
                </c:pt>
                <c:pt idx="5405">
                  <c:v>40704</c:v>
                </c:pt>
                <c:pt idx="5406">
                  <c:v>40707</c:v>
                </c:pt>
                <c:pt idx="5407">
                  <c:v>40708</c:v>
                </c:pt>
                <c:pt idx="5408">
                  <c:v>40709</c:v>
                </c:pt>
                <c:pt idx="5409">
                  <c:v>40710</c:v>
                </c:pt>
                <c:pt idx="5410">
                  <c:v>40711</c:v>
                </c:pt>
                <c:pt idx="5411">
                  <c:v>40714</c:v>
                </c:pt>
                <c:pt idx="5412">
                  <c:v>40715</c:v>
                </c:pt>
                <c:pt idx="5413">
                  <c:v>40716</c:v>
                </c:pt>
                <c:pt idx="5414">
                  <c:v>40717</c:v>
                </c:pt>
                <c:pt idx="5415">
                  <c:v>40718</c:v>
                </c:pt>
                <c:pt idx="5416">
                  <c:v>40721</c:v>
                </c:pt>
                <c:pt idx="5417">
                  <c:v>40722</c:v>
                </c:pt>
                <c:pt idx="5418">
                  <c:v>40723</c:v>
                </c:pt>
                <c:pt idx="5419">
                  <c:v>40724</c:v>
                </c:pt>
                <c:pt idx="5420">
                  <c:v>40725</c:v>
                </c:pt>
                <c:pt idx="5421">
                  <c:v>40729</c:v>
                </c:pt>
                <c:pt idx="5422">
                  <c:v>40730</c:v>
                </c:pt>
                <c:pt idx="5423">
                  <c:v>40731</c:v>
                </c:pt>
                <c:pt idx="5424">
                  <c:v>40732</c:v>
                </c:pt>
                <c:pt idx="5425">
                  <c:v>40735</c:v>
                </c:pt>
                <c:pt idx="5426">
                  <c:v>40736</c:v>
                </c:pt>
                <c:pt idx="5427">
                  <c:v>40737</c:v>
                </c:pt>
                <c:pt idx="5428">
                  <c:v>40738</c:v>
                </c:pt>
                <c:pt idx="5429">
                  <c:v>40739</c:v>
                </c:pt>
                <c:pt idx="5430">
                  <c:v>40742</c:v>
                </c:pt>
                <c:pt idx="5431">
                  <c:v>40743</c:v>
                </c:pt>
                <c:pt idx="5432">
                  <c:v>40744</c:v>
                </c:pt>
                <c:pt idx="5433">
                  <c:v>40745</c:v>
                </c:pt>
                <c:pt idx="5434">
                  <c:v>40746</c:v>
                </c:pt>
                <c:pt idx="5435">
                  <c:v>40749</c:v>
                </c:pt>
                <c:pt idx="5436">
                  <c:v>40750</c:v>
                </c:pt>
                <c:pt idx="5437">
                  <c:v>40751</c:v>
                </c:pt>
                <c:pt idx="5438">
                  <c:v>40752</c:v>
                </c:pt>
                <c:pt idx="5439">
                  <c:v>40753</c:v>
                </c:pt>
                <c:pt idx="5440">
                  <c:v>40756</c:v>
                </c:pt>
                <c:pt idx="5441">
                  <c:v>40757</c:v>
                </c:pt>
                <c:pt idx="5442">
                  <c:v>40758</c:v>
                </c:pt>
                <c:pt idx="5443">
                  <c:v>40759</c:v>
                </c:pt>
                <c:pt idx="5444">
                  <c:v>40760</c:v>
                </c:pt>
                <c:pt idx="5445">
                  <c:v>40763</c:v>
                </c:pt>
                <c:pt idx="5446">
                  <c:v>40764</c:v>
                </c:pt>
                <c:pt idx="5447">
                  <c:v>40765</c:v>
                </c:pt>
                <c:pt idx="5448">
                  <c:v>40766</c:v>
                </c:pt>
                <c:pt idx="5449">
                  <c:v>40767</c:v>
                </c:pt>
                <c:pt idx="5450">
                  <c:v>40770</c:v>
                </c:pt>
                <c:pt idx="5451">
                  <c:v>40771</c:v>
                </c:pt>
                <c:pt idx="5452">
                  <c:v>40772</c:v>
                </c:pt>
                <c:pt idx="5453">
                  <c:v>40773</c:v>
                </c:pt>
                <c:pt idx="5454">
                  <c:v>40774</c:v>
                </c:pt>
                <c:pt idx="5455">
                  <c:v>40777</c:v>
                </c:pt>
                <c:pt idx="5456">
                  <c:v>40778</c:v>
                </c:pt>
                <c:pt idx="5457">
                  <c:v>40779</c:v>
                </c:pt>
                <c:pt idx="5458">
                  <c:v>40780</c:v>
                </c:pt>
                <c:pt idx="5459">
                  <c:v>40781</c:v>
                </c:pt>
                <c:pt idx="5460">
                  <c:v>40784</c:v>
                </c:pt>
                <c:pt idx="5461">
                  <c:v>40785</c:v>
                </c:pt>
                <c:pt idx="5462">
                  <c:v>40786</c:v>
                </c:pt>
                <c:pt idx="5463">
                  <c:v>40787</c:v>
                </c:pt>
                <c:pt idx="5464">
                  <c:v>40788</c:v>
                </c:pt>
                <c:pt idx="5465">
                  <c:v>40792</c:v>
                </c:pt>
                <c:pt idx="5466">
                  <c:v>40793</c:v>
                </c:pt>
                <c:pt idx="5467">
                  <c:v>40794</c:v>
                </c:pt>
                <c:pt idx="5468">
                  <c:v>40795</c:v>
                </c:pt>
                <c:pt idx="5469">
                  <c:v>40798</c:v>
                </c:pt>
                <c:pt idx="5470">
                  <c:v>40799</c:v>
                </c:pt>
                <c:pt idx="5471">
                  <c:v>40800</c:v>
                </c:pt>
                <c:pt idx="5472">
                  <c:v>40801</c:v>
                </c:pt>
                <c:pt idx="5473">
                  <c:v>40802</c:v>
                </c:pt>
                <c:pt idx="5474">
                  <c:v>40805</c:v>
                </c:pt>
                <c:pt idx="5475">
                  <c:v>40806</c:v>
                </c:pt>
                <c:pt idx="5476">
                  <c:v>40807</c:v>
                </c:pt>
                <c:pt idx="5477">
                  <c:v>40808</c:v>
                </c:pt>
                <c:pt idx="5478">
                  <c:v>40809</c:v>
                </c:pt>
                <c:pt idx="5479">
                  <c:v>40812</c:v>
                </c:pt>
                <c:pt idx="5480">
                  <c:v>40813</c:v>
                </c:pt>
                <c:pt idx="5481">
                  <c:v>40814</c:v>
                </c:pt>
                <c:pt idx="5482">
                  <c:v>40815</c:v>
                </c:pt>
                <c:pt idx="5483">
                  <c:v>40816</c:v>
                </c:pt>
                <c:pt idx="5484">
                  <c:v>40819</c:v>
                </c:pt>
                <c:pt idx="5485">
                  <c:v>40820</c:v>
                </c:pt>
                <c:pt idx="5486">
                  <c:v>40821</c:v>
                </c:pt>
                <c:pt idx="5487">
                  <c:v>40822</c:v>
                </c:pt>
                <c:pt idx="5488">
                  <c:v>40823</c:v>
                </c:pt>
                <c:pt idx="5489">
                  <c:v>40826</c:v>
                </c:pt>
                <c:pt idx="5490">
                  <c:v>40827</c:v>
                </c:pt>
                <c:pt idx="5491">
                  <c:v>40828</c:v>
                </c:pt>
                <c:pt idx="5492">
                  <c:v>40829</c:v>
                </c:pt>
                <c:pt idx="5493">
                  <c:v>40830</c:v>
                </c:pt>
                <c:pt idx="5494">
                  <c:v>40833</c:v>
                </c:pt>
                <c:pt idx="5495">
                  <c:v>40834</c:v>
                </c:pt>
                <c:pt idx="5496">
                  <c:v>40835</c:v>
                </c:pt>
                <c:pt idx="5497">
                  <c:v>40836</c:v>
                </c:pt>
                <c:pt idx="5498">
                  <c:v>40837</c:v>
                </c:pt>
                <c:pt idx="5499">
                  <c:v>40840</c:v>
                </c:pt>
                <c:pt idx="5500">
                  <c:v>40841</c:v>
                </c:pt>
                <c:pt idx="5501">
                  <c:v>40842</c:v>
                </c:pt>
                <c:pt idx="5502">
                  <c:v>40843</c:v>
                </c:pt>
                <c:pt idx="5503">
                  <c:v>40844</c:v>
                </c:pt>
                <c:pt idx="5504">
                  <c:v>40847</c:v>
                </c:pt>
                <c:pt idx="5505">
                  <c:v>40848</c:v>
                </c:pt>
                <c:pt idx="5506">
                  <c:v>40849</c:v>
                </c:pt>
                <c:pt idx="5507">
                  <c:v>40850</c:v>
                </c:pt>
                <c:pt idx="5508">
                  <c:v>40851</c:v>
                </c:pt>
                <c:pt idx="5509">
                  <c:v>40854</c:v>
                </c:pt>
                <c:pt idx="5510">
                  <c:v>40855</c:v>
                </c:pt>
                <c:pt idx="5511">
                  <c:v>40856</c:v>
                </c:pt>
                <c:pt idx="5512">
                  <c:v>40857</c:v>
                </c:pt>
                <c:pt idx="5513">
                  <c:v>40858</c:v>
                </c:pt>
                <c:pt idx="5514">
                  <c:v>40861</c:v>
                </c:pt>
                <c:pt idx="5515">
                  <c:v>40862</c:v>
                </c:pt>
                <c:pt idx="5516">
                  <c:v>40863</c:v>
                </c:pt>
                <c:pt idx="5517">
                  <c:v>40864</c:v>
                </c:pt>
                <c:pt idx="5518">
                  <c:v>40865</c:v>
                </c:pt>
                <c:pt idx="5519">
                  <c:v>40868</c:v>
                </c:pt>
                <c:pt idx="5520">
                  <c:v>40869</c:v>
                </c:pt>
                <c:pt idx="5521">
                  <c:v>40870</c:v>
                </c:pt>
                <c:pt idx="5522">
                  <c:v>40872</c:v>
                </c:pt>
                <c:pt idx="5523">
                  <c:v>40875</c:v>
                </c:pt>
                <c:pt idx="5524">
                  <c:v>40876</c:v>
                </c:pt>
                <c:pt idx="5525">
                  <c:v>40877</c:v>
                </c:pt>
                <c:pt idx="5526">
                  <c:v>40878</c:v>
                </c:pt>
                <c:pt idx="5527">
                  <c:v>40879</c:v>
                </c:pt>
                <c:pt idx="5528">
                  <c:v>40882</c:v>
                </c:pt>
                <c:pt idx="5529">
                  <c:v>40883</c:v>
                </c:pt>
                <c:pt idx="5530">
                  <c:v>40884</c:v>
                </c:pt>
                <c:pt idx="5531">
                  <c:v>40885</c:v>
                </c:pt>
                <c:pt idx="5532">
                  <c:v>40886</c:v>
                </c:pt>
                <c:pt idx="5533">
                  <c:v>40889</c:v>
                </c:pt>
                <c:pt idx="5534">
                  <c:v>40890</c:v>
                </c:pt>
                <c:pt idx="5535">
                  <c:v>40891</c:v>
                </c:pt>
                <c:pt idx="5536">
                  <c:v>40892</c:v>
                </c:pt>
                <c:pt idx="5537">
                  <c:v>40893</c:v>
                </c:pt>
                <c:pt idx="5538">
                  <c:v>40896</c:v>
                </c:pt>
                <c:pt idx="5539">
                  <c:v>40897</c:v>
                </c:pt>
                <c:pt idx="5540">
                  <c:v>40898</c:v>
                </c:pt>
                <c:pt idx="5541">
                  <c:v>40899</c:v>
                </c:pt>
                <c:pt idx="5542">
                  <c:v>40900</c:v>
                </c:pt>
                <c:pt idx="5543">
                  <c:v>40904</c:v>
                </c:pt>
                <c:pt idx="5544">
                  <c:v>40905</c:v>
                </c:pt>
                <c:pt idx="5545">
                  <c:v>40906</c:v>
                </c:pt>
                <c:pt idx="5546">
                  <c:v>40907</c:v>
                </c:pt>
                <c:pt idx="5547">
                  <c:v>40911</c:v>
                </c:pt>
                <c:pt idx="5548">
                  <c:v>40912</c:v>
                </c:pt>
                <c:pt idx="5549">
                  <c:v>40913</c:v>
                </c:pt>
                <c:pt idx="5550">
                  <c:v>40914</c:v>
                </c:pt>
                <c:pt idx="5551">
                  <c:v>40917</c:v>
                </c:pt>
                <c:pt idx="5552">
                  <c:v>40918</c:v>
                </c:pt>
                <c:pt idx="5553">
                  <c:v>40919</c:v>
                </c:pt>
                <c:pt idx="5554">
                  <c:v>40920</c:v>
                </c:pt>
                <c:pt idx="5555">
                  <c:v>40921</c:v>
                </c:pt>
                <c:pt idx="5556">
                  <c:v>40925</c:v>
                </c:pt>
                <c:pt idx="5557">
                  <c:v>40926</c:v>
                </c:pt>
                <c:pt idx="5558">
                  <c:v>40927</c:v>
                </c:pt>
                <c:pt idx="5559">
                  <c:v>40928</c:v>
                </c:pt>
                <c:pt idx="5560">
                  <c:v>40931</c:v>
                </c:pt>
                <c:pt idx="5561">
                  <c:v>40932</c:v>
                </c:pt>
                <c:pt idx="5562">
                  <c:v>40933</c:v>
                </c:pt>
                <c:pt idx="5563">
                  <c:v>40934</c:v>
                </c:pt>
                <c:pt idx="5564">
                  <c:v>40935</c:v>
                </c:pt>
                <c:pt idx="5565">
                  <c:v>40938</c:v>
                </c:pt>
                <c:pt idx="5566">
                  <c:v>40939</c:v>
                </c:pt>
                <c:pt idx="5567">
                  <c:v>40940</c:v>
                </c:pt>
                <c:pt idx="5568">
                  <c:v>40941</c:v>
                </c:pt>
                <c:pt idx="5569">
                  <c:v>40942</c:v>
                </c:pt>
                <c:pt idx="5570">
                  <c:v>40945</c:v>
                </c:pt>
                <c:pt idx="5571">
                  <c:v>40946</c:v>
                </c:pt>
                <c:pt idx="5572">
                  <c:v>40947</c:v>
                </c:pt>
                <c:pt idx="5573">
                  <c:v>40948</c:v>
                </c:pt>
                <c:pt idx="5574">
                  <c:v>40949</c:v>
                </c:pt>
                <c:pt idx="5575">
                  <c:v>40952</c:v>
                </c:pt>
                <c:pt idx="5576">
                  <c:v>40953</c:v>
                </c:pt>
                <c:pt idx="5577">
                  <c:v>40954</c:v>
                </c:pt>
                <c:pt idx="5578">
                  <c:v>40955</c:v>
                </c:pt>
                <c:pt idx="5579">
                  <c:v>40956</c:v>
                </c:pt>
                <c:pt idx="5580">
                  <c:v>40960</c:v>
                </c:pt>
                <c:pt idx="5581">
                  <c:v>40961</c:v>
                </c:pt>
                <c:pt idx="5582">
                  <c:v>40962</c:v>
                </c:pt>
                <c:pt idx="5583">
                  <c:v>40963</c:v>
                </c:pt>
                <c:pt idx="5584">
                  <c:v>40966</c:v>
                </c:pt>
                <c:pt idx="5585">
                  <c:v>40967</c:v>
                </c:pt>
                <c:pt idx="5586">
                  <c:v>40968</c:v>
                </c:pt>
                <c:pt idx="5587">
                  <c:v>40969</c:v>
                </c:pt>
                <c:pt idx="5588">
                  <c:v>40970</c:v>
                </c:pt>
                <c:pt idx="5589">
                  <c:v>40973</c:v>
                </c:pt>
                <c:pt idx="5590">
                  <c:v>40974</c:v>
                </c:pt>
                <c:pt idx="5591">
                  <c:v>40975</c:v>
                </c:pt>
                <c:pt idx="5592">
                  <c:v>40976</c:v>
                </c:pt>
                <c:pt idx="5593">
                  <c:v>40977</c:v>
                </c:pt>
                <c:pt idx="5594">
                  <c:v>40980</c:v>
                </c:pt>
                <c:pt idx="5595">
                  <c:v>40981</c:v>
                </c:pt>
                <c:pt idx="5596">
                  <c:v>40982</c:v>
                </c:pt>
                <c:pt idx="5597">
                  <c:v>40983</c:v>
                </c:pt>
                <c:pt idx="5598">
                  <c:v>40984</c:v>
                </c:pt>
                <c:pt idx="5599">
                  <c:v>40987</c:v>
                </c:pt>
                <c:pt idx="5600">
                  <c:v>40988</c:v>
                </c:pt>
                <c:pt idx="5601">
                  <c:v>40989</c:v>
                </c:pt>
                <c:pt idx="5602">
                  <c:v>40990</c:v>
                </c:pt>
                <c:pt idx="5603">
                  <c:v>40991</c:v>
                </c:pt>
                <c:pt idx="5604">
                  <c:v>40994</c:v>
                </c:pt>
                <c:pt idx="5605">
                  <c:v>40995</c:v>
                </c:pt>
                <c:pt idx="5606">
                  <c:v>40996</c:v>
                </c:pt>
                <c:pt idx="5607">
                  <c:v>40997</c:v>
                </c:pt>
                <c:pt idx="5608">
                  <c:v>40998</c:v>
                </c:pt>
                <c:pt idx="5609">
                  <c:v>41001</c:v>
                </c:pt>
                <c:pt idx="5610">
                  <c:v>41002</c:v>
                </c:pt>
                <c:pt idx="5611">
                  <c:v>41003</c:v>
                </c:pt>
                <c:pt idx="5612">
                  <c:v>41004</c:v>
                </c:pt>
                <c:pt idx="5613">
                  <c:v>41008</c:v>
                </c:pt>
                <c:pt idx="5614">
                  <c:v>41009</c:v>
                </c:pt>
                <c:pt idx="5615">
                  <c:v>41010</c:v>
                </c:pt>
                <c:pt idx="5616">
                  <c:v>41011</c:v>
                </c:pt>
                <c:pt idx="5617">
                  <c:v>41012</c:v>
                </c:pt>
                <c:pt idx="5618">
                  <c:v>41015</c:v>
                </c:pt>
                <c:pt idx="5619">
                  <c:v>41016</c:v>
                </c:pt>
                <c:pt idx="5620">
                  <c:v>41017</c:v>
                </c:pt>
                <c:pt idx="5621">
                  <c:v>41018</c:v>
                </c:pt>
                <c:pt idx="5622">
                  <c:v>41019</c:v>
                </c:pt>
                <c:pt idx="5623">
                  <c:v>41022</c:v>
                </c:pt>
                <c:pt idx="5624">
                  <c:v>41023</c:v>
                </c:pt>
                <c:pt idx="5625">
                  <c:v>41024</c:v>
                </c:pt>
                <c:pt idx="5626">
                  <c:v>41025</c:v>
                </c:pt>
                <c:pt idx="5627">
                  <c:v>41026</c:v>
                </c:pt>
                <c:pt idx="5628">
                  <c:v>41029</c:v>
                </c:pt>
                <c:pt idx="5629">
                  <c:v>41030</c:v>
                </c:pt>
                <c:pt idx="5630">
                  <c:v>41031</c:v>
                </c:pt>
                <c:pt idx="5631">
                  <c:v>41032</c:v>
                </c:pt>
                <c:pt idx="5632">
                  <c:v>41033</c:v>
                </c:pt>
                <c:pt idx="5633">
                  <c:v>41036</c:v>
                </c:pt>
                <c:pt idx="5634">
                  <c:v>41037</c:v>
                </c:pt>
                <c:pt idx="5635">
                  <c:v>41038</c:v>
                </c:pt>
                <c:pt idx="5636">
                  <c:v>41039</c:v>
                </c:pt>
                <c:pt idx="5637">
                  <c:v>41040</c:v>
                </c:pt>
                <c:pt idx="5638">
                  <c:v>41043</c:v>
                </c:pt>
                <c:pt idx="5639">
                  <c:v>41044</c:v>
                </c:pt>
                <c:pt idx="5640">
                  <c:v>41045</c:v>
                </c:pt>
                <c:pt idx="5641">
                  <c:v>41046</c:v>
                </c:pt>
                <c:pt idx="5642">
                  <c:v>41047</c:v>
                </c:pt>
                <c:pt idx="5643">
                  <c:v>41050</c:v>
                </c:pt>
                <c:pt idx="5644">
                  <c:v>41051</c:v>
                </c:pt>
                <c:pt idx="5645">
                  <c:v>41052</c:v>
                </c:pt>
                <c:pt idx="5646">
                  <c:v>41053</c:v>
                </c:pt>
                <c:pt idx="5647">
                  <c:v>41054</c:v>
                </c:pt>
                <c:pt idx="5648">
                  <c:v>41058</c:v>
                </c:pt>
                <c:pt idx="5649">
                  <c:v>41059</c:v>
                </c:pt>
                <c:pt idx="5650">
                  <c:v>41060</c:v>
                </c:pt>
                <c:pt idx="5651">
                  <c:v>41061</c:v>
                </c:pt>
                <c:pt idx="5652">
                  <c:v>41064</c:v>
                </c:pt>
                <c:pt idx="5653">
                  <c:v>41065</c:v>
                </c:pt>
                <c:pt idx="5654">
                  <c:v>41066</c:v>
                </c:pt>
                <c:pt idx="5655">
                  <c:v>41067</c:v>
                </c:pt>
                <c:pt idx="5656">
                  <c:v>41068</c:v>
                </c:pt>
                <c:pt idx="5657">
                  <c:v>41071</c:v>
                </c:pt>
                <c:pt idx="5658">
                  <c:v>41072</c:v>
                </c:pt>
                <c:pt idx="5659">
                  <c:v>41073</c:v>
                </c:pt>
                <c:pt idx="5660">
                  <c:v>41074</c:v>
                </c:pt>
                <c:pt idx="5661">
                  <c:v>41075</c:v>
                </c:pt>
                <c:pt idx="5662">
                  <c:v>41078</c:v>
                </c:pt>
                <c:pt idx="5663">
                  <c:v>41079</c:v>
                </c:pt>
                <c:pt idx="5664">
                  <c:v>41080</c:v>
                </c:pt>
                <c:pt idx="5665">
                  <c:v>41081</c:v>
                </c:pt>
                <c:pt idx="5666">
                  <c:v>41082</c:v>
                </c:pt>
                <c:pt idx="5667">
                  <c:v>41085</c:v>
                </c:pt>
                <c:pt idx="5668">
                  <c:v>41086</c:v>
                </c:pt>
                <c:pt idx="5669">
                  <c:v>41087</c:v>
                </c:pt>
                <c:pt idx="5670">
                  <c:v>41088</c:v>
                </c:pt>
                <c:pt idx="5671">
                  <c:v>41089</c:v>
                </c:pt>
                <c:pt idx="5672">
                  <c:v>41092</c:v>
                </c:pt>
                <c:pt idx="5673">
                  <c:v>41093</c:v>
                </c:pt>
                <c:pt idx="5674">
                  <c:v>41095</c:v>
                </c:pt>
                <c:pt idx="5675">
                  <c:v>41096</c:v>
                </c:pt>
                <c:pt idx="5676">
                  <c:v>41099</c:v>
                </c:pt>
                <c:pt idx="5677">
                  <c:v>41100</c:v>
                </c:pt>
                <c:pt idx="5678">
                  <c:v>41101</c:v>
                </c:pt>
                <c:pt idx="5679">
                  <c:v>41102</c:v>
                </c:pt>
                <c:pt idx="5680">
                  <c:v>41103</c:v>
                </c:pt>
                <c:pt idx="5681">
                  <c:v>41106</c:v>
                </c:pt>
                <c:pt idx="5682">
                  <c:v>41107</c:v>
                </c:pt>
                <c:pt idx="5683">
                  <c:v>41108</c:v>
                </c:pt>
                <c:pt idx="5684">
                  <c:v>41109</c:v>
                </c:pt>
                <c:pt idx="5685">
                  <c:v>41110</c:v>
                </c:pt>
                <c:pt idx="5686">
                  <c:v>41113</c:v>
                </c:pt>
                <c:pt idx="5687">
                  <c:v>41114</c:v>
                </c:pt>
                <c:pt idx="5688">
                  <c:v>41115</c:v>
                </c:pt>
                <c:pt idx="5689">
                  <c:v>41116</c:v>
                </c:pt>
                <c:pt idx="5690">
                  <c:v>41117</c:v>
                </c:pt>
                <c:pt idx="5691">
                  <c:v>41120</c:v>
                </c:pt>
                <c:pt idx="5692">
                  <c:v>41121</c:v>
                </c:pt>
                <c:pt idx="5693">
                  <c:v>41122</c:v>
                </c:pt>
                <c:pt idx="5694">
                  <c:v>41123</c:v>
                </c:pt>
                <c:pt idx="5695">
                  <c:v>41124</c:v>
                </c:pt>
                <c:pt idx="5696">
                  <c:v>41127</c:v>
                </c:pt>
                <c:pt idx="5697">
                  <c:v>41128</c:v>
                </c:pt>
                <c:pt idx="5698">
                  <c:v>41129</c:v>
                </c:pt>
                <c:pt idx="5699">
                  <c:v>41130</c:v>
                </c:pt>
                <c:pt idx="5700">
                  <c:v>41131</c:v>
                </c:pt>
                <c:pt idx="5701">
                  <c:v>41134</c:v>
                </c:pt>
                <c:pt idx="5702">
                  <c:v>41135</c:v>
                </c:pt>
                <c:pt idx="5703">
                  <c:v>41136</c:v>
                </c:pt>
                <c:pt idx="5704">
                  <c:v>41137</c:v>
                </c:pt>
                <c:pt idx="5705">
                  <c:v>41138</c:v>
                </c:pt>
                <c:pt idx="5706">
                  <c:v>41141</c:v>
                </c:pt>
                <c:pt idx="5707">
                  <c:v>41142</c:v>
                </c:pt>
                <c:pt idx="5708">
                  <c:v>41143</c:v>
                </c:pt>
                <c:pt idx="5709">
                  <c:v>41144</c:v>
                </c:pt>
                <c:pt idx="5710">
                  <c:v>41145</c:v>
                </c:pt>
                <c:pt idx="5711">
                  <c:v>41148</c:v>
                </c:pt>
                <c:pt idx="5712">
                  <c:v>41149</c:v>
                </c:pt>
                <c:pt idx="5713">
                  <c:v>41150</c:v>
                </c:pt>
                <c:pt idx="5714">
                  <c:v>41151</c:v>
                </c:pt>
                <c:pt idx="5715">
                  <c:v>41152</c:v>
                </c:pt>
                <c:pt idx="5716">
                  <c:v>41156</c:v>
                </c:pt>
                <c:pt idx="5717">
                  <c:v>41157</c:v>
                </c:pt>
                <c:pt idx="5718">
                  <c:v>41158</c:v>
                </c:pt>
                <c:pt idx="5719">
                  <c:v>41159</c:v>
                </c:pt>
                <c:pt idx="5720">
                  <c:v>41162</c:v>
                </c:pt>
                <c:pt idx="5721">
                  <c:v>41163</c:v>
                </c:pt>
                <c:pt idx="5722">
                  <c:v>41164</c:v>
                </c:pt>
                <c:pt idx="5723">
                  <c:v>41165</c:v>
                </c:pt>
                <c:pt idx="5724">
                  <c:v>41166</c:v>
                </c:pt>
                <c:pt idx="5725">
                  <c:v>41169</c:v>
                </c:pt>
                <c:pt idx="5726">
                  <c:v>41170</c:v>
                </c:pt>
                <c:pt idx="5727">
                  <c:v>41171</c:v>
                </c:pt>
                <c:pt idx="5728">
                  <c:v>41172</c:v>
                </c:pt>
                <c:pt idx="5729">
                  <c:v>41173</c:v>
                </c:pt>
                <c:pt idx="5730">
                  <c:v>41176</c:v>
                </c:pt>
                <c:pt idx="5731">
                  <c:v>41177</c:v>
                </c:pt>
                <c:pt idx="5732">
                  <c:v>41178</c:v>
                </c:pt>
                <c:pt idx="5733">
                  <c:v>41179</c:v>
                </c:pt>
                <c:pt idx="5734">
                  <c:v>41180</c:v>
                </c:pt>
                <c:pt idx="5735">
                  <c:v>41183</c:v>
                </c:pt>
                <c:pt idx="5736">
                  <c:v>41184</c:v>
                </c:pt>
                <c:pt idx="5737">
                  <c:v>41185</c:v>
                </c:pt>
                <c:pt idx="5738">
                  <c:v>41186</c:v>
                </c:pt>
                <c:pt idx="5739">
                  <c:v>41187</c:v>
                </c:pt>
                <c:pt idx="5740">
                  <c:v>41190</c:v>
                </c:pt>
                <c:pt idx="5741">
                  <c:v>41191</c:v>
                </c:pt>
                <c:pt idx="5742">
                  <c:v>41192</c:v>
                </c:pt>
                <c:pt idx="5743">
                  <c:v>41193</c:v>
                </c:pt>
                <c:pt idx="5744">
                  <c:v>41194</c:v>
                </c:pt>
                <c:pt idx="5745">
                  <c:v>41197</c:v>
                </c:pt>
                <c:pt idx="5746">
                  <c:v>41198</c:v>
                </c:pt>
                <c:pt idx="5747">
                  <c:v>41199</c:v>
                </c:pt>
                <c:pt idx="5748">
                  <c:v>41200</c:v>
                </c:pt>
                <c:pt idx="5749">
                  <c:v>41201</c:v>
                </c:pt>
                <c:pt idx="5750">
                  <c:v>41204</c:v>
                </c:pt>
                <c:pt idx="5751">
                  <c:v>41205</c:v>
                </c:pt>
                <c:pt idx="5752">
                  <c:v>41206</c:v>
                </c:pt>
                <c:pt idx="5753">
                  <c:v>41207</c:v>
                </c:pt>
                <c:pt idx="5754">
                  <c:v>41208</c:v>
                </c:pt>
                <c:pt idx="5755">
                  <c:v>41213</c:v>
                </c:pt>
                <c:pt idx="5756">
                  <c:v>41214</c:v>
                </c:pt>
                <c:pt idx="5757">
                  <c:v>41215</c:v>
                </c:pt>
                <c:pt idx="5758">
                  <c:v>41218</c:v>
                </c:pt>
                <c:pt idx="5759">
                  <c:v>41219</c:v>
                </c:pt>
                <c:pt idx="5760">
                  <c:v>41220</c:v>
                </c:pt>
                <c:pt idx="5761">
                  <c:v>41221</c:v>
                </c:pt>
                <c:pt idx="5762">
                  <c:v>41222</c:v>
                </c:pt>
                <c:pt idx="5763">
                  <c:v>41225</c:v>
                </c:pt>
                <c:pt idx="5764">
                  <c:v>41226</c:v>
                </c:pt>
                <c:pt idx="5765">
                  <c:v>41227</c:v>
                </c:pt>
                <c:pt idx="5766">
                  <c:v>41228</c:v>
                </c:pt>
                <c:pt idx="5767">
                  <c:v>41229</c:v>
                </c:pt>
                <c:pt idx="5768">
                  <c:v>41232</c:v>
                </c:pt>
                <c:pt idx="5769">
                  <c:v>41233</c:v>
                </c:pt>
                <c:pt idx="5770">
                  <c:v>41234</c:v>
                </c:pt>
                <c:pt idx="5771">
                  <c:v>41236</c:v>
                </c:pt>
                <c:pt idx="5772">
                  <c:v>41239</c:v>
                </c:pt>
                <c:pt idx="5773">
                  <c:v>41240</c:v>
                </c:pt>
                <c:pt idx="5774">
                  <c:v>41241</c:v>
                </c:pt>
                <c:pt idx="5775">
                  <c:v>41242</c:v>
                </c:pt>
                <c:pt idx="5776">
                  <c:v>41243</c:v>
                </c:pt>
                <c:pt idx="5777">
                  <c:v>41246</c:v>
                </c:pt>
                <c:pt idx="5778">
                  <c:v>41247</c:v>
                </c:pt>
                <c:pt idx="5779">
                  <c:v>41248</c:v>
                </c:pt>
                <c:pt idx="5780">
                  <c:v>41249</c:v>
                </c:pt>
                <c:pt idx="5781">
                  <c:v>41250</c:v>
                </c:pt>
                <c:pt idx="5782">
                  <c:v>41253</c:v>
                </c:pt>
                <c:pt idx="5783">
                  <c:v>41254</c:v>
                </c:pt>
                <c:pt idx="5784">
                  <c:v>41255</c:v>
                </c:pt>
                <c:pt idx="5785">
                  <c:v>41256</c:v>
                </c:pt>
                <c:pt idx="5786">
                  <c:v>41257</c:v>
                </c:pt>
                <c:pt idx="5787">
                  <c:v>41260</c:v>
                </c:pt>
                <c:pt idx="5788">
                  <c:v>41261</c:v>
                </c:pt>
                <c:pt idx="5789">
                  <c:v>41262</c:v>
                </c:pt>
                <c:pt idx="5790">
                  <c:v>41263</c:v>
                </c:pt>
                <c:pt idx="5791">
                  <c:v>41264</c:v>
                </c:pt>
                <c:pt idx="5792">
                  <c:v>41267</c:v>
                </c:pt>
                <c:pt idx="5793">
                  <c:v>41269</c:v>
                </c:pt>
                <c:pt idx="5794">
                  <c:v>41270</c:v>
                </c:pt>
                <c:pt idx="5795">
                  <c:v>41271</c:v>
                </c:pt>
                <c:pt idx="5796">
                  <c:v>41274</c:v>
                </c:pt>
                <c:pt idx="5797">
                  <c:v>41276</c:v>
                </c:pt>
                <c:pt idx="5798">
                  <c:v>41277</c:v>
                </c:pt>
                <c:pt idx="5799">
                  <c:v>41278</c:v>
                </c:pt>
                <c:pt idx="5800">
                  <c:v>41281</c:v>
                </c:pt>
                <c:pt idx="5801">
                  <c:v>41282</c:v>
                </c:pt>
                <c:pt idx="5802">
                  <c:v>41283</c:v>
                </c:pt>
                <c:pt idx="5803">
                  <c:v>41284</c:v>
                </c:pt>
                <c:pt idx="5804">
                  <c:v>41285</c:v>
                </c:pt>
                <c:pt idx="5805">
                  <c:v>41288</c:v>
                </c:pt>
                <c:pt idx="5806">
                  <c:v>41289</c:v>
                </c:pt>
                <c:pt idx="5807">
                  <c:v>41290</c:v>
                </c:pt>
                <c:pt idx="5808">
                  <c:v>41291</c:v>
                </c:pt>
                <c:pt idx="5809">
                  <c:v>41292</c:v>
                </c:pt>
                <c:pt idx="5810">
                  <c:v>41296</c:v>
                </c:pt>
                <c:pt idx="5811">
                  <c:v>41297</c:v>
                </c:pt>
                <c:pt idx="5812">
                  <c:v>41298</c:v>
                </c:pt>
                <c:pt idx="5813">
                  <c:v>41299</c:v>
                </c:pt>
                <c:pt idx="5814">
                  <c:v>41302</c:v>
                </c:pt>
                <c:pt idx="5815">
                  <c:v>41303</c:v>
                </c:pt>
                <c:pt idx="5816">
                  <c:v>41304</c:v>
                </c:pt>
                <c:pt idx="5817">
                  <c:v>41305</c:v>
                </c:pt>
                <c:pt idx="5818">
                  <c:v>41306</c:v>
                </c:pt>
                <c:pt idx="5819">
                  <c:v>41309</c:v>
                </c:pt>
                <c:pt idx="5820">
                  <c:v>41310</c:v>
                </c:pt>
                <c:pt idx="5821">
                  <c:v>41311</c:v>
                </c:pt>
                <c:pt idx="5822">
                  <c:v>41312</c:v>
                </c:pt>
                <c:pt idx="5823">
                  <c:v>41313</c:v>
                </c:pt>
                <c:pt idx="5824">
                  <c:v>41316</c:v>
                </c:pt>
                <c:pt idx="5825">
                  <c:v>41317</c:v>
                </c:pt>
                <c:pt idx="5826">
                  <c:v>41318</c:v>
                </c:pt>
                <c:pt idx="5827">
                  <c:v>41319</c:v>
                </c:pt>
                <c:pt idx="5828">
                  <c:v>41320</c:v>
                </c:pt>
                <c:pt idx="5829">
                  <c:v>41324</c:v>
                </c:pt>
                <c:pt idx="5830">
                  <c:v>41325</c:v>
                </c:pt>
                <c:pt idx="5831">
                  <c:v>41326</c:v>
                </c:pt>
                <c:pt idx="5832">
                  <c:v>41327</c:v>
                </c:pt>
                <c:pt idx="5833">
                  <c:v>41330</c:v>
                </c:pt>
                <c:pt idx="5834">
                  <c:v>41331</c:v>
                </c:pt>
                <c:pt idx="5835">
                  <c:v>41332</c:v>
                </c:pt>
                <c:pt idx="5836">
                  <c:v>41333</c:v>
                </c:pt>
                <c:pt idx="5837">
                  <c:v>41334</c:v>
                </c:pt>
                <c:pt idx="5838">
                  <c:v>41337</c:v>
                </c:pt>
                <c:pt idx="5839">
                  <c:v>41338</c:v>
                </c:pt>
                <c:pt idx="5840">
                  <c:v>41339</c:v>
                </c:pt>
                <c:pt idx="5841">
                  <c:v>41340</c:v>
                </c:pt>
                <c:pt idx="5842">
                  <c:v>41341</c:v>
                </c:pt>
                <c:pt idx="5843">
                  <c:v>41344</c:v>
                </c:pt>
                <c:pt idx="5844">
                  <c:v>41345</c:v>
                </c:pt>
                <c:pt idx="5845">
                  <c:v>41346</c:v>
                </c:pt>
                <c:pt idx="5846">
                  <c:v>41347</c:v>
                </c:pt>
                <c:pt idx="5847">
                  <c:v>41348</c:v>
                </c:pt>
                <c:pt idx="5848">
                  <c:v>41351</c:v>
                </c:pt>
                <c:pt idx="5849">
                  <c:v>41352</c:v>
                </c:pt>
                <c:pt idx="5850">
                  <c:v>41353</c:v>
                </c:pt>
                <c:pt idx="5851">
                  <c:v>41354</c:v>
                </c:pt>
                <c:pt idx="5852">
                  <c:v>41355</c:v>
                </c:pt>
                <c:pt idx="5853">
                  <c:v>41358</c:v>
                </c:pt>
                <c:pt idx="5854">
                  <c:v>41359</c:v>
                </c:pt>
                <c:pt idx="5855">
                  <c:v>41360</c:v>
                </c:pt>
                <c:pt idx="5856">
                  <c:v>41361</c:v>
                </c:pt>
                <c:pt idx="5857">
                  <c:v>41365</c:v>
                </c:pt>
                <c:pt idx="5858">
                  <c:v>41366</c:v>
                </c:pt>
                <c:pt idx="5859">
                  <c:v>41367</c:v>
                </c:pt>
                <c:pt idx="5860">
                  <c:v>41368</c:v>
                </c:pt>
                <c:pt idx="5861">
                  <c:v>41369</c:v>
                </c:pt>
                <c:pt idx="5862">
                  <c:v>41372</c:v>
                </c:pt>
                <c:pt idx="5863">
                  <c:v>41373</c:v>
                </c:pt>
                <c:pt idx="5864">
                  <c:v>41374</c:v>
                </c:pt>
                <c:pt idx="5865">
                  <c:v>41375</c:v>
                </c:pt>
                <c:pt idx="5866">
                  <c:v>41376</c:v>
                </c:pt>
                <c:pt idx="5867">
                  <c:v>41379</c:v>
                </c:pt>
                <c:pt idx="5868">
                  <c:v>41380</c:v>
                </c:pt>
                <c:pt idx="5869">
                  <c:v>41381</c:v>
                </c:pt>
                <c:pt idx="5870">
                  <c:v>41382</c:v>
                </c:pt>
                <c:pt idx="5871">
                  <c:v>41383</c:v>
                </c:pt>
                <c:pt idx="5872">
                  <c:v>41386</c:v>
                </c:pt>
                <c:pt idx="5873">
                  <c:v>41387</c:v>
                </c:pt>
                <c:pt idx="5874">
                  <c:v>41388</c:v>
                </c:pt>
                <c:pt idx="5875">
                  <c:v>41389</c:v>
                </c:pt>
                <c:pt idx="5876">
                  <c:v>41390</c:v>
                </c:pt>
                <c:pt idx="5877">
                  <c:v>41393</c:v>
                </c:pt>
                <c:pt idx="5878">
                  <c:v>41394</c:v>
                </c:pt>
                <c:pt idx="5879">
                  <c:v>41395</c:v>
                </c:pt>
                <c:pt idx="5880">
                  <c:v>41396</c:v>
                </c:pt>
                <c:pt idx="5881">
                  <c:v>41397</c:v>
                </c:pt>
                <c:pt idx="5882">
                  <c:v>41400</c:v>
                </c:pt>
                <c:pt idx="5883">
                  <c:v>41401</c:v>
                </c:pt>
                <c:pt idx="5884">
                  <c:v>41402</c:v>
                </c:pt>
                <c:pt idx="5885">
                  <c:v>41403</c:v>
                </c:pt>
                <c:pt idx="5886">
                  <c:v>41404</c:v>
                </c:pt>
                <c:pt idx="5887">
                  <c:v>41407</c:v>
                </c:pt>
                <c:pt idx="5888">
                  <c:v>41408</c:v>
                </c:pt>
                <c:pt idx="5889">
                  <c:v>41409</c:v>
                </c:pt>
                <c:pt idx="5890">
                  <c:v>41410</c:v>
                </c:pt>
                <c:pt idx="5891">
                  <c:v>41411</c:v>
                </c:pt>
                <c:pt idx="5892">
                  <c:v>41414</c:v>
                </c:pt>
                <c:pt idx="5893">
                  <c:v>41415</c:v>
                </c:pt>
                <c:pt idx="5894">
                  <c:v>41416</c:v>
                </c:pt>
                <c:pt idx="5895">
                  <c:v>41417</c:v>
                </c:pt>
                <c:pt idx="5896">
                  <c:v>41418</c:v>
                </c:pt>
                <c:pt idx="5897">
                  <c:v>41422</c:v>
                </c:pt>
                <c:pt idx="5898">
                  <c:v>41423</c:v>
                </c:pt>
                <c:pt idx="5899">
                  <c:v>41424</c:v>
                </c:pt>
                <c:pt idx="5900">
                  <c:v>41425</c:v>
                </c:pt>
                <c:pt idx="5901">
                  <c:v>41428</c:v>
                </c:pt>
                <c:pt idx="5902">
                  <c:v>41429</c:v>
                </c:pt>
                <c:pt idx="5903">
                  <c:v>41430</c:v>
                </c:pt>
                <c:pt idx="5904">
                  <c:v>41431</c:v>
                </c:pt>
                <c:pt idx="5905">
                  <c:v>41432</c:v>
                </c:pt>
                <c:pt idx="5906">
                  <c:v>41435</c:v>
                </c:pt>
                <c:pt idx="5907">
                  <c:v>41436</c:v>
                </c:pt>
                <c:pt idx="5908">
                  <c:v>41437</c:v>
                </c:pt>
                <c:pt idx="5909">
                  <c:v>41438</c:v>
                </c:pt>
                <c:pt idx="5910">
                  <c:v>41439</c:v>
                </c:pt>
                <c:pt idx="5911">
                  <c:v>41442</c:v>
                </c:pt>
                <c:pt idx="5912">
                  <c:v>41443</c:v>
                </c:pt>
                <c:pt idx="5913">
                  <c:v>41444</c:v>
                </c:pt>
                <c:pt idx="5914">
                  <c:v>41445</c:v>
                </c:pt>
                <c:pt idx="5915">
                  <c:v>41446</c:v>
                </c:pt>
                <c:pt idx="5916">
                  <c:v>41449</c:v>
                </c:pt>
                <c:pt idx="5917">
                  <c:v>41450</c:v>
                </c:pt>
                <c:pt idx="5918">
                  <c:v>41451</c:v>
                </c:pt>
                <c:pt idx="5919">
                  <c:v>41452</c:v>
                </c:pt>
                <c:pt idx="5920">
                  <c:v>41453</c:v>
                </c:pt>
                <c:pt idx="5921">
                  <c:v>41456</c:v>
                </c:pt>
                <c:pt idx="5922">
                  <c:v>41457</c:v>
                </c:pt>
                <c:pt idx="5923">
                  <c:v>41458</c:v>
                </c:pt>
                <c:pt idx="5924">
                  <c:v>41460</c:v>
                </c:pt>
                <c:pt idx="5925">
                  <c:v>41463</c:v>
                </c:pt>
                <c:pt idx="5926">
                  <c:v>41464</c:v>
                </c:pt>
                <c:pt idx="5927">
                  <c:v>41465</c:v>
                </c:pt>
                <c:pt idx="5928">
                  <c:v>41466</c:v>
                </c:pt>
                <c:pt idx="5929">
                  <c:v>41467</c:v>
                </c:pt>
                <c:pt idx="5930">
                  <c:v>41470</c:v>
                </c:pt>
                <c:pt idx="5931">
                  <c:v>41471</c:v>
                </c:pt>
                <c:pt idx="5932">
                  <c:v>41472</c:v>
                </c:pt>
                <c:pt idx="5933">
                  <c:v>41473</c:v>
                </c:pt>
                <c:pt idx="5934">
                  <c:v>41474</c:v>
                </c:pt>
                <c:pt idx="5935">
                  <c:v>41477</c:v>
                </c:pt>
                <c:pt idx="5936">
                  <c:v>41478</c:v>
                </c:pt>
                <c:pt idx="5937">
                  <c:v>41479</c:v>
                </c:pt>
                <c:pt idx="5938">
                  <c:v>41480</c:v>
                </c:pt>
                <c:pt idx="5939">
                  <c:v>41481</c:v>
                </c:pt>
                <c:pt idx="5940">
                  <c:v>41484</c:v>
                </c:pt>
                <c:pt idx="5941">
                  <c:v>41485</c:v>
                </c:pt>
                <c:pt idx="5942">
                  <c:v>41486</c:v>
                </c:pt>
                <c:pt idx="5943">
                  <c:v>41487</c:v>
                </c:pt>
                <c:pt idx="5944">
                  <c:v>41488</c:v>
                </c:pt>
                <c:pt idx="5945">
                  <c:v>41491</c:v>
                </c:pt>
                <c:pt idx="5946">
                  <c:v>41492</c:v>
                </c:pt>
                <c:pt idx="5947">
                  <c:v>41493</c:v>
                </c:pt>
                <c:pt idx="5948">
                  <c:v>41494</c:v>
                </c:pt>
                <c:pt idx="5949">
                  <c:v>41495</c:v>
                </c:pt>
                <c:pt idx="5950">
                  <c:v>41498</c:v>
                </c:pt>
                <c:pt idx="5951">
                  <c:v>41499</c:v>
                </c:pt>
                <c:pt idx="5952">
                  <c:v>41500</c:v>
                </c:pt>
                <c:pt idx="5953">
                  <c:v>41501</c:v>
                </c:pt>
                <c:pt idx="5954">
                  <c:v>41502</c:v>
                </c:pt>
                <c:pt idx="5955">
                  <c:v>41505</c:v>
                </c:pt>
                <c:pt idx="5956">
                  <c:v>41506</c:v>
                </c:pt>
                <c:pt idx="5957">
                  <c:v>41507</c:v>
                </c:pt>
                <c:pt idx="5958">
                  <c:v>41508</c:v>
                </c:pt>
                <c:pt idx="5959">
                  <c:v>41509</c:v>
                </c:pt>
                <c:pt idx="5960">
                  <c:v>41512</c:v>
                </c:pt>
                <c:pt idx="5961">
                  <c:v>41513</c:v>
                </c:pt>
                <c:pt idx="5962">
                  <c:v>41514</c:v>
                </c:pt>
                <c:pt idx="5963">
                  <c:v>41515</c:v>
                </c:pt>
                <c:pt idx="5964">
                  <c:v>41516</c:v>
                </c:pt>
                <c:pt idx="5965">
                  <c:v>41520</c:v>
                </c:pt>
                <c:pt idx="5966">
                  <c:v>41521</c:v>
                </c:pt>
                <c:pt idx="5967">
                  <c:v>41522</c:v>
                </c:pt>
                <c:pt idx="5968">
                  <c:v>41523</c:v>
                </c:pt>
                <c:pt idx="5969">
                  <c:v>41526</c:v>
                </c:pt>
                <c:pt idx="5970">
                  <c:v>41527</c:v>
                </c:pt>
                <c:pt idx="5971">
                  <c:v>41528</c:v>
                </c:pt>
                <c:pt idx="5972">
                  <c:v>41529</c:v>
                </c:pt>
                <c:pt idx="5973">
                  <c:v>41530</c:v>
                </c:pt>
                <c:pt idx="5974">
                  <c:v>41533</c:v>
                </c:pt>
                <c:pt idx="5975">
                  <c:v>41534</c:v>
                </c:pt>
                <c:pt idx="5976">
                  <c:v>41535</c:v>
                </c:pt>
                <c:pt idx="5977">
                  <c:v>41536</c:v>
                </c:pt>
                <c:pt idx="5978">
                  <c:v>41537</c:v>
                </c:pt>
                <c:pt idx="5979">
                  <c:v>41540</c:v>
                </c:pt>
                <c:pt idx="5980">
                  <c:v>41541</c:v>
                </c:pt>
                <c:pt idx="5981">
                  <c:v>41542</c:v>
                </c:pt>
                <c:pt idx="5982">
                  <c:v>41543</c:v>
                </c:pt>
                <c:pt idx="5983">
                  <c:v>41544</c:v>
                </c:pt>
                <c:pt idx="5984">
                  <c:v>41547</c:v>
                </c:pt>
                <c:pt idx="5985">
                  <c:v>41548</c:v>
                </c:pt>
                <c:pt idx="5986">
                  <c:v>41549</c:v>
                </c:pt>
                <c:pt idx="5987">
                  <c:v>41550</c:v>
                </c:pt>
                <c:pt idx="5988">
                  <c:v>41551</c:v>
                </c:pt>
                <c:pt idx="5989">
                  <c:v>41554</c:v>
                </c:pt>
                <c:pt idx="5990">
                  <c:v>41555</c:v>
                </c:pt>
                <c:pt idx="5991">
                  <c:v>41556</c:v>
                </c:pt>
                <c:pt idx="5992">
                  <c:v>41557</c:v>
                </c:pt>
                <c:pt idx="5993">
                  <c:v>41558</c:v>
                </c:pt>
                <c:pt idx="5994">
                  <c:v>41561</c:v>
                </c:pt>
                <c:pt idx="5995">
                  <c:v>41562</c:v>
                </c:pt>
                <c:pt idx="5996">
                  <c:v>41563</c:v>
                </c:pt>
                <c:pt idx="5997">
                  <c:v>41564</c:v>
                </c:pt>
                <c:pt idx="5998">
                  <c:v>41565</c:v>
                </c:pt>
                <c:pt idx="5999">
                  <c:v>41568</c:v>
                </c:pt>
                <c:pt idx="6000">
                  <c:v>41569</c:v>
                </c:pt>
                <c:pt idx="6001">
                  <c:v>41570</c:v>
                </c:pt>
                <c:pt idx="6002">
                  <c:v>41571</c:v>
                </c:pt>
                <c:pt idx="6003">
                  <c:v>41572</c:v>
                </c:pt>
                <c:pt idx="6004">
                  <c:v>41575</c:v>
                </c:pt>
                <c:pt idx="6005">
                  <c:v>41576</c:v>
                </c:pt>
                <c:pt idx="6006">
                  <c:v>41577</c:v>
                </c:pt>
                <c:pt idx="6007">
                  <c:v>41578</c:v>
                </c:pt>
                <c:pt idx="6008">
                  <c:v>41579</c:v>
                </c:pt>
                <c:pt idx="6009">
                  <c:v>41582</c:v>
                </c:pt>
                <c:pt idx="6010">
                  <c:v>41583</c:v>
                </c:pt>
                <c:pt idx="6011">
                  <c:v>41584</c:v>
                </c:pt>
                <c:pt idx="6012">
                  <c:v>41585</c:v>
                </c:pt>
                <c:pt idx="6013">
                  <c:v>41586</c:v>
                </c:pt>
                <c:pt idx="6014">
                  <c:v>41589</c:v>
                </c:pt>
                <c:pt idx="6015">
                  <c:v>41590</c:v>
                </c:pt>
                <c:pt idx="6016">
                  <c:v>41591</c:v>
                </c:pt>
                <c:pt idx="6017">
                  <c:v>41592</c:v>
                </c:pt>
                <c:pt idx="6018">
                  <c:v>41593</c:v>
                </c:pt>
                <c:pt idx="6019">
                  <c:v>41596</c:v>
                </c:pt>
                <c:pt idx="6020">
                  <c:v>41597</c:v>
                </c:pt>
                <c:pt idx="6021">
                  <c:v>41598</c:v>
                </c:pt>
                <c:pt idx="6022">
                  <c:v>41599</c:v>
                </c:pt>
                <c:pt idx="6023">
                  <c:v>41600</c:v>
                </c:pt>
                <c:pt idx="6024">
                  <c:v>41603</c:v>
                </c:pt>
                <c:pt idx="6025">
                  <c:v>41604</c:v>
                </c:pt>
                <c:pt idx="6026">
                  <c:v>41605</c:v>
                </c:pt>
                <c:pt idx="6027">
                  <c:v>41607</c:v>
                </c:pt>
                <c:pt idx="6028">
                  <c:v>41610</c:v>
                </c:pt>
                <c:pt idx="6029">
                  <c:v>41611</c:v>
                </c:pt>
                <c:pt idx="6030">
                  <c:v>41612</c:v>
                </c:pt>
                <c:pt idx="6031">
                  <c:v>41613</c:v>
                </c:pt>
                <c:pt idx="6032">
                  <c:v>41614</c:v>
                </c:pt>
                <c:pt idx="6033">
                  <c:v>41617</c:v>
                </c:pt>
                <c:pt idx="6034">
                  <c:v>41618</c:v>
                </c:pt>
                <c:pt idx="6035">
                  <c:v>41619</c:v>
                </c:pt>
                <c:pt idx="6036">
                  <c:v>41620</c:v>
                </c:pt>
                <c:pt idx="6037">
                  <c:v>41621</c:v>
                </c:pt>
                <c:pt idx="6038">
                  <c:v>41624</c:v>
                </c:pt>
                <c:pt idx="6039">
                  <c:v>41625</c:v>
                </c:pt>
                <c:pt idx="6040">
                  <c:v>41626</c:v>
                </c:pt>
                <c:pt idx="6041">
                  <c:v>41627</c:v>
                </c:pt>
                <c:pt idx="6042">
                  <c:v>41628</c:v>
                </c:pt>
                <c:pt idx="6043">
                  <c:v>41631</c:v>
                </c:pt>
                <c:pt idx="6044">
                  <c:v>41632</c:v>
                </c:pt>
                <c:pt idx="6045">
                  <c:v>41634</c:v>
                </c:pt>
                <c:pt idx="6046">
                  <c:v>41635</c:v>
                </c:pt>
                <c:pt idx="6047">
                  <c:v>41638</c:v>
                </c:pt>
                <c:pt idx="6048">
                  <c:v>41639</c:v>
                </c:pt>
                <c:pt idx="6049">
                  <c:v>41641</c:v>
                </c:pt>
                <c:pt idx="6050">
                  <c:v>41642</c:v>
                </c:pt>
                <c:pt idx="6051">
                  <c:v>41645</c:v>
                </c:pt>
                <c:pt idx="6052">
                  <c:v>41646</c:v>
                </c:pt>
                <c:pt idx="6053">
                  <c:v>41647</c:v>
                </c:pt>
                <c:pt idx="6054">
                  <c:v>41648</c:v>
                </c:pt>
                <c:pt idx="6055">
                  <c:v>41649</c:v>
                </c:pt>
                <c:pt idx="6056">
                  <c:v>41652</c:v>
                </c:pt>
                <c:pt idx="6057">
                  <c:v>41653</c:v>
                </c:pt>
                <c:pt idx="6058">
                  <c:v>41654</c:v>
                </c:pt>
                <c:pt idx="6059">
                  <c:v>41655</c:v>
                </c:pt>
                <c:pt idx="6060">
                  <c:v>41656</c:v>
                </c:pt>
                <c:pt idx="6061">
                  <c:v>41660</c:v>
                </c:pt>
                <c:pt idx="6062">
                  <c:v>41661</c:v>
                </c:pt>
                <c:pt idx="6063">
                  <c:v>41662</c:v>
                </c:pt>
                <c:pt idx="6064">
                  <c:v>41663</c:v>
                </c:pt>
                <c:pt idx="6065">
                  <c:v>41666</c:v>
                </c:pt>
                <c:pt idx="6066">
                  <c:v>41667</c:v>
                </c:pt>
                <c:pt idx="6067">
                  <c:v>41668</c:v>
                </c:pt>
                <c:pt idx="6068">
                  <c:v>41669</c:v>
                </c:pt>
                <c:pt idx="6069">
                  <c:v>41670</c:v>
                </c:pt>
                <c:pt idx="6070">
                  <c:v>41673</c:v>
                </c:pt>
                <c:pt idx="6071">
                  <c:v>41674</c:v>
                </c:pt>
                <c:pt idx="6072">
                  <c:v>41675</c:v>
                </c:pt>
                <c:pt idx="6073">
                  <c:v>41676</c:v>
                </c:pt>
                <c:pt idx="6074">
                  <c:v>41677</c:v>
                </c:pt>
                <c:pt idx="6075">
                  <c:v>41680</c:v>
                </c:pt>
                <c:pt idx="6076">
                  <c:v>41681</c:v>
                </c:pt>
                <c:pt idx="6077">
                  <c:v>41682</c:v>
                </c:pt>
                <c:pt idx="6078">
                  <c:v>41683</c:v>
                </c:pt>
                <c:pt idx="6079">
                  <c:v>41684</c:v>
                </c:pt>
                <c:pt idx="6080">
                  <c:v>41688</c:v>
                </c:pt>
                <c:pt idx="6081">
                  <c:v>41689</c:v>
                </c:pt>
                <c:pt idx="6082">
                  <c:v>41690</c:v>
                </c:pt>
                <c:pt idx="6083">
                  <c:v>41691</c:v>
                </c:pt>
                <c:pt idx="6084">
                  <c:v>41694</c:v>
                </c:pt>
                <c:pt idx="6085">
                  <c:v>41695</c:v>
                </c:pt>
                <c:pt idx="6086">
                  <c:v>41696</c:v>
                </c:pt>
                <c:pt idx="6087">
                  <c:v>41697</c:v>
                </c:pt>
                <c:pt idx="6088">
                  <c:v>41698</c:v>
                </c:pt>
                <c:pt idx="6089">
                  <c:v>41701</c:v>
                </c:pt>
                <c:pt idx="6090">
                  <c:v>41702</c:v>
                </c:pt>
                <c:pt idx="6091">
                  <c:v>41703</c:v>
                </c:pt>
                <c:pt idx="6092">
                  <c:v>41704</c:v>
                </c:pt>
                <c:pt idx="6093">
                  <c:v>41705</c:v>
                </c:pt>
                <c:pt idx="6094">
                  <c:v>41708</c:v>
                </c:pt>
                <c:pt idx="6095">
                  <c:v>41709</c:v>
                </c:pt>
                <c:pt idx="6096">
                  <c:v>41710</c:v>
                </c:pt>
                <c:pt idx="6097">
                  <c:v>41711</c:v>
                </c:pt>
                <c:pt idx="6098">
                  <c:v>41712</c:v>
                </c:pt>
                <c:pt idx="6099">
                  <c:v>41715</c:v>
                </c:pt>
                <c:pt idx="6100">
                  <c:v>41716</c:v>
                </c:pt>
                <c:pt idx="6101">
                  <c:v>41717</c:v>
                </c:pt>
                <c:pt idx="6102">
                  <c:v>41718</c:v>
                </c:pt>
                <c:pt idx="6103">
                  <c:v>41719</c:v>
                </c:pt>
                <c:pt idx="6104">
                  <c:v>41722</c:v>
                </c:pt>
                <c:pt idx="6105">
                  <c:v>41723</c:v>
                </c:pt>
                <c:pt idx="6106">
                  <c:v>41724</c:v>
                </c:pt>
                <c:pt idx="6107">
                  <c:v>41725</c:v>
                </c:pt>
                <c:pt idx="6108">
                  <c:v>41726</c:v>
                </c:pt>
                <c:pt idx="6109">
                  <c:v>41729</c:v>
                </c:pt>
                <c:pt idx="6110">
                  <c:v>41730</c:v>
                </c:pt>
                <c:pt idx="6111">
                  <c:v>41731</c:v>
                </c:pt>
                <c:pt idx="6112">
                  <c:v>41732</c:v>
                </c:pt>
                <c:pt idx="6113">
                  <c:v>41733</c:v>
                </c:pt>
                <c:pt idx="6114">
                  <c:v>41736</c:v>
                </c:pt>
                <c:pt idx="6115">
                  <c:v>41737</c:v>
                </c:pt>
                <c:pt idx="6116">
                  <c:v>41738</c:v>
                </c:pt>
                <c:pt idx="6117">
                  <c:v>41739</c:v>
                </c:pt>
                <c:pt idx="6118">
                  <c:v>41740</c:v>
                </c:pt>
                <c:pt idx="6119">
                  <c:v>41743</c:v>
                </c:pt>
                <c:pt idx="6120">
                  <c:v>41744</c:v>
                </c:pt>
                <c:pt idx="6121">
                  <c:v>41745</c:v>
                </c:pt>
                <c:pt idx="6122">
                  <c:v>41746</c:v>
                </c:pt>
                <c:pt idx="6123">
                  <c:v>41750</c:v>
                </c:pt>
                <c:pt idx="6124">
                  <c:v>41751</c:v>
                </c:pt>
                <c:pt idx="6125">
                  <c:v>41752</c:v>
                </c:pt>
                <c:pt idx="6126">
                  <c:v>41753</c:v>
                </c:pt>
                <c:pt idx="6127">
                  <c:v>41754</c:v>
                </c:pt>
                <c:pt idx="6128">
                  <c:v>41757</c:v>
                </c:pt>
                <c:pt idx="6129">
                  <c:v>41758</c:v>
                </c:pt>
                <c:pt idx="6130">
                  <c:v>41759</c:v>
                </c:pt>
                <c:pt idx="6131">
                  <c:v>41760</c:v>
                </c:pt>
                <c:pt idx="6132">
                  <c:v>41761</c:v>
                </c:pt>
                <c:pt idx="6133">
                  <c:v>41764</c:v>
                </c:pt>
                <c:pt idx="6134">
                  <c:v>41765</c:v>
                </c:pt>
                <c:pt idx="6135">
                  <c:v>41766</c:v>
                </c:pt>
                <c:pt idx="6136">
                  <c:v>41767</c:v>
                </c:pt>
                <c:pt idx="6137">
                  <c:v>41768</c:v>
                </c:pt>
                <c:pt idx="6138">
                  <c:v>41771</c:v>
                </c:pt>
                <c:pt idx="6139">
                  <c:v>41772</c:v>
                </c:pt>
                <c:pt idx="6140">
                  <c:v>41773</c:v>
                </c:pt>
                <c:pt idx="6141">
                  <c:v>41774</c:v>
                </c:pt>
                <c:pt idx="6142">
                  <c:v>41775</c:v>
                </c:pt>
                <c:pt idx="6143">
                  <c:v>41778</c:v>
                </c:pt>
                <c:pt idx="6144">
                  <c:v>41779</c:v>
                </c:pt>
                <c:pt idx="6145">
                  <c:v>41780</c:v>
                </c:pt>
                <c:pt idx="6146">
                  <c:v>41781</c:v>
                </c:pt>
                <c:pt idx="6147">
                  <c:v>41782</c:v>
                </c:pt>
                <c:pt idx="6148">
                  <c:v>41786</c:v>
                </c:pt>
                <c:pt idx="6149">
                  <c:v>41787</c:v>
                </c:pt>
                <c:pt idx="6150">
                  <c:v>41788</c:v>
                </c:pt>
                <c:pt idx="6151">
                  <c:v>41789</c:v>
                </c:pt>
                <c:pt idx="6152">
                  <c:v>41792</c:v>
                </c:pt>
                <c:pt idx="6153">
                  <c:v>41793</c:v>
                </c:pt>
                <c:pt idx="6154">
                  <c:v>41794</c:v>
                </c:pt>
                <c:pt idx="6155">
                  <c:v>41795</c:v>
                </c:pt>
                <c:pt idx="6156">
                  <c:v>41796</c:v>
                </c:pt>
                <c:pt idx="6157">
                  <c:v>41799</c:v>
                </c:pt>
                <c:pt idx="6158">
                  <c:v>41800</c:v>
                </c:pt>
                <c:pt idx="6159">
                  <c:v>41801</c:v>
                </c:pt>
                <c:pt idx="6160">
                  <c:v>41802</c:v>
                </c:pt>
                <c:pt idx="6161">
                  <c:v>41803</c:v>
                </c:pt>
                <c:pt idx="6162">
                  <c:v>41806</c:v>
                </c:pt>
                <c:pt idx="6163">
                  <c:v>41807</c:v>
                </c:pt>
                <c:pt idx="6164">
                  <c:v>41808</c:v>
                </c:pt>
                <c:pt idx="6165">
                  <c:v>41809</c:v>
                </c:pt>
                <c:pt idx="6166">
                  <c:v>41810</c:v>
                </c:pt>
                <c:pt idx="6167">
                  <c:v>41813</c:v>
                </c:pt>
                <c:pt idx="6168">
                  <c:v>41814</c:v>
                </c:pt>
                <c:pt idx="6169">
                  <c:v>41815</c:v>
                </c:pt>
                <c:pt idx="6170">
                  <c:v>41816</c:v>
                </c:pt>
                <c:pt idx="6171">
                  <c:v>41817</c:v>
                </c:pt>
                <c:pt idx="6172">
                  <c:v>41820</c:v>
                </c:pt>
                <c:pt idx="6173">
                  <c:v>41821</c:v>
                </c:pt>
                <c:pt idx="6174">
                  <c:v>41822</c:v>
                </c:pt>
                <c:pt idx="6175">
                  <c:v>41823</c:v>
                </c:pt>
                <c:pt idx="6176">
                  <c:v>41827</c:v>
                </c:pt>
                <c:pt idx="6177">
                  <c:v>41828</c:v>
                </c:pt>
                <c:pt idx="6178">
                  <c:v>41829</c:v>
                </c:pt>
                <c:pt idx="6179">
                  <c:v>41830</c:v>
                </c:pt>
                <c:pt idx="6180">
                  <c:v>41831</c:v>
                </c:pt>
                <c:pt idx="6181">
                  <c:v>41834</c:v>
                </c:pt>
                <c:pt idx="6182">
                  <c:v>41835</c:v>
                </c:pt>
                <c:pt idx="6183">
                  <c:v>41836</c:v>
                </c:pt>
                <c:pt idx="6184">
                  <c:v>41837</c:v>
                </c:pt>
                <c:pt idx="6185">
                  <c:v>41838</c:v>
                </c:pt>
                <c:pt idx="6186">
                  <c:v>41841</c:v>
                </c:pt>
                <c:pt idx="6187">
                  <c:v>41842</c:v>
                </c:pt>
                <c:pt idx="6188">
                  <c:v>41843</c:v>
                </c:pt>
                <c:pt idx="6189">
                  <c:v>41844</c:v>
                </c:pt>
                <c:pt idx="6190">
                  <c:v>41845</c:v>
                </c:pt>
                <c:pt idx="6191">
                  <c:v>41848</c:v>
                </c:pt>
                <c:pt idx="6192">
                  <c:v>41849</c:v>
                </c:pt>
                <c:pt idx="6193">
                  <c:v>41850</c:v>
                </c:pt>
                <c:pt idx="6194">
                  <c:v>41851</c:v>
                </c:pt>
                <c:pt idx="6195">
                  <c:v>41852</c:v>
                </c:pt>
                <c:pt idx="6196">
                  <c:v>41855</c:v>
                </c:pt>
                <c:pt idx="6197">
                  <c:v>41856</c:v>
                </c:pt>
                <c:pt idx="6198">
                  <c:v>41857</c:v>
                </c:pt>
                <c:pt idx="6199">
                  <c:v>41858</c:v>
                </c:pt>
                <c:pt idx="6200">
                  <c:v>41859</c:v>
                </c:pt>
                <c:pt idx="6201">
                  <c:v>41862</c:v>
                </c:pt>
                <c:pt idx="6202">
                  <c:v>41863</c:v>
                </c:pt>
                <c:pt idx="6203">
                  <c:v>41864</c:v>
                </c:pt>
                <c:pt idx="6204">
                  <c:v>41865</c:v>
                </c:pt>
                <c:pt idx="6205">
                  <c:v>41866</c:v>
                </c:pt>
                <c:pt idx="6206">
                  <c:v>41869</c:v>
                </c:pt>
                <c:pt idx="6207">
                  <c:v>41870</c:v>
                </c:pt>
                <c:pt idx="6208">
                  <c:v>41871</c:v>
                </c:pt>
                <c:pt idx="6209">
                  <c:v>41872</c:v>
                </c:pt>
                <c:pt idx="6210">
                  <c:v>41873</c:v>
                </c:pt>
                <c:pt idx="6211">
                  <c:v>41876</c:v>
                </c:pt>
                <c:pt idx="6212">
                  <c:v>41877</c:v>
                </c:pt>
                <c:pt idx="6213">
                  <c:v>41878</c:v>
                </c:pt>
                <c:pt idx="6214">
                  <c:v>41879</c:v>
                </c:pt>
                <c:pt idx="6215">
                  <c:v>41880</c:v>
                </c:pt>
                <c:pt idx="6216">
                  <c:v>41884</c:v>
                </c:pt>
                <c:pt idx="6217">
                  <c:v>41885</c:v>
                </c:pt>
                <c:pt idx="6218">
                  <c:v>41886</c:v>
                </c:pt>
                <c:pt idx="6219">
                  <c:v>41887</c:v>
                </c:pt>
                <c:pt idx="6220">
                  <c:v>41890</c:v>
                </c:pt>
                <c:pt idx="6221">
                  <c:v>41891</c:v>
                </c:pt>
                <c:pt idx="6222">
                  <c:v>41892</c:v>
                </c:pt>
                <c:pt idx="6223">
                  <c:v>41893</c:v>
                </c:pt>
                <c:pt idx="6224">
                  <c:v>41894</c:v>
                </c:pt>
                <c:pt idx="6225">
                  <c:v>41897</c:v>
                </c:pt>
                <c:pt idx="6226">
                  <c:v>41898</c:v>
                </c:pt>
                <c:pt idx="6227">
                  <c:v>41899</c:v>
                </c:pt>
                <c:pt idx="6228">
                  <c:v>41900</c:v>
                </c:pt>
                <c:pt idx="6229">
                  <c:v>41901</c:v>
                </c:pt>
                <c:pt idx="6230">
                  <c:v>41904</c:v>
                </c:pt>
                <c:pt idx="6231">
                  <c:v>41905</c:v>
                </c:pt>
                <c:pt idx="6232">
                  <c:v>41906</c:v>
                </c:pt>
                <c:pt idx="6233">
                  <c:v>41907</c:v>
                </c:pt>
                <c:pt idx="6234">
                  <c:v>41908</c:v>
                </c:pt>
                <c:pt idx="6235">
                  <c:v>41911</c:v>
                </c:pt>
                <c:pt idx="6236">
                  <c:v>41912</c:v>
                </c:pt>
                <c:pt idx="6237">
                  <c:v>41913</c:v>
                </c:pt>
                <c:pt idx="6238">
                  <c:v>41914</c:v>
                </c:pt>
                <c:pt idx="6239">
                  <c:v>41915</c:v>
                </c:pt>
                <c:pt idx="6240">
                  <c:v>41918</c:v>
                </c:pt>
                <c:pt idx="6241">
                  <c:v>41919</c:v>
                </c:pt>
                <c:pt idx="6242">
                  <c:v>41920</c:v>
                </c:pt>
                <c:pt idx="6243">
                  <c:v>41921</c:v>
                </c:pt>
                <c:pt idx="6244">
                  <c:v>41922</c:v>
                </c:pt>
                <c:pt idx="6245">
                  <c:v>41925</c:v>
                </c:pt>
                <c:pt idx="6246">
                  <c:v>41926</c:v>
                </c:pt>
                <c:pt idx="6247">
                  <c:v>41927</c:v>
                </c:pt>
                <c:pt idx="6248">
                  <c:v>41928</c:v>
                </c:pt>
                <c:pt idx="6249">
                  <c:v>41929</c:v>
                </c:pt>
                <c:pt idx="6250">
                  <c:v>41932</c:v>
                </c:pt>
                <c:pt idx="6251">
                  <c:v>41933</c:v>
                </c:pt>
                <c:pt idx="6252">
                  <c:v>41934</c:v>
                </c:pt>
                <c:pt idx="6253">
                  <c:v>41935</c:v>
                </c:pt>
                <c:pt idx="6254">
                  <c:v>41936</c:v>
                </c:pt>
                <c:pt idx="6255">
                  <c:v>41939</c:v>
                </c:pt>
                <c:pt idx="6256">
                  <c:v>41940</c:v>
                </c:pt>
                <c:pt idx="6257">
                  <c:v>41941</c:v>
                </c:pt>
                <c:pt idx="6258">
                  <c:v>41942</c:v>
                </c:pt>
                <c:pt idx="6259">
                  <c:v>41943</c:v>
                </c:pt>
                <c:pt idx="6260">
                  <c:v>41946</c:v>
                </c:pt>
                <c:pt idx="6261">
                  <c:v>41947</c:v>
                </c:pt>
                <c:pt idx="6262">
                  <c:v>41948</c:v>
                </c:pt>
                <c:pt idx="6263">
                  <c:v>41949</c:v>
                </c:pt>
                <c:pt idx="6264">
                  <c:v>41950</c:v>
                </c:pt>
                <c:pt idx="6265">
                  <c:v>41953</c:v>
                </c:pt>
                <c:pt idx="6266">
                  <c:v>41954</c:v>
                </c:pt>
                <c:pt idx="6267">
                  <c:v>41955</c:v>
                </c:pt>
                <c:pt idx="6268">
                  <c:v>41956</c:v>
                </c:pt>
                <c:pt idx="6269">
                  <c:v>41957</c:v>
                </c:pt>
                <c:pt idx="6270">
                  <c:v>41960</c:v>
                </c:pt>
                <c:pt idx="6271">
                  <c:v>41961</c:v>
                </c:pt>
                <c:pt idx="6272">
                  <c:v>41962</c:v>
                </c:pt>
                <c:pt idx="6273">
                  <c:v>41963</c:v>
                </c:pt>
                <c:pt idx="6274">
                  <c:v>41964</c:v>
                </c:pt>
                <c:pt idx="6275">
                  <c:v>41967</c:v>
                </c:pt>
                <c:pt idx="6276">
                  <c:v>41968</c:v>
                </c:pt>
                <c:pt idx="6277">
                  <c:v>41969</c:v>
                </c:pt>
                <c:pt idx="6278">
                  <c:v>41971</c:v>
                </c:pt>
                <c:pt idx="6279">
                  <c:v>41974</c:v>
                </c:pt>
                <c:pt idx="6280">
                  <c:v>41975</c:v>
                </c:pt>
                <c:pt idx="6281">
                  <c:v>41976</c:v>
                </c:pt>
                <c:pt idx="6282">
                  <c:v>41977</c:v>
                </c:pt>
                <c:pt idx="6283">
                  <c:v>41978</c:v>
                </c:pt>
                <c:pt idx="6284">
                  <c:v>41981</c:v>
                </c:pt>
                <c:pt idx="6285">
                  <c:v>41982</c:v>
                </c:pt>
                <c:pt idx="6286">
                  <c:v>41983</c:v>
                </c:pt>
                <c:pt idx="6287">
                  <c:v>41984</c:v>
                </c:pt>
                <c:pt idx="6288">
                  <c:v>41985</c:v>
                </c:pt>
                <c:pt idx="6289">
                  <c:v>41988</c:v>
                </c:pt>
                <c:pt idx="6290">
                  <c:v>41989</c:v>
                </c:pt>
                <c:pt idx="6291">
                  <c:v>41990</c:v>
                </c:pt>
                <c:pt idx="6292">
                  <c:v>41991</c:v>
                </c:pt>
                <c:pt idx="6293">
                  <c:v>41992</c:v>
                </c:pt>
                <c:pt idx="6294">
                  <c:v>41995</c:v>
                </c:pt>
                <c:pt idx="6295">
                  <c:v>41996</c:v>
                </c:pt>
                <c:pt idx="6296">
                  <c:v>41997</c:v>
                </c:pt>
                <c:pt idx="6297">
                  <c:v>41999</c:v>
                </c:pt>
                <c:pt idx="6298">
                  <c:v>42002</c:v>
                </c:pt>
                <c:pt idx="6299">
                  <c:v>42003</c:v>
                </c:pt>
                <c:pt idx="6300">
                  <c:v>42004</c:v>
                </c:pt>
                <c:pt idx="6301">
                  <c:v>42006</c:v>
                </c:pt>
                <c:pt idx="6302">
                  <c:v>42009</c:v>
                </c:pt>
                <c:pt idx="6303">
                  <c:v>42010</c:v>
                </c:pt>
                <c:pt idx="6304">
                  <c:v>42011</c:v>
                </c:pt>
                <c:pt idx="6305">
                  <c:v>42012</c:v>
                </c:pt>
                <c:pt idx="6306">
                  <c:v>42013</c:v>
                </c:pt>
                <c:pt idx="6307">
                  <c:v>42016</c:v>
                </c:pt>
                <c:pt idx="6308">
                  <c:v>42017</c:v>
                </c:pt>
                <c:pt idx="6309">
                  <c:v>42018</c:v>
                </c:pt>
                <c:pt idx="6310">
                  <c:v>42019</c:v>
                </c:pt>
                <c:pt idx="6311">
                  <c:v>42020</c:v>
                </c:pt>
                <c:pt idx="6312">
                  <c:v>42024</c:v>
                </c:pt>
                <c:pt idx="6313">
                  <c:v>42025</c:v>
                </c:pt>
                <c:pt idx="6314">
                  <c:v>42026</c:v>
                </c:pt>
                <c:pt idx="6315">
                  <c:v>42027</c:v>
                </c:pt>
                <c:pt idx="6316">
                  <c:v>42030</c:v>
                </c:pt>
                <c:pt idx="6317">
                  <c:v>42031</c:v>
                </c:pt>
                <c:pt idx="6318">
                  <c:v>42032</c:v>
                </c:pt>
                <c:pt idx="6319">
                  <c:v>42033</c:v>
                </c:pt>
                <c:pt idx="6320">
                  <c:v>42034</c:v>
                </c:pt>
                <c:pt idx="6321">
                  <c:v>42037</c:v>
                </c:pt>
                <c:pt idx="6322">
                  <c:v>42038</c:v>
                </c:pt>
                <c:pt idx="6323">
                  <c:v>42039</c:v>
                </c:pt>
                <c:pt idx="6324">
                  <c:v>42040</c:v>
                </c:pt>
                <c:pt idx="6325">
                  <c:v>42041</c:v>
                </c:pt>
                <c:pt idx="6326">
                  <c:v>42044</c:v>
                </c:pt>
                <c:pt idx="6327">
                  <c:v>42045</c:v>
                </c:pt>
                <c:pt idx="6328">
                  <c:v>42046</c:v>
                </c:pt>
                <c:pt idx="6329">
                  <c:v>42047</c:v>
                </c:pt>
                <c:pt idx="6330">
                  <c:v>42048</c:v>
                </c:pt>
                <c:pt idx="6331">
                  <c:v>42052</c:v>
                </c:pt>
                <c:pt idx="6332">
                  <c:v>42053</c:v>
                </c:pt>
                <c:pt idx="6333">
                  <c:v>42054</c:v>
                </c:pt>
                <c:pt idx="6334">
                  <c:v>42055</c:v>
                </c:pt>
                <c:pt idx="6335">
                  <c:v>42058</c:v>
                </c:pt>
                <c:pt idx="6336">
                  <c:v>42059</c:v>
                </c:pt>
                <c:pt idx="6337">
                  <c:v>42060</c:v>
                </c:pt>
                <c:pt idx="6338">
                  <c:v>42061</c:v>
                </c:pt>
                <c:pt idx="6339">
                  <c:v>42062</c:v>
                </c:pt>
                <c:pt idx="6340">
                  <c:v>42065</c:v>
                </c:pt>
                <c:pt idx="6341">
                  <c:v>42066</c:v>
                </c:pt>
                <c:pt idx="6342">
                  <c:v>42067</c:v>
                </c:pt>
                <c:pt idx="6343">
                  <c:v>42068</c:v>
                </c:pt>
                <c:pt idx="6344">
                  <c:v>42069</c:v>
                </c:pt>
                <c:pt idx="6345">
                  <c:v>42072</c:v>
                </c:pt>
                <c:pt idx="6346">
                  <c:v>42073</c:v>
                </c:pt>
                <c:pt idx="6347">
                  <c:v>42074</c:v>
                </c:pt>
                <c:pt idx="6348">
                  <c:v>42075</c:v>
                </c:pt>
                <c:pt idx="6349">
                  <c:v>42076</c:v>
                </c:pt>
                <c:pt idx="6350">
                  <c:v>42079</c:v>
                </c:pt>
                <c:pt idx="6351">
                  <c:v>42080</c:v>
                </c:pt>
                <c:pt idx="6352">
                  <c:v>42081</c:v>
                </c:pt>
                <c:pt idx="6353">
                  <c:v>42082</c:v>
                </c:pt>
                <c:pt idx="6354">
                  <c:v>42083</c:v>
                </c:pt>
                <c:pt idx="6355">
                  <c:v>42086</c:v>
                </c:pt>
                <c:pt idx="6356">
                  <c:v>42087</c:v>
                </c:pt>
                <c:pt idx="6357">
                  <c:v>42088</c:v>
                </c:pt>
                <c:pt idx="6358">
                  <c:v>42089</c:v>
                </c:pt>
                <c:pt idx="6359">
                  <c:v>42090</c:v>
                </c:pt>
                <c:pt idx="6360">
                  <c:v>42093</c:v>
                </c:pt>
                <c:pt idx="6361">
                  <c:v>42094</c:v>
                </c:pt>
                <c:pt idx="6362">
                  <c:v>42095</c:v>
                </c:pt>
                <c:pt idx="6363">
                  <c:v>42096</c:v>
                </c:pt>
                <c:pt idx="6364">
                  <c:v>42100</c:v>
                </c:pt>
                <c:pt idx="6365">
                  <c:v>42101</c:v>
                </c:pt>
                <c:pt idx="6366">
                  <c:v>42102</c:v>
                </c:pt>
                <c:pt idx="6367">
                  <c:v>42103</c:v>
                </c:pt>
                <c:pt idx="6368">
                  <c:v>42104</c:v>
                </c:pt>
                <c:pt idx="6369">
                  <c:v>42107</c:v>
                </c:pt>
                <c:pt idx="6370">
                  <c:v>42108</c:v>
                </c:pt>
                <c:pt idx="6371">
                  <c:v>42109</c:v>
                </c:pt>
                <c:pt idx="6372">
                  <c:v>42110</c:v>
                </c:pt>
                <c:pt idx="6373">
                  <c:v>42111</c:v>
                </c:pt>
                <c:pt idx="6374">
                  <c:v>42114</c:v>
                </c:pt>
                <c:pt idx="6375">
                  <c:v>42115</c:v>
                </c:pt>
                <c:pt idx="6376">
                  <c:v>42116</c:v>
                </c:pt>
                <c:pt idx="6377">
                  <c:v>42117</c:v>
                </c:pt>
                <c:pt idx="6378">
                  <c:v>42118</c:v>
                </c:pt>
                <c:pt idx="6379">
                  <c:v>42121</c:v>
                </c:pt>
                <c:pt idx="6380">
                  <c:v>42122</c:v>
                </c:pt>
                <c:pt idx="6381">
                  <c:v>42123</c:v>
                </c:pt>
                <c:pt idx="6382">
                  <c:v>42124</c:v>
                </c:pt>
                <c:pt idx="6383">
                  <c:v>42125</c:v>
                </c:pt>
                <c:pt idx="6384">
                  <c:v>42128</c:v>
                </c:pt>
                <c:pt idx="6385">
                  <c:v>42129</c:v>
                </c:pt>
                <c:pt idx="6386">
                  <c:v>42130</c:v>
                </c:pt>
                <c:pt idx="6387">
                  <c:v>42131</c:v>
                </c:pt>
                <c:pt idx="6388">
                  <c:v>42132</c:v>
                </c:pt>
                <c:pt idx="6389">
                  <c:v>42135</c:v>
                </c:pt>
                <c:pt idx="6390">
                  <c:v>42136</c:v>
                </c:pt>
                <c:pt idx="6391">
                  <c:v>42137</c:v>
                </c:pt>
                <c:pt idx="6392">
                  <c:v>42138</c:v>
                </c:pt>
                <c:pt idx="6393">
                  <c:v>42139</c:v>
                </c:pt>
                <c:pt idx="6394">
                  <c:v>42142</c:v>
                </c:pt>
                <c:pt idx="6395">
                  <c:v>42143</c:v>
                </c:pt>
                <c:pt idx="6396">
                  <c:v>42144</c:v>
                </c:pt>
                <c:pt idx="6397">
                  <c:v>42145</c:v>
                </c:pt>
                <c:pt idx="6398">
                  <c:v>42146</c:v>
                </c:pt>
                <c:pt idx="6399">
                  <c:v>42150</c:v>
                </c:pt>
                <c:pt idx="6400">
                  <c:v>42151</c:v>
                </c:pt>
                <c:pt idx="6401">
                  <c:v>42152</c:v>
                </c:pt>
                <c:pt idx="6402">
                  <c:v>42153</c:v>
                </c:pt>
                <c:pt idx="6403">
                  <c:v>42156</c:v>
                </c:pt>
                <c:pt idx="6404">
                  <c:v>42157</c:v>
                </c:pt>
                <c:pt idx="6405">
                  <c:v>42158</c:v>
                </c:pt>
                <c:pt idx="6406">
                  <c:v>42159</c:v>
                </c:pt>
                <c:pt idx="6407">
                  <c:v>42160</c:v>
                </c:pt>
                <c:pt idx="6408">
                  <c:v>42163</c:v>
                </c:pt>
                <c:pt idx="6409">
                  <c:v>42164</c:v>
                </c:pt>
                <c:pt idx="6410">
                  <c:v>42165</c:v>
                </c:pt>
                <c:pt idx="6411">
                  <c:v>42166</c:v>
                </c:pt>
                <c:pt idx="6412">
                  <c:v>42167</c:v>
                </c:pt>
                <c:pt idx="6413">
                  <c:v>42170</c:v>
                </c:pt>
                <c:pt idx="6414">
                  <c:v>42171</c:v>
                </c:pt>
                <c:pt idx="6415">
                  <c:v>42172</c:v>
                </c:pt>
                <c:pt idx="6416">
                  <c:v>42173</c:v>
                </c:pt>
                <c:pt idx="6417">
                  <c:v>42174</c:v>
                </c:pt>
                <c:pt idx="6418">
                  <c:v>42177</c:v>
                </c:pt>
                <c:pt idx="6419">
                  <c:v>42178</c:v>
                </c:pt>
                <c:pt idx="6420">
                  <c:v>42179</c:v>
                </c:pt>
                <c:pt idx="6421">
                  <c:v>42180</c:v>
                </c:pt>
                <c:pt idx="6422">
                  <c:v>42181</c:v>
                </c:pt>
                <c:pt idx="6423">
                  <c:v>42184</c:v>
                </c:pt>
                <c:pt idx="6424">
                  <c:v>42185</c:v>
                </c:pt>
                <c:pt idx="6425">
                  <c:v>42186</c:v>
                </c:pt>
                <c:pt idx="6426">
                  <c:v>42187</c:v>
                </c:pt>
                <c:pt idx="6427">
                  <c:v>42191</c:v>
                </c:pt>
                <c:pt idx="6428">
                  <c:v>42192</c:v>
                </c:pt>
                <c:pt idx="6429">
                  <c:v>42193</c:v>
                </c:pt>
                <c:pt idx="6430">
                  <c:v>42194</c:v>
                </c:pt>
                <c:pt idx="6431">
                  <c:v>42195</c:v>
                </c:pt>
                <c:pt idx="6432">
                  <c:v>42198</c:v>
                </c:pt>
                <c:pt idx="6433">
                  <c:v>42199</c:v>
                </c:pt>
                <c:pt idx="6434">
                  <c:v>42200</c:v>
                </c:pt>
                <c:pt idx="6435">
                  <c:v>42201</c:v>
                </c:pt>
                <c:pt idx="6436">
                  <c:v>42202</c:v>
                </c:pt>
                <c:pt idx="6437">
                  <c:v>42205</c:v>
                </c:pt>
                <c:pt idx="6438">
                  <c:v>42206</c:v>
                </c:pt>
                <c:pt idx="6439">
                  <c:v>42207</c:v>
                </c:pt>
                <c:pt idx="6440">
                  <c:v>42208</c:v>
                </c:pt>
                <c:pt idx="6441">
                  <c:v>42209</c:v>
                </c:pt>
                <c:pt idx="6442">
                  <c:v>42212</c:v>
                </c:pt>
                <c:pt idx="6443">
                  <c:v>42213</c:v>
                </c:pt>
                <c:pt idx="6444">
                  <c:v>42214</c:v>
                </c:pt>
                <c:pt idx="6445">
                  <c:v>42215</c:v>
                </c:pt>
                <c:pt idx="6446">
                  <c:v>42216</c:v>
                </c:pt>
                <c:pt idx="6447">
                  <c:v>42219</c:v>
                </c:pt>
                <c:pt idx="6448">
                  <c:v>42220</c:v>
                </c:pt>
                <c:pt idx="6449">
                  <c:v>42221</c:v>
                </c:pt>
                <c:pt idx="6450">
                  <c:v>42222</c:v>
                </c:pt>
                <c:pt idx="6451">
                  <c:v>42223</c:v>
                </c:pt>
                <c:pt idx="6452">
                  <c:v>42226</c:v>
                </c:pt>
                <c:pt idx="6453">
                  <c:v>42227</c:v>
                </c:pt>
                <c:pt idx="6454">
                  <c:v>42228</c:v>
                </c:pt>
                <c:pt idx="6455">
                  <c:v>42229</c:v>
                </c:pt>
                <c:pt idx="6456">
                  <c:v>42230</c:v>
                </c:pt>
                <c:pt idx="6457">
                  <c:v>42233</c:v>
                </c:pt>
                <c:pt idx="6458">
                  <c:v>42234</c:v>
                </c:pt>
                <c:pt idx="6459">
                  <c:v>42235</c:v>
                </c:pt>
                <c:pt idx="6460">
                  <c:v>42236</c:v>
                </c:pt>
                <c:pt idx="6461">
                  <c:v>42237</c:v>
                </c:pt>
                <c:pt idx="6462">
                  <c:v>42240</c:v>
                </c:pt>
                <c:pt idx="6463">
                  <c:v>42241</c:v>
                </c:pt>
                <c:pt idx="6464">
                  <c:v>42242</c:v>
                </c:pt>
                <c:pt idx="6465">
                  <c:v>42243</c:v>
                </c:pt>
                <c:pt idx="6466">
                  <c:v>42244</c:v>
                </c:pt>
                <c:pt idx="6467">
                  <c:v>42247</c:v>
                </c:pt>
                <c:pt idx="6468">
                  <c:v>42248</c:v>
                </c:pt>
                <c:pt idx="6469">
                  <c:v>42249</c:v>
                </c:pt>
                <c:pt idx="6470">
                  <c:v>42250</c:v>
                </c:pt>
                <c:pt idx="6471">
                  <c:v>42251</c:v>
                </c:pt>
                <c:pt idx="6472">
                  <c:v>42255</c:v>
                </c:pt>
                <c:pt idx="6473">
                  <c:v>42256</c:v>
                </c:pt>
                <c:pt idx="6474">
                  <c:v>42257</c:v>
                </c:pt>
                <c:pt idx="6475">
                  <c:v>42258</c:v>
                </c:pt>
                <c:pt idx="6476">
                  <c:v>42261</c:v>
                </c:pt>
                <c:pt idx="6477">
                  <c:v>42262</c:v>
                </c:pt>
                <c:pt idx="6478">
                  <c:v>42263</c:v>
                </c:pt>
                <c:pt idx="6479">
                  <c:v>42264</c:v>
                </c:pt>
                <c:pt idx="6480">
                  <c:v>42265</c:v>
                </c:pt>
                <c:pt idx="6481">
                  <c:v>42268</c:v>
                </c:pt>
                <c:pt idx="6482">
                  <c:v>42269</c:v>
                </c:pt>
                <c:pt idx="6483">
                  <c:v>42270</c:v>
                </c:pt>
                <c:pt idx="6484">
                  <c:v>42271</c:v>
                </c:pt>
                <c:pt idx="6485">
                  <c:v>42272</c:v>
                </c:pt>
                <c:pt idx="6486">
                  <c:v>42275</c:v>
                </c:pt>
                <c:pt idx="6487">
                  <c:v>42276</c:v>
                </c:pt>
                <c:pt idx="6488">
                  <c:v>42277</c:v>
                </c:pt>
                <c:pt idx="6489">
                  <c:v>42278</c:v>
                </c:pt>
                <c:pt idx="6490">
                  <c:v>42279</c:v>
                </c:pt>
                <c:pt idx="6491">
                  <c:v>42282</c:v>
                </c:pt>
                <c:pt idx="6492">
                  <c:v>42283</c:v>
                </c:pt>
                <c:pt idx="6493">
                  <c:v>42284</c:v>
                </c:pt>
                <c:pt idx="6494">
                  <c:v>42285</c:v>
                </c:pt>
                <c:pt idx="6495">
                  <c:v>42286</c:v>
                </c:pt>
                <c:pt idx="6496">
                  <c:v>42289</c:v>
                </c:pt>
                <c:pt idx="6497">
                  <c:v>42290</c:v>
                </c:pt>
                <c:pt idx="6498">
                  <c:v>42291</c:v>
                </c:pt>
                <c:pt idx="6499">
                  <c:v>42292</c:v>
                </c:pt>
                <c:pt idx="6500">
                  <c:v>42293</c:v>
                </c:pt>
                <c:pt idx="6501">
                  <c:v>42296</c:v>
                </c:pt>
                <c:pt idx="6502">
                  <c:v>42297</c:v>
                </c:pt>
                <c:pt idx="6503">
                  <c:v>42298</c:v>
                </c:pt>
                <c:pt idx="6504">
                  <c:v>42299</c:v>
                </c:pt>
                <c:pt idx="6505">
                  <c:v>42300</c:v>
                </c:pt>
                <c:pt idx="6506">
                  <c:v>42303</c:v>
                </c:pt>
                <c:pt idx="6507">
                  <c:v>42304</c:v>
                </c:pt>
                <c:pt idx="6508">
                  <c:v>42305</c:v>
                </c:pt>
                <c:pt idx="6509">
                  <c:v>42306</c:v>
                </c:pt>
                <c:pt idx="6510">
                  <c:v>42307</c:v>
                </c:pt>
                <c:pt idx="6511">
                  <c:v>42310</c:v>
                </c:pt>
                <c:pt idx="6512">
                  <c:v>42311</c:v>
                </c:pt>
                <c:pt idx="6513">
                  <c:v>42312</c:v>
                </c:pt>
                <c:pt idx="6514">
                  <c:v>42313</c:v>
                </c:pt>
                <c:pt idx="6515">
                  <c:v>42314</c:v>
                </c:pt>
                <c:pt idx="6516">
                  <c:v>42317</c:v>
                </c:pt>
                <c:pt idx="6517">
                  <c:v>42318</c:v>
                </c:pt>
                <c:pt idx="6518">
                  <c:v>42319</c:v>
                </c:pt>
                <c:pt idx="6519">
                  <c:v>42320</c:v>
                </c:pt>
                <c:pt idx="6520">
                  <c:v>42321</c:v>
                </c:pt>
                <c:pt idx="6521">
                  <c:v>42324</c:v>
                </c:pt>
                <c:pt idx="6522">
                  <c:v>42325</c:v>
                </c:pt>
                <c:pt idx="6523">
                  <c:v>42326</c:v>
                </c:pt>
                <c:pt idx="6524">
                  <c:v>42327</c:v>
                </c:pt>
                <c:pt idx="6525">
                  <c:v>42328</c:v>
                </c:pt>
                <c:pt idx="6526">
                  <c:v>42331</c:v>
                </c:pt>
                <c:pt idx="6527">
                  <c:v>42332</c:v>
                </c:pt>
                <c:pt idx="6528">
                  <c:v>42333</c:v>
                </c:pt>
                <c:pt idx="6529">
                  <c:v>42335</c:v>
                </c:pt>
                <c:pt idx="6530">
                  <c:v>42338</c:v>
                </c:pt>
                <c:pt idx="6531">
                  <c:v>42339</c:v>
                </c:pt>
                <c:pt idx="6532">
                  <c:v>42340</c:v>
                </c:pt>
                <c:pt idx="6533">
                  <c:v>42341</c:v>
                </c:pt>
                <c:pt idx="6534">
                  <c:v>42342</c:v>
                </c:pt>
                <c:pt idx="6535">
                  <c:v>42345</c:v>
                </c:pt>
                <c:pt idx="6536">
                  <c:v>42346</c:v>
                </c:pt>
                <c:pt idx="6537">
                  <c:v>42347</c:v>
                </c:pt>
                <c:pt idx="6538">
                  <c:v>42348</c:v>
                </c:pt>
                <c:pt idx="6539">
                  <c:v>42349</c:v>
                </c:pt>
                <c:pt idx="6540">
                  <c:v>42352</c:v>
                </c:pt>
                <c:pt idx="6541">
                  <c:v>42353</c:v>
                </c:pt>
                <c:pt idx="6542">
                  <c:v>42354</c:v>
                </c:pt>
                <c:pt idx="6543">
                  <c:v>42355</c:v>
                </c:pt>
                <c:pt idx="6544">
                  <c:v>42356</c:v>
                </c:pt>
                <c:pt idx="6545">
                  <c:v>42359</c:v>
                </c:pt>
                <c:pt idx="6546">
                  <c:v>42360</c:v>
                </c:pt>
                <c:pt idx="6547">
                  <c:v>42361</c:v>
                </c:pt>
                <c:pt idx="6548">
                  <c:v>42362</c:v>
                </c:pt>
                <c:pt idx="6549">
                  <c:v>42366</c:v>
                </c:pt>
                <c:pt idx="6550">
                  <c:v>42367</c:v>
                </c:pt>
                <c:pt idx="6551">
                  <c:v>42368</c:v>
                </c:pt>
                <c:pt idx="6552">
                  <c:v>42369</c:v>
                </c:pt>
                <c:pt idx="6553">
                  <c:v>42373</c:v>
                </c:pt>
                <c:pt idx="6554">
                  <c:v>42374</c:v>
                </c:pt>
                <c:pt idx="6555">
                  <c:v>42375</c:v>
                </c:pt>
                <c:pt idx="6556">
                  <c:v>42376</c:v>
                </c:pt>
                <c:pt idx="6557">
                  <c:v>42377</c:v>
                </c:pt>
                <c:pt idx="6558">
                  <c:v>42380</c:v>
                </c:pt>
                <c:pt idx="6559">
                  <c:v>42381</c:v>
                </c:pt>
                <c:pt idx="6560">
                  <c:v>42382</c:v>
                </c:pt>
                <c:pt idx="6561">
                  <c:v>42383</c:v>
                </c:pt>
                <c:pt idx="6562">
                  <c:v>42384</c:v>
                </c:pt>
                <c:pt idx="6563">
                  <c:v>42388</c:v>
                </c:pt>
                <c:pt idx="6564">
                  <c:v>42389</c:v>
                </c:pt>
                <c:pt idx="6565">
                  <c:v>42390</c:v>
                </c:pt>
                <c:pt idx="6566">
                  <c:v>42391</c:v>
                </c:pt>
                <c:pt idx="6567">
                  <c:v>42394</c:v>
                </c:pt>
                <c:pt idx="6568">
                  <c:v>42395</c:v>
                </c:pt>
                <c:pt idx="6569">
                  <c:v>42396</c:v>
                </c:pt>
                <c:pt idx="6570">
                  <c:v>42397</c:v>
                </c:pt>
                <c:pt idx="6571">
                  <c:v>42398</c:v>
                </c:pt>
                <c:pt idx="6572">
                  <c:v>42401</c:v>
                </c:pt>
                <c:pt idx="6573">
                  <c:v>42402</c:v>
                </c:pt>
                <c:pt idx="6574">
                  <c:v>42403</c:v>
                </c:pt>
                <c:pt idx="6575">
                  <c:v>42404</c:v>
                </c:pt>
                <c:pt idx="6576">
                  <c:v>42405</c:v>
                </c:pt>
                <c:pt idx="6577">
                  <c:v>42408</c:v>
                </c:pt>
                <c:pt idx="6578">
                  <c:v>42409</c:v>
                </c:pt>
                <c:pt idx="6579">
                  <c:v>42410</c:v>
                </c:pt>
                <c:pt idx="6580">
                  <c:v>42411</c:v>
                </c:pt>
                <c:pt idx="6581">
                  <c:v>42412</c:v>
                </c:pt>
                <c:pt idx="6582">
                  <c:v>42416</c:v>
                </c:pt>
                <c:pt idx="6583">
                  <c:v>42417</c:v>
                </c:pt>
                <c:pt idx="6584">
                  <c:v>42418</c:v>
                </c:pt>
                <c:pt idx="6585">
                  <c:v>42419</c:v>
                </c:pt>
                <c:pt idx="6586">
                  <c:v>42422</c:v>
                </c:pt>
                <c:pt idx="6587">
                  <c:v>42423</c:v>
                </c:pt>
                <c:pt idx="6588">
                  <c:v>42424</c:v>
                </c:pt>
                <c:pt idx="6589">
                  <c:v>42425</c:v>
                </c:pt>
                <c:pt idx="6590">
                  <c:v>42426</c:v>
                </c:pt>
                <c:pt idx="6591">
                  <c:v>42429</c:v>
                </c:pt>
                <c:pt idx="6592">
                  <c:v>42430</c:v>
                </c:pt>
                <c:pt idx="6593">
                  <c:v>42431</c:v>
                </c:pt>
                <c:pt idx="6594">
                  <c:v>42432</c:v>
                </c:pt>
                <c:pt idx="6595">
                  <c:v>42433</c:v>
                </c:pt>
                <c:pt idx="6596">
                  <c:v>42436</c:v>
                </c:pt>
                <c:pt idx="6597">
                  <c:v>42437</c:v>
                </c:pt>
                <c:pt idx="6598">
                  <c:v>42438</c:v>
                </c:pt>
                <c:pt idx="6599">
                  <c:v>42439</c:v>
                </c:pt>
                <c:pt idx="6600">
                  <c:v>42440</c:v>
                </c:pt>
                <c:pt idx="6601">
                  <c:v>42443</c:v>
                </c:pt>
                <c:pt idx="6602">
                  <c:v>42444</c:v>
                </c:pt>
                <c:pt idx="6603">
                  <c:v>42445</c:v>
                </c:pt>
                <c:pt idx="6604">
                  <c:v>42446</c:v>
                </c:pt>
                <c:pt idx="6605">
                  <c:v>42447</c:v>
                </c:pt>
                <c:pt idx="6606">
                  <c:v>42450</c:v>
                </c:pt>
                <c:pt idx="6607">
                  <c:v>42451</c:v>
                </c:pt>
                <c:pt idx="6608">
                  <c:v>42452</c:v>
                </c:pt>
                <c:pt idx="6609">
                  <c:v>42453</c:v>
                </c:pt>
                <c:pt idx="6610">
                  <c:v>42457</c:v>
                </c:pt>
                <c:pt idx="6611">
                  <c:v>42458</c:v>
                </c:pt>
                <c:pt idx="6612">
                  <c:v>42459</c:v>
                </c:pt>
                <c:pt idx="6613">
                  <c:v>42460</c:v>
                </c:pt>
                <c:pt idx="6614">
                  <c:v>42461</c:v>
                </c:pt>
                <c:pt idx="6615">
                  <c:v>42464</c:v>
                </c:pt>
                <c:pt idx="6616">
                  <c:v>42465</c:v>
                </c:pt>
                <c:pt idx="6617">
                  <c:v>42466</c:v>
                </c:pt>
                <c:pt idx="6618">
                  <c:v>42467</c:v>
                </c:pt>
                <c:pt idx="6619">
                  <c:v>42468</c:v>
                </c:pt>
                <c:pt idx="6620">
                  <c:v>42471</c:v>
                </c:pt>
                <c:pt idx="6621">
                  <c:v>42472</c:v>
                </c:pt>
                <c:pt idx="6622">
                  <c:v>42473</c:v>
                </c:pt>
                <c:pt idx="6623">
                  <c:v>42474</c:v>
                </c:pt>
                <c:pt idx="6624">
                  <c:v>42475</c:v>
                </c:pt>
                <c:pt idx="6625">
                  <c:v>42478</c:v>
                </c:pt>
                <c:pt idx="6626">
                  <c:v>42479</c:v>
                </c:pt>
                <c:pt idx="6627">
                  <c:v>42480</c:v>
                </c:pt>
                <c:pt idx="6628">
                  <c:v>42481</c:v>
                </c:pt>
                <c:pt idx="6629">
                  <c:v>42482</c:v>
                </c:pt>
                <c:pt idx="6630">
                  <c:v>42485</c:v>
                </c:pt>
                <c:pt idx="6631">
                  <c:v>42486</c:v>
                </c:pt>
                <c:pt idx="6632">
                  <c:v>42487</c:v>
                </c:pt>
                <c:pt idx="6633">
                  <c:v>42488</c:v>
                </c:pt>
                <c:pt idx="6634">
                  <c:v>42489</c:v>
                </c:pt>
                <c:pt idx="6635">
                  <c:v>42492</c:v>
                </c:pt>
                <c:pt idx="6636">
                  <c:v>42493</c:v>
                </c:pt>
                <c:pt idx="6637">
                  <c:v>42494</c:v>
                </c:pt>
                <c:pt idx="6638">
                  <c:v>42495</c:v>
                </c:pt>
                <c:pt idx="6639">
                  <c:v>42496</c:v>
                </c:pt>
                <c:pt idx="6640">
                  <c:v>42499</c:v>
                </c:pt>
                <c:pt idx="6641">
                  <c:v>42500</c:v>
                </c:pt>
                <c:pt idx="6642">
                  <c:v>42501</c:v>
                </c:pt>
                <c:pt idx="6643">
                  <c:v>42502</c:v>
                </c:pt>
                <c:pt idx="6644">
                  <c:v>42503</c:v>
                </c:pt>
                <c:pt idx="6645">
                  <c:v>42506</c:v>
                </c:pt>
                <c:pt idx="6646">
                  <c:v>42507</c:v>
                </c:pt>
                <c:pt idx="6647">
                  <c:v>42508</c:v>
                </c:pt>
                <c:pt idx="6648">
                  <c:v>42509</c:v>
                </c:pt>
                <c:pt idx="6649">
                  <c:v>42510</c:v>
                </c:pt>
                <c:pt idx="6650">
                  <c:v>42513</c:v>
                </c:pt>
                <c:pt idx="6651">
                  <c:v>42514</c:v>
                </c:pt>
                <c:pt idx="6652">
                  <c:v>42515</c:v>
                </c:pt>
                <c:pt idx="6653">
                  <c:v>42516</c:v>
                </c:pt>
                <c:pt idx="6654">
                  <c:v>42517</c:v>
                </c:pt>
                <c:pt idx="6655">
                  <c:v>42521</c:v>
                </c:pt>
                <c:pt idx="6656">
                  <c:v>42522</c:v>
                </c:pt>
                <c:pt idx="6657">
                  <c:v>42523</c:v>
                </c:pt>
                <c:pt idx="6658">
                  <c:v>42524</c:v>
                </c:pt>
                <c:pt idx="6659">
                  <c:v>42527</c:v>
                </c:pt>
                <c:pt idx="6660">
                  <c:v>42528</c:v>
                </c:pt>
                <c:pt idx="6661">
                  <c:v>42529</c:v>
                </c:pt>
                <c:pt idx="6662">
                  <c:v>42530</c:v>
                </c:pt>
                <c:pt idx="6663">
                  <c:v>42531</c:v>
                </c:pt>
                <c:pt idx="6664">
                  <c:v>42534</c:v>
                </c:pt>
                <c:pt idx="6665">
                  <c:v>42535</c:v>
                </c:pt>
                <c:pt idx="6666">
                  <c:v>42536</c:v>
                </c:pt>
                <c:pt idx="6667">
                  <c:v>42537</c:v>
                </c:pt>
                <c:pt idx="6668">
                  <c:v>42538</c:v>
                </c:pt>
                <c:pt idx="6669">
                  <c:v>42541</c:v>
                </c:pt>
                <c:pt idx="6670">
                  <c:v>42542</c:v>
                </c:pt>
                <c:pt idx="6671">
                  <c:v>42543</c:v>
                </c:pt>
                <c:pt idx="6672">
                  <c:v>42544</c:v>
                </c:pt>
                <c:pt idx="6673">
                  <c:v>42545</c:v>
                </c:pt>
                <c:pt idx="6674">
                  <c:v>42548</c:v>
                </c:pt>
                <c:pt idx="6675">
                  <c:v>42549</c:v>
                </c:pt>
                <c:pt idx="6676">
                  <c:v>42550</c:v>
                </c:pt>
                <c:pt idx="6677">
                  <c:v>42551</c:v>
                </c:pt>
                <c:pt idx="6678">
                  <c:v>42552</c:v>
                </c:pt>
                <c:pt idx="6679">
                  <c:v>42556</c:v>
                </c:pt>
                <c:pt idx="6680">
                  <c:v>42557</c:v>
                </c:pt>
                <c:pt idx="6681">
                  <c:v>42558</c:v>
                </c:pt>
                <c:pt idx="6682">
                  <c:v>42559</c:v>
                </c:pt>
                <c:pt idx="6683">
                  <c:v>42562</c:v>
                </c:pt>
                <c:pt idx="6684">
                  <c:v>42563</c:v>
                </c:pt>
                <c:pt idx="6685">
                  <c:v>42564</c:v>
                </c:pt>
                <c:pt idx="6686">
                  <c:v>42565</c:v>
                </c:pt>
                <c:pt idx="6687">
                  <c:v>42566</c:v>
                </c:pt>
                <c:pt idx="6688">
                  <c:v>42569</c:v>
                </c:pt>
                <c:pt idx="6689">
                  <c:v>42570</c:v>
                </c:pt>
                <c:pt idx="6690">
                  <c:v>42571</c:v>
                </c:pt>
                <c:pt idx="6691">
                  <c:v>42572</c:v>
                </c:pt>
                <c:pt idx="6692">
                  <c:v>42573</c:v>
                </c:pt>
                <c:pt idx="6693">
                  <c:v>42576</c:v>
                </c:pt>
                <c:pt idx="6694">
                  <c:v>42577</c:v>
                </c:pt>
                <c:pt idx="6695">
                  <c:v>42578</c:v>
                </c:pt>
                <c:pt idx="6696">
                  <c:v>42579</c:v>
                </c:pt>
                <c:pt idx="6697">
                  <c:v>42580</c:v>
                </c:pt>
                <c:pt idx="6698">
                  <c:v>42583</c:v>
                </c:pt>
                <c:pt idx="6699">
                  <c:v>42584</c:v>
                </c:pt>
                <c:pt idx="6700">
                  <c:v>42585</c:v>
                </c:pt>
                <c:pt idx="6701">
                  <c:v>42586</c:v>
                </c:pt>
                <c:pt idx="6702">
                  <c:v>42587</c:v>
                </c:pt>
                <c:pt idx="6703">
                  <c:v>42590</c:v>
                </c:pt>
                <c:pt idx="6704">
                  <c:v>42591</c:v>
                </c:pt>
                <c:pt idx="6705">
                  <c:v>42592</c:v>
                </c:pt>
                <c:pt idx="6706">
                  <c:v>42593</c:v>
                </c:pt>
                <c:pt idx="6707">
                  <c:v>42594</c:v>
                </c:pt>
                <c:pt idx="6708">
                  <c:v>42597</c:v>
                </c:pt>
                <c:pt idx="6709">
                  <c:v>42598</c:v>
                </c:pt>
                <c:pt idx="6710">
                  <c:v>42599</c:v>
                </c:pt>
                <c:pt idx="6711">
                  <c:v>42600</c:v>
                </c:pt>
                <c:pt idx="6712">
                  <c:v>42601</c:v>
                </c:pt>
                <c:pt idx="6713">
                  <c:v>42604</c:v>
                </c:pt>
                <c:pt idx="6714">
                  <c:v>42605</c:v>
                </c:pt>
                <c:pt idx="6715">
                  <c:v>42606</c:v>
                </c:pt>
                <c:pt idx="6716">
                  <c:v>42607</c:v>
                </c:pt>
                <c:pt idx="6717">
                  <c:v>42608</c:v>
                </c:pt>
                <c:pt idx="6718">
                  <c:v>42611</c:v>
                </c:pt>
                <c:pt idx="6719">
                  <c:v>42612</c:v>
                </c:pt>
                <c:pt idx="6720">
                  <c:v>42613</c:v>
                </c:pt>
                <c:pt idx="6721">
                  <c:v>42614</c:v>
                </c:pt>
                <c:pt idx="6722">
                  <c:v>42615</c:v>
                </c:pt>
                <c:pt idx="6723">
                  <c:v>42619</c:v>
                </c:pt>
                <c:pt idx="6724">
                  <c:v>42620</c:v>
                </c:pt>
                <c:pt idx="6725">
                  <c:v>42621</c:v>
                </c:pt>
                <c:pt idx="6726">
                  <c:v>42622</c:v>
                </c:pt>
                <c:pt idx="6727">
                  <c:v>42625</c:v>
                </c:pt>
                <c:pt idx="6728">
                  <c:v>42626</c:v>
                </c:pt>
                <c:pt idx="6729">
                  <c:v>42627</c:v>
                </c:pt>
                <c:pt idx="6730">
                  <c:v>42628</c:v>
                </c:pt>
                <c:pt idx="6731">
                  <c:v>42629</c:v>
                </c:pt>
                <c:pt idx="6732">
                  <c:v>42632</c:v>
                </c:pt>
                <c:pt idx="6733">
                  <c:v>42633</c:v>
                </c:pt>
                <c:pt idx="6734">
                  <c:v>42634</c:v>
                </c:pt>
                <c:pt idx="6735">
                  <c:v>42635</c:v>
                </c:pt>
                <c:pt idx="6736">
                  <c:v>42636</c:v>
                </c:pt>
                <c:pt idx="6737">
                  <c:v>42639</c:v>
                </c:pt>
                <c:pt idx="6738">
                  <c:v>42640</c:v>
                </c:pt>
                <c:pt idx="6739">
                  <c:v>42641</c:v>
                </c:pt>
                <c:pt idx="6740">
                  <c:v>42642</c:v>
                </c:pt>
                <c:pt idx="6741">
                  <c:v>42643</c:v>
                </c:pt>
                <c:pt idx="6742">
                  <c:v>42646</c:v>
                </c:pt>
                <c:pt idx="6743">
                  <c:v>42647</c:v>
                </c:pt>
                <c:pt idx="6744">
                  <c:v>42648</c:v>
                </c:pt>
                <c:pt idx="6745">
                  <c:v>42649</c:v>
                </c:pt>
                <c:pt idx="6746">
                  <c:v>42650</c:v>
                </c:pt>
                <c:pt idx="6747">
                  <c:v>42653</c:v>
                </c:pt>
                <c:pt idx="6748">
                  <c:v>42654</c:v>
                </c:pt>
                <c:pt idx="6749">
                  <c:v>42655</c:v>
                </c:pt>
                <c:pt idx="6750">
                  <c:v>42656</c:v>
                </c:pt>
                <c:pt idx="6751">
                  <c:v>42657</c:v>
                </c:pt>
                <c:pt idx="6752">
                  <c:v>42660</c:v>
                </c:pt>
                <c:pt idx="6753">
                  <c:v>42661</c:v>
                </c:pt>
                <c:pt idx="6754">
                  <c:v>42662</c:v>
                </c:pt>
                <c:pt idx="6755">
                  <c:v>42663</c:v>
                </c:pt>
                <c:pt idx="6756">
                  <c:v>42664</c:v>
                </c:pt>
                <c:pt idx="6757">
                  <c:v>42667</c:v>
                </c:pt>
                <c:pt idx="6758">
                  <c:v>42668</c:v>
                </c:pt>
                <c:pt idx="6759">
                  <c:v>42669</c:v>
                </c:pt>
                <c:pt idx="6760">
                  <c:v>42670</c:v>
                </c:pt>
                <c:pt idx="6761">
                  <c:v>42671</c:v>
                </c:pt>
                <c:pt idx="6762">
                  <c:v>42674</c:v>
                </c:pt>
                <c:pt idx="6763">
                  <c:v>42675</c:v>
                </c:pt>
                <c:pt idx="6764">
                  <c:v>42676</c:v>
                </c:pt>
                <c:pt idx="6765">
                  <c:v>42677</c:v>
                </c:pt>
                <c:pt idx="6766">
                  <c:v>42678</c:v>
                </c:pt>
                <c:pt idx="6767">
                  <c:v>42681</c:v>
                </c:pt>
                <c:pt idx="6768">
                  <c:v>42682</c:v>
                </c:pt>
                <c:pt idx="6769">
                  <c:v>42683</c:v>
                </c:pt>
                <c:pt idx="6770">
                  <c:v>42684</c:v>
                </c:pt>
                <c:pt idx="6771">
                  <c:v>42685</c:v>
                </c:pt>
                <c:pt idx="6772">
                  <c:v>42688</c:v>
                </c:pt>
                <c:pt idx="6773">
                  <c:v>42689</c:v>
                </c:pt>
                <c:pt idx="6774">
                  <c:v>42690</c:v>
                </c:pt>
                <c:pt idx="6775">
                  <c:v>42691</c:v>
                </c:pt>
                <c:pt idx="6776">
                  <c:v>42692</c:v>
                </c:pt>
                <c:pt idx="6777">
                  <c:v>42695</c:v>
                </c:pt>
                <c:pt idx="6778">
                  <c:v>42696</c:v>
                </c:pt>
                <c:pt idx="6779">
                  <c:v>42697</c:v>
                </c:pt>
                <c:pt idx="6780">
                  <c:v>42699</c:v>
                </c:pt>
                <c:pt idx="6781">
                  <c:v>42702</c:v>
                </c:pt>
                <c:pt idx="6782">
                  <c:v>42703</c:v>
                </c:pt>
                <c:pt idx="6783">
                  <c:v>42704</c:v>
                </c:pt>
                <c:pt idx="6784">
                  <c:v>42705</c:v>
                </c:pt>
                <c:pt idx="6785">
                  <c:v>42706</c:v>
                </c:pt>
                <c:pt idx="6786">
                  <c:v>42709</c:v>
                </c:pt>
                <c:pt idx="6787">
                  <c:v>42710</c:v>
                </c:pt>
                <c:pt idx="6788">
                  <c:v>42711</c:v>
                </c:pt>
                <c:pt idx="6789">
                  <c:v>42712</c:v>
                </c:pt>
                <c:pt idx="6790">
                  <c:v>42713</c:v>
                </c:pt>
                <c:pt idx="6791">
                  <c:v>42716</c:v>
                </c:pt>
                <c:pt idx="6792">
                  <c:v>42717</c:v>
                </c:pt>
                <c:pt idx="6793">
                  <c:v>42718</c:v>
                </c:pt>
                <c:pt idx="6794">
                  <c:v>42719</c:v>
                </c:pt>
                <c:pt idx="6795">
                  <c:v>42720</c:v>
                </c:pt>
                <c:pt idx="6796">
                  <c:v>42723</c:v>
                </c:pt>
                <c:pt idx="6797">
                  <c:v>42724</c:v>
                </c:pt>
                <c:pt idx="6798">
                  <c:v>42725</c:v>
                </c:pt>
                <c:pt idx="6799">
                  <c:v>42726</c:v>
                </c:pt>
                <c:pt idx="6800">
                  <c:v>42727</c:v>
                </c:pt>
                <c:pt idx="6801">
                  <c:v>42731</c:v>
                </c:pt>
                <c:pt idx="6802">
                  <c:v>42732</c:v>
                </c:pt>
                <c:pt idx="6803">
                  <c:v>42733</c:v>
                </c:pt>
                <c:pt idx="6804">
                  <c:v>42734</c:v>
                </c:pt>
                <c:pt idx="6805">
                  <c:v>42738</c:v>
                </c:pt>
                <c:pt idx="6806">
                  <c:v>42739</c:v>
                </c:pt>
                <c:pt idx="6807">
                  <c:v>42740</c:v>
                </c:pt>
                <c:pt idx="6808">
                  <c:v>42741</c:v>
                </c:pt>
                <c:pt idx="6809">
                  <c:v>42744</c:v>
                </c:pt>
                <c:pt idx="6810">
                  <c:v>42745</c:v>
                </c:pt>
                <c:pt idx="6811">
                  <c:v>42746</c:v>
                </c:pt>
                <c:pt idx="6812">
                  <c:v>42747</c:v>
                </c:pt>
                <c:pt idx="6813">
                  <c:v>42748</c:v>
                </c:pt>
                <c:pt idx="6814">
                  <c:v>42752</c:v>
                </c:pt>
                <c:pt idx="6815">
                  <c:v>42753</c:v>
                </c:pt>
                <c:pt idx="6816">
                  <c:v>42754</c:v>
                </c:pt>
                <c:pt idx="6817">
                  <c:v>42755</c:v>
                </c:pt>
                <c:pt idx="6818">
                  <c:v>42758</c:v>
                </c:pt>
                <c:pt idx="6819">
                  <c:v>42759</c:v>
                </c:pt>
                <c:pt idx="6820">
                  <c:v>42760</c:v>
                </c:pt>
                <c:pt idx="6821">
                  <c:v>42761</c:v>
                </c:pt>
                <c:pt idx="6822">
                  <c:v>42762</c:v>
                </c:pt>
                <c:pt idx="6823">
                  <c:v>42765</c:v>
                </c:pt>
                <c:pt idx="6824">
                  <c:v>42766</c:v>
                </c:pt>
                <c:pt idx="6825">
                  <c:v>42767</c:v>
                </c:pt>
                <c:pt idx="6826">
                  <c:v>42768</c:v>
                </c:pt>
                <c:pt idx="6827">
                  <c:v>42769</c:v>
                </c:pt>
                <c:pt idx="6828">
                  <c:v>42772</c:v>
                </c:pt>
                <c:pt idx="6829">
                  <c:v>42773</c:v>
                </c:pt>
                <c:pt idx="6830">
                  <c:v>42774</c:v>
                </c:pt>
                <c:pt idx="6831">
                  <c:v>42775</c:v>
                </c:pt>
                <c:pt idx="6832">
                  <c:v>42776</c:v>
                </c:pt>
                <c:pt idx="6833">
                  <c:v>42779</c:v>
                </c:pt>
                <c:pt idx="6834">
                  <c:v>42780</c:v>
                </c:pt>
                <c:pt idx="6835">
                  <c:v>42781</c:v>
                </c:pt>
                <c:pt idx="6836">
                  <c:v>42782</c:v>
                </c:pt>
                <c:pt idx="6837">
                  <c:v>42783</c:v>
                </c:pt>
                <c:pt idx="6838">
                  <c:v>42787</c:v>
                </c:pt>
                <c:pt idx="6839">
                  <c:v>42788</c:v>
                </c:pt>
                <c:pt idx="6840">
                  <c:v>42789</c:v>
                </c:pt>
              </c:numCache>
            </c:numRef>
          </c:cat>
          <c:val>
            <c:numRef>
              <c:f>'table-3'!$F$2:$F$6842</c:f>
              <c:numCache>
                <c:formatCode>General</c:formatCode>
                <c:ptCount val="6841"/>
                <c:pt idx="10" formatCode="0.00">
                  <c:v>21.069000100000004</c:v>
                </c:pt>
                <c:pt idx="11" formatCode="0.00">
                  <c:v>21.763000099999999</c:v>
                </c:pt>
                <c:pt idx="12" formatCode="0.00">
                  <c:v>22.36</c:v>
                </c:pt>
                <c:pt idx="13" formatCode="0.00">
                  <c:v>22.872000100000001</c:v>
                </c:pt>
                <c:pt idx="14" formatCode="0.00">
                  <c:v>23.111000000000001</c:v>
                </c:pt>
                <c:pt idx="15" formatCode="0.00">
                  <c:v>23.7550001</c:v>
                </c:pt>
                <c:pt idx="16" formatCode="0.00">
                  <c:v>24.006999900000004</c:v>
                </c:pt>
                <c:pt idx="17" formatCode="0.00">
                  <c:v>24.301999700000003</c:v>
                </c:pt>
                <c:pt idx="18" formatCode="0.00">
                  <c:v>24.859999699999999</c:v>
                </c:pt>
                <c:pt idx="19" formatCode="0.00">
                  <c:v>25.0239999</c:v>
                </c:pt>
                <c:pt idx="20" formatCode="0.00">
                  <c:v>25.033999999999999</c:v>
                </c:pt>
                <c:pt idx="21" formatCode="0.00">
                  <c:v>25.341000000000001</c:v>
                </c:pt>
                <c:pt idx="22" formatCode="0.00">
                  <c:v>25.4610001</c:v>
                </c:pt>
                <c:pt idx="23" formatCode="0.00">
                  <c:v>25.514000200000002</c:v>
                </c:pt>
                <c:pt idx="24" formatCode="0.00">
                  <c:v>25.696000200000004</c:v>
                </c:pt>
                <c:pt idx="25" formatCode="0.00">
                  <c:v>25.480000199999999</c:v>
                </c:pt>
                <c:pt idx="26" formatCode="0.00">
                  <c:v>25.477000400000001</c:v>
                </c:pt>
                <c:pt idx="27" formatCode="0.00">
                  <c:v>25.367000599999997</c:v>
                </c:pt>
                <c:pt idx="28" formatCode="0.00">
                  <c:v>25.181000699999995</c:v>
                </c:pt>
                <c:pt idx="29" formatCode="0.00">
                  <c:v>24.922000699999998</c:v>
                </c:pt>
                <c:pt idx="30" formatCode="0.00">
                  <c:v>24.7160005</c:v>
                </c:pt>
                <c:pt idx="31" formatCode="0.00">
                  <c:v>24.3670005</c:v>
                </c:pt>
                <c:pt idx="32" formatCode="0.00">
                  <c:v>24.036000300000001</c:v>
                </c:pt>
                <c:pt idx="33" formatCode="0.00">
                  <c:v>23.520000100000001</c:v>
                </c:pt>
                <c:pt idx="34" formatCode="0.00">
                  <c:v>23.166000200000003</c:v>
                </c:pt>
                <c:pt idx="35" formatCode="0.00">
                  <c:v>22.990000200000001</c:v>
                </c:pt>
                <c:pt idx="36" formatCode="0.00">
                  <c:v>22.91</c:v>
                </c:pt>
                <c:pt idx="37" formatCode="0.00">
                  <c:v>22.734999999999999</c:v>
                </c:pt>
                <c:pt idx="38" formatCode="0.00">
                  <c:v>22.727000099999998</c:v>
                </c:pt>
                <c:pt idx="39" formatCode="0.00">
                  <c:v>22.713999899999997</c:v>
                </c:pt>
                <c:pt idx="40" formatCode="0.00">
                  <c:v>22.545000099999999</c:v>
                </c:pt>
                <c:pt idx="41" formatCode="0.00">
                  <c:v>22.3680001</c:v>
                </c:pt>
                <c:pt idx="42" formatCode="0.00">
                  <c:v>22.353000200000004</c:v>
                </c:pt>
                <c:pt idx="43" formatCode="0.00">
                  <c:v>22.516000300000002</c:v>
                </c:pt>
                <c:pt idx="44" formatCode="0.00">
                  <c:v>22.641000300000002</c:v>
                </c:pt>
                <c:pt idx="45" formatCode="0.00">
                  <c:v>22.4180001</c:v>
                </c:pt>
                <c:pt idx="46" formatCode="0.00">
                  <c:v>21.939000200000002</c:v>
                </c:pt>
                <c:pt idx="47" formatCode="0.00">
                  <c:v>21.6590001</c:v>
                </c:pt>
                <c:pt idx="48" formatCode="0.00">
                  <c:v>21.319999899999999</c:v>
                </c:pt>
                <c:pt idx="49" formatCode="0.00">
                  <c:v>20.970999999999997</c:v>
                </c:pt>
                <c:pt idx="50" formatCode="0.00">
                  <c:v>20.8069998</c:v>
                </c:pt>
                <c:pt idx="51" formatCode="0.00">
                  <c:v>20.572999799999998</c:v>
                </c:pt>
                <c:pt idx="52" formatCode="0.00">
                  <c:v>20.263999700000003</c:v>
                </c:pt>
                <c:pt idx="53" formatCode="0.00">
                  <c:v>19.891999800000001</c:v>
                </c:pt>
                <c:pt idx="54" formatCode="0.00">
                  <c:v>19.517999799999998</c:v>
                </c:pt>
                <c:pt idx="55" formatCode="0.00">
                  <c:v>19.368999800000001</c:v>
                </c:pt>
                <c:pt idx="56" formatCode="0.00">
                  <c:v>19.468999799999999</c:v>
                </c:pt>
                <c:pt idx="57" formatCode="0.00">
                  <c:v>19.7689998</c:v>
                </c:pt>
                <c:pt idx="58" formatCode="0.00">
                  <c:v>19.784999800000001</c:v>
                </c:pt>
                <c:pt idx="59" formatCode="0.00">
                  <c:v>19.736999800000003</c:v>
                </c:pt>
                <c:pt idx="60" formatCode="0.00">
                  <c:v>19.732999900000003</c:v>
                </c:pt>
                <c:pt idx="61" formatCode="0.00">
                  <c:v>19.7449999</c:v>
                </c:pt>
                <c:pt idx="62" formatCode="0.00">
                  <c:v>19.7099999</c:v>
                </c:pt>
                <c:pt idx="63" formatCode="0.00">
                  <c:v>19.920999800000001</c:v>
                </c:pt>
                <c:pt idx="64" formatCode="0.00">
                  <c:v>20.375999700000001</c:v>
                </c:pt>
                <c:pt idx="65" formatCode="0.00">
                  <c:v>20.513999899999998</c:v>
                </c:pt>
                <c:pt idx="66" formatCode="0.00">
                  <c:v>20.707000000000001</c:v>
                </c:pt>
                <c:pt idx="67" formatCode="0.00">
                  <c:v>20.553999900000001</c:v>
                </c:pt>
                <c:pt idx="68" formatCode="0.00">
                  <c:v>20.684000000000001</c:v>
                </c:pt>
                <c:pt idx="69" formatCode="0.00">
                  <c:v>20.954999900000001</c:v>
                </c:pt>
                <c:pt idx="70" formatCode="0.00">
                  <c:v>21.022999999999996</c:v>
                </c:pt>
                <c:pt idx="71" formatCode="0.00">
                  <c:v>20.818999999999996</c:v>
                </c:pt>
                <c:pt idx="72" formatCode="0.00">
                  <c:v>20.952999999999996</c:v>
                </c:pt>
                <c:pt idx="73" formatCode="0.00">
                  <c:v>21.054999999999996</c:v>
                </c:pt>
                <c:pt idx="74" formatCode="0.00">
                  <c:v>20.808999899999996</c:v>
                </c:pt>
                <c:pt idx="75" formatCode="0.00">
                  <c:v>21.031999800000001</c:v>
                </c:pt>
                <c:pt idx="76" formatCode="0.00">
                  <c:v>21.074999600000005</c:v>
                </c:pt>
                <c:pt idx="77" formatCode="0.00">
                  <c:v>21.286999700000003</c:v>
                </c:pt>
                <c:pt idx="78" formatCode="0.00">
                  <c:v>21.526999700000001</c:v>
                </c:pt>
                <c:pt idx="79" formatCode="0.00">
                  <c:v>21.466999900000001</c:v>
                </c:pt>
                <c:pt idx="80" formatCode="0.00">
                  <c:v>21.383999900000003</c:v>
                </c:pt>
                <c:pt idx="81" formatCode="0.00">
                  <c:v>21.635999900000002</c:v>
                </c:pt>
                <c:pt idx="82" formatCode="0.00">
                  <c:v>21.875000100000001</c:v>
                </c:pt>
                <c:pt idx="83" formatCode="0.00">
                  <c:v>21.7520001</c:v>
                </c:pt>
                <c:pt idx="84" formatCode="0.00">
                  <c:v>21.557000200000001</c:v>
                </c:pt>
                <c:pt idx="85" formatCode="0.00">
                  <c:v>21.2220002</c:v>
                </c:pt>
                <c:pt idx="86" formatCode="0.00">
                  <c:v>20.7570002</c:v>
                </c:pt>
                <c:pt idx="87" formatCode="0.00">
                  <c:v>20.152000300000001</c:v>
                </c:pt>
                <c:pt idx="88" formatCode="0.00">
                  <c:v>19.501000299999998</c:v>
                </c:pt>
                <c:pt idx="89" formatCode="0.00">
                  <c:v>19.180000200000002</c:v>
                </c:pt>
                <c:pt idx="90" formatCode="0.00">
                  <c:v>18.957999999999998</c:v>
                </c:pt>
                <c:pt idx="91" formatCode="0.00">
                  <c:v>18.792000000000002</c:v>
                </c:pt>
                <c:pt idx="92" formatCode="0.00">
                  <c:v>18.5539998</c:v>
                </c:pt>
                <c:pt idx="93" formatCode="0.00">
                  <c:v>18.6159997</c:v>
                </c:pt>
                <c:pt idx="94" formatCode="0.00">
                  <c:v>18.721999700000001</c:v>
                </c:pt>
                <c:pt idx="95" formatCode="0.00">
                  <c:v>18.560999600000002</c:v>
                </c:pt>
                <c:pt idx="96" formatCode="0.00">
                  <c:v>18.506999700000001</c:v>
                </c:pt>
                <c:pt idx="97" formatCode="0.00">
                  <c:v>18.498999700000002</c:v>
                </c:pt>
                <c:pt idx="98" formatCode="0.00">
                  <c:v>18.405999600000005</c:v>
                </c:pt>
                <c:pt idx="99" formatCode="0.00">
                  <c:v>18.340999599999996</c:v>
                </c:pt>
                <c:pt idx="100" formatCode="0.00">
                  <c:v>18.1949997</c:v>
                </c:pt>
                <c:pt idx="101" formatCode="0.00">
                  <c:v>18.105999799999999</c:v>
                </c:pt>
                <c:pt idx="102" formatCode="0.00">
                  <c:v>17.856999899999998</c:v>
                </c:pt>
                <c:pt idx="103" formatCode="0.00">
                  <c:v>17.718</c:v>
                </c:pt>
                <c:pt idx="104" formatCode="0.00">
                  <c:v>17.513000100000003</c:v>
                </c:pt>
                <c:pt idx="105" formatCode="0.00">
                  <c:v>17.479000300000003</c:v>
                </c:pt>
                <c:pt idx="106" formatCode="0.00">
                  <c:v>17.461000300000002</c:v>
                </c:pt>
                <c:pt idx="107" formatCode="0.00">
                  <c:v>17.580000099999999</c:v>
                </c:pt>
                <c:pt idx="108" formatCode="0.00">
                  <c:v>17.805000099999997</c:v>
                </c:pt>
                <c:pt idx="109" formatCode="0.00">
                  <c:v>17.763000099999999</c:v>
                </c:pt>
                <c:pt idx="110" formatCode="0.00">
                  <c:v>17.733000000000004</c:v>
                </c:pt>
                <c:pt idx="111" formatCode="0.00">
                  <c:v>17.720999899999999</c:v>
                </c:pt>
                <c:pt idx="112" formatCode="0.00">
                  <c:v>17.6229999</c:v>
                </c:pt>
                <c:pt idx="113" formatCode="0.00">
                  <c:v>17.4079999</c:v>
                </c:pt>
                <c:pt idx="114" formatCode="0.00">
                  <c:v>17.401999699999998</c:v>
                </c:pt>
                <c:pt idx="115" formatCode="0.00">
                  <c:v>17.404999600000004</c:v>
                </c:pt>
                <c:pt idx="116" formatCode="0.00">
                  <c:v>17.285999600000004</c:v>
                </c:pt>
                <c:pt idx="117" formatCode="0.00">
                  <c:v>17.217999600000002</c:v>
                </c:pt>
                <c:pt idx="118" formatCode="0.00">
                  <c:v>16.843999700000001</c:v>
                </c:pt>
                <c:pt idx="119" formatCode="0.00">
                  <c:v>16.628999700000001</c:v>
                </c:pt>
                <c:pt idx="120" formatCode="0.00">
                  <c:v>16.412999800000001</c:v>
                </c:pt>
                <c:pt idx="121" formatCode="0.00">
                  <c:v>16.590999900000003</c:v>
                </c:pt>
                <c:pt idx="122" formatCode="0.00">
                  <c:v>16.662999800000001</c:v>
                </c:pt>
                <c:pt idx="123" formatCode="0.00">
                  <c:v>16.6319999</c:v>
                </c:pt>
                <c:pt idx="124" formatCode="0.00">
                  <c:v>16.493999999999996</c:v>
                </c:pt>
                <c:pt idx="125" formatCode="0.00">
                  <c:v>16.372</c:v>
                </c:pt>
                <c:pt idx="126" formatCode="0.00">
                  <c:v>16.332000000000001</c:v>
                </c:pt>
                <c:pt idx="127" formatCode="0.00">
                  <c:v>16.187000099999999</c:v>
                </c:pt>
                <c:pt idx="128" formatCode="0.00">
                  <c:v>16.275000200000001</c:v>
                </c:pt>
                <c:pt idx="129" formatCode="0.00">
                  <c:v>16.473000200000001</c:v>
                </c:pt>
                <c:pt idx="130" formatCode="0.00">
                  <c:v>16.642000200000002</c:v>
                </c:pt>
                <c:pt idx="131" formatCode="0.00">
                  <c:v>16.372000100000001</c:v>
                </c:pt>
                <c:pt idx="132" formatCode="0.00">
                  <c:v>16.358000199999999</c:v>
                </c:pt>
                <c:pt idx="133" formatCode="0.00">
                  <c:v>16.397000100000003</c:v>
                </c:pt>
                <c:pt idx="134" formatCode="0.00">
                  <c:v>16.503</c:v>
                </c:pt>
                <c:pt idx="135" formatCode="0.00">
                  <c:v>16.594000000000001</c:v>
                </c:pt>
                <c:pt idx="136" formatCode="0.00">
                  <c:v>16.719000000000001</c:v>
                </c:pt>
                <c:pt idx="137" formatCode="0.00">
                  <c:v>16.759</c:v>
                </c:pt>
                <c:pt idx="138" formatCode="0.00">
                  <c:v>17.037999899999999</c:v>
                </c:pt>
                <c:pt idx="139" formatCode="0.00">
                  <c:v>17.168999800000002</c:v>
                </c:pt>
                <c:pt idx="140" formatCode="0.00">
                  <c:v>17.090999799999999</c:v>
                </c:pt>
                <c:pt idx="141" formatCode="0.00">
                  <c:v>17.7929998</c:v>
                </c:pt>
                <c:pt idx="142" formatCode="0.00">
                  <c:v>18.2799999</c:v>
                </c:pt>
                <c:pt idx="143" formatCode="0.00">
                  <c:v>18.631</c:v>
                </c:pt>
                <c:pt idx="144" formatCode="0.00">
                  <c:v>18.951000099999998</c:v>
                </c:pt>
                <c:pt idx="145" formatCode="0.00">
                  <c:v>19.354000199999994</c:v>
                </c:pt>
                <c:pt idx="146" formatCode="0.00">
                  <c:v>19.7950002</c:v>
                </c:pt>
                <c:pt idx="147" formatCode="0.00">
                  <c:v>20.240000299999998</c:v>
                </c:pt>
                <c:pt idx="148" formatCode="0.00">
                  <c:v>20.514000199999998</c:v>
                </c:pt>
                <c:pt idx="149" formatCode="0.00">
                  <c:v>20.7010003</c:v>
                </c:pt>
                <c:pt idx="150" formatCode="0.00">
                  <c:v>22.012000300000004</c:v>
                </c:pt>
                <c:pt idx="151" formatCode="0.00">
                  <c:v>23.235000300000003</c:v>
                </c:pt>
                <c:pt idx="152" formatCode="0.00">
                  <c:v>24.331000199999998</c:v>
                </c:pt>
                <c:pt idx="153" formatCode="0.00">
                  <c:v>25.139000100000001</c:v>
                </c:pt>
                <c:pt idx="154" formatCode="0.00">
                  <c:v>25.552</c:v>
                </c:pt>
                <c:pt idx="155" formatCode="0.00">
                  <c:v>26.014999899999999</c:v>
                </c:pt>
                <c:pt idx="156" formatCode="0.00">
                  <c:v>26.472999899999998</c:v>
                </c:pt>
                <c:pt idx="157" formatCode="0.00">
                  <c:v>26.779999799999995</c:v>
                </c:pt>
                <c:pt idx="158" formatCode="0.00">
                  <c:v>26.946999799999997</c:v>
                </c:pt>
                <c:pt idx="159" formatCode="0.00">
                  <c:v>27.619999799999999</c:v>
                </c:pt>
                <c:pt idx="160" formatCode="0.00">
                  <c:v>27.498999900000001</c:v>
                </c:pt>
                <c:pt idx="161" formatCode="0.00">
                  <c:v>26.553999800000003</c:v>
                </c:pt>
                <c:pt idx="162" formatCode="0.00">
                  <c:v>26.168999800000002</c:v>
                </c:pt>
                <c:pt idx="163" formatCode="0.00">
                  <c:v>26.396999700000002</c:v>
                </c:pt>
                <c:pt idx="164" formatCode="0.00">
                  <c:v>27.604999900000003</c:v>
                </c:pt>
                <c:pt idx="165" formatCode="0.00">
                  <c:v>28.422999899999997</c:v>
                </c:pt>
                <c:pt idx="166" formatCode="0.00">
                  <c:v>28.811999799999995</c:v>
                </c:pt>
                <c:pt idx="167" formatCode="0.00">
                  <c:v>29.3059999</c:v>
                </c:pt>
                <c:pt idx="168" formatCode="0.00">
                  <c:v>29.712999899999993</c:v>
                </c:pt>
                <c:pt idx="169" formatCode="0.00">
                  <c:v>29.985999800000002</c:v>
                </c:pt>
                <c:pt idx="170" formatCode="0.00">
                  <c:v>30.222999699999995</c:v>
                </c:pt>
                <c:pt idx="171" formatCode="0.00">
                  <c:v>30.534999799999998</c:v>
                </c:pt>
                <c:pt idx="172" formatCode="0.00">
                  <c:v>30.496999799999998</c:v>
                </c:pt>
                <c:pt idx="173" formatCode="0.00">
                  <c:v>30.460999999999995</c:v>
                </c:pt>
                <c:pt idx="174" formatCode="0.00">
                  <c:v>29.686999900000007</c:v>
                </c:pt>
                <c:pt idx="175" formatCode="0.00">
                  <c:v>29.227999899999997</c:v>
                </c:pt>
                <c:pt idx="176" formatCode="0.00">
                  <c:v>29.102999899999997</c:v>
                </c:pt>
                <c:pt idx="177" formatCode="0.00">
                  <c:v>29.002999899999999</c:v>
                </c:pt>
                <c:pt idx="178" formatCode="0.00">
                  <c:v>29.197999999999997</c:v>
                </c:pt>
                <c:pt idx="179" formatCode="0.00">
                  <c:v>29.264999999999997</c:v>
                </c:pt>
                <c:pt idx="180" formatCode="0.00">
                  <c:v>29.229999900000003</c:v>
                </c:pt>
                <c:pt idx="181" formatCode="0.00">
                  <c:v>29.153999900000002</c:v>
                </c:pt>
                <c:pt idx="182" formatCode="0.00">
                  <c:v>29.089999799999998</c:v>
                </c:pt>
                <c:pt idx="183" formatCode="0.00">
                  <c:v>28.936999700000001</c:v>
                </c:pt>
                <c:pt idx="184" formatCode="0.00">
                  <c:v>29.067999800000003</c:v>
                </c:pt>
                <c:pt idx="185" formatCode="0.00">
                  <c:v>29.189999699999998</c:v>
                </c:pt>
                <c:pt idx="186" formatCode="0.00">
                  <c:v>29.232999700000001</c:v>
                </c:pt>
                <c:pt idx="187" formatCode="0.00">
                  <c:v>29.239999699999998</c:v>
                </c:pt>
                <c:pt idx="188" formatCode="0.00">
                  <c:v>29.173999700000003</c:v>
                </c:pt>
                <c:pt idx="189" formatCode="0.00">
                  <c:v>29.028999900000002</c:v>
                </c:pt>
                <c:pt idx="190" formatCode="0.00">
                  <c:v>28.879999900000001</c:v>
                </c:pt>
                <c:pt idx="191" formatCode="0.00">
                  <c:v>28.725999999999999</c:v>
                </c:pt>
                <c:pt idx="192" formatCode="0.00">
                  <c:v>28.728000099999996</c:v>
                </c:pt>
                <c:pt idx="193" formatCode="0.00">
                  <c:v>28.613000100000001</c:v>
                </c:pt>
                <c:pt idx="194" formatCode="0.00">
                  <c:v>28.394000000000005</c:v>
                </c:pt>
                <c:pt idx="195" formatCode="0.00">
                  <c:v>28.142000200000002</c:v>
                </c:pt>
                <c:pt idx="196" formatCode="0.00">
                  <c:v>28.3320002</c:v>
                </c:pt>
                <c:pt idx="197" formatCode="0.00">
                  <c:v>28.6320002</c:v>
                </c:pt>
                <c:pt idx="198" formatCode="0.00">
                  <c:v>29.163000199999999</c:v>
                </c:pt>
                <c:pt idx="199" formatCode="0.00">
                  <c:v>29.446000200000004</c:v>
                </c:pt>
                <c:pt idx="200" formatCode="0.00">
                  <c:v>29.804000199999997</c:v>
                </c:pt>
                <c:pt idx="201" formatCode="0.00">
                  <c:v>30.221000199999999</c:v>
                </c:pt>
                <c:pt idx="202" formatCode="0.00">
                  <c:v>30.568000300000001</c:v>
                </c:pt>
                <c:pt idx="203" formatCode="0.00">
                  <c:v>30.777000299999997</c:v>
                </c:pt>
                <c:pt idx="204" formatCode="0.00">
                  <c:v>30.778000400000003</c:v>
                </c:pt>
                <c:pt idx="205" formatCode="0.00">
                  <c:v>30.701000299999993</c:v>
                </c:pt>
                <c:pt idx="206" formatCode="0.00">
                  <c:v>30.387000399999998</c:v>
                </c:pt>
                <c:pt idx="207" formatCode="0.00">
                  <c:v>30.096000400000001</c:v>
                </c:pt>
                <c:pt idx="208" formatCode="0.00">
                  <c:v>29.602000500000003</c:v>
                </c:pt>
                <c:pt idx="209" formatCode="0.00">
                  <c:v>29.483000400000002</c:v>
                </c:pt>
                <c:pt idx="210" formatCode="0.00">
                  <c:v>29.473000599999999</c:v>
                </c:pt>
                <c:pt idx="211" formatCode="0.00">
                  <c:v>29.380000499999994</c:v>
                </c:pt>
                <c:pt idx="212" formatCode="0.00">
                  <c:v>29.247000500000002</c:v>
                </c:pt>
                <c:pt idx="213" formatCode="0.00">
                  <c:v>29.3120005</c:v>
                </c:pt>
                <c:pt idx="214" formatCode="0.00">
                  <c:v>29.529000499999995</c:v>
                </c:pt>
                <c:pt idx="215" formatCode="0.00">
                  <c:v>29.787000499999998</c:v>
                </c:pt>
                <c:pt idx="216" formatCode="0.00">
                  <c:v>29.941000600000002</c:v>
                </c:pt>
                <c:pt idx="217" formatCode="0.00">
                  <c:v>30.200000599999999</c:v>
                </c:pt>
                <c:pt idx="218" formatCode="0.00">
                  <c:v>30.375000600000003</c:v>
                </c:pt>
                <c:pt idx="219" formatCode="0.00">
                  <c:v>29.996000499999997</c:v>
                </c:pt>
                <c:pt idx="220" formatCode="0.00">
                  <c:v>29.402000400000002</c:v>
                </c:pt>
                <c:pt idx="221" formatCode="0.00">
                  <c:v>28.808000400000005</c:v>
                </c:pt>
                <c:pt idx="222" formatCode="0.00">
                  <c:v>28.093000199999995</c:v>
                </c:pt>
                <c:pt idx="223" formatCode="0.00">
                  <c:v>27.325000199999998</c:v>
                </c:pt>
                <c:pt idx="224" formatCode="0.00">
                  <c:v>26.456000099999994</c:v>
                </c:pt>
                <c:pt idx="225" formatCode="0.00">
                  <c:v>25.566000200000001</c:v>
                </c:pt>
                <c:pt idx="226" formatCode="0.00">
                  <c:v>24.664000100000003</c:v>
                </c:pt>
                <c:pt idx="227" formatCode="0.00">
                  <c:v>23.686</c:v>
                </c:pt>
                <c:pt idx="228" formatCode="0.00">
                  <c:v>22.704999899999997</c:v>
                </c:pt>
                <c:pt idx="229" formatCode="0.00">
                  <c:v>22.285</c:v>
                </c:pt>
                <c:pt idx="230" formatCode="0.00">
                  <c:v>22.011000099999997</c:v>
                </c:pt>
                <c:pt idx="231" formatCode="0.00">
                  <c:v>21.849</c:v>
                </c:pt>
                <c:pt idx="232" formatCode="0.00">
                  <c:v>21.951000100000002</c:v>
                </c:pt>
                <c:pt idx="233" formatCode="0.00">
                  <c:v>21.910000100000001</c:v>
                </c:pt>
                <c:pt idx="234" formatCode="0.00">
                  <c:v>22.005000200000001</c:v>
                </c:pt>
                <c:pt idx="235" formatCode="0.00">
                  <c:v>22.113000199999998</c:v>
                </c:pt>
                <c:pt idx="236" formatCode="0.00">
                  <c:v>22.198000299999997</c:v>
                </c:pt>
                <c:pt idx="237" formatCode="0.00">
                  <c:v>22.351000399999997</c:v>
                </c:pt>
                <c:pt idx="238" formatCode="0.00">
                  <c:v>22.512000399999998</c:v>
                </c:pt>
                <c:pt idx="239" formatCode="0.00">
                  <c:v>22.594000399999999</c:v>
                </c:pt>
                <c:pt idx="240" formatCode="0.00">
                  <c:v>22.683000300000003</c:v>
                </c:pt>
                <c:pt idx="241" formatCode="0.00">
                  <c:v>22.515000499999999</c:v>
                </c:pt>
                <c:pt idx="242" formatCode="0.00">
                  <c:v>22.429000399999996</c:v>
                </c:pt>
                <c:pt idx="243" formatCode="0.00">
                  <c:v>22.598000399999997</c:v>
                </c:pt>
                <c:pt idx="244" formatCode="0.00">
                  <c:v>22.854000299999996</c:v>
                </c:pt>
                <c:pt idx="245" formatCode="0.00">
                  <c:v>22.9620003</c:v>
                </c:pt>
                <c:pt idx="246" formatCode="0.00">
                  <c:v>23.176000199999997</c:v>
                </c:pt>
                <c:pt idx="247" formatCode="0.00">
                  <c:v>23.226999999999997</c:v>
                </c:pt>
                <c:pt idx="248" formatCode="0.00">
                  <c:v>23.234000000000002</c:v>
                </c:pt>
                <c:pt idx="249" formatCode="0.00">
                  <c:v>23.279000100000001</c:v>
                </c:pt>
                <c:pt idx="250" formatCode="0.00">
                  <c:v>23.3220001</c:v>
                </c:pt>
                <c:pt idx="251" formatCode="0.00">
                  <c:v>23.6749999</c:v>
                </c:pt>
                <c:pt idx="252" formatCode="0.00">
                  <c:v>23.874999899999999</c:v>
                </c:pt>
                <c:pt idx="253" formatCode="0.00">
                  <c:v>24.127999800000005</c:v>
                </c:pt>
                <c:pt idx="254" formatCode="0.00">
                  <c:v>24.304999900000002</c:v>
                </c:pt>
                <c:pt idx="255" formatCode="0.00">
                  <c:v>24.7869998</c:v>
                </c:pt>
                <c:pt idx="256" formatCode="0.00">
                  <c:v>25.197999900000003</c:v>
                </c:pt>
                <c:pt idx="257" formatCode="0.00">
                  <c:v>25.780000100000002</c:v>
                </c:pt>
                <c:pt idx="258" formatCode="0.00">
                  <c:v>26.552</c:v>
                </c:pt>
                <c:pt idx="259" formatCode="0.00">
                  <c:v>27.478999800000004</c:v>
                </c:pt>
                <c:pt idx="260" formatCode="0.00">
                  <c:v>28.1939998</c:v>
                </c:pt>
                <c:pt idx="261" formatCode="0.00">
                  <c:v>28.975999999999999</c:v>
                </c:pt>
                <c:pt idx="262" formatCode="0.00">
                  <c:v>30.091000199999996</c:v>
                </c:pt>
                <c:pt idx="263" formatCode="0.00">
                  <c:v>31.069000299999992</c:v>
                </c:pt>
                <c:pt idx="264" formatCode="0.00">
                  <c:v>31.727000299999993</c:v>
                </c:pt>
                <c:pt idx="265" formatCode="0.00">
                  <c:v>31.679000399999996</c:v>
                </c:pt>
                <c:pt idx="266" formatCode="0.00">
                  <c:v>31.499000200000001</c:v>
                </c:pt>
                <c:pt idx="267" formatCode="0.00">
                  <c:v>31.037000099999993</c:v>
                </c:pt>
                <c:pt idx="268" formatCode="0.00">
                  <c:v>30.489000199999992</c:v>
                </c:pt>
                <c:pt idx="269" formatCode="0.00">
                  <c:v>29.551000299999991</c:v>
                </c:pt>
                <c:pt idx="270" formatCode="0.00">
                  <c:v>28.704000399999995</c:v>
                </c:pt>
                <c:pt idx="271" formatCode="0.00">
                  <c:v>27.661000399999995</c:v>
                </c:pt>
                <c:pt idx="272" formatCode="0.00">
                  <c:v>26.346000200000002</c:v>
                </c:pt>
                <c:pt idx="273" formatCode="0.00">
                  <c:v>25.047000200000003</c:v>
                </c:pt>
                <c:pt idx="274" formatCode="0.00">
                  <c:v>23.864000200000003</c:v>
                </c:pt>
                <c:pt idx="275" formatCode="0.00">
                  <c:v>23.210000100000006</c:v>
                </c:pt>
                <c:pt idx="276" formatCode="0.00">
                  <c:v>22.775000299999999</c:v>
                </c:pt>
                <c:pt idx="277" formatCode="0.00">
                  <c:v>22.528000400000003</c:v>
                </c:pt>
                <c:pt idx="278" formatCode="0.00">
                  <c:v>22.184000300000001</c:v>
                </c:pt>
                <c:pt idx="279" formatCode="0.00">
                  <c:v>22.060000300000002</c:v>
                </c:pt>
                <c:pt idx="280" formatCode="0.00">
                  <c:v>22.134000200000003</c:v>
                </c:pt>
                <c:pt idx="281" formatCode="0.00">
                  <c:v>22.252000000000002</c:v>
                </c:pt>
                <c:pt idx="282" formatCode="0.00">
                  <c:v>22.202999999999999</c:v>
                </c:pt>
                <c:pt idx="283" formatCode="0.00">
                  <c:v>22.111999999999998</c:v>
                </c:pt>
                <c:pt idx="284" formatCode="0.00">
                  <c:v>22.061</c:v>
                </c:pt>
                <c:pt idx="285" formatCode="0.00">
                  <c:v>22.117999999999999</c:v>
                </c:pt>
                <c:pt idx="286" formatCode="0.00">
                  <c:v>21.970999899999999</c:v>
                </c:pt>
                <c:pt idx="287" formatCode="0.00">
                  <c:v>21.7689998</c:v>
                </c:pt>
                <c:pt idx="288" formatCode="0.00">
                  <c:v>21.848999899999999</c:v>
                </c:pt>
                <c:pt idx="289" formatCode="0.00">
                  <c:v>21.658999999999999</c:v>
                </c:pt>
                <c:pt idx="290" formatCode="0.00">
                  <c:v>21.4</c:v>
                </c:pt>
                <c:pt idx="291" formatCode="0.00">
                  <c:v>21.348000200000001</c:v>
                </c:pt>
                <c:pt idx="292" formatCode="0.00">
                  <c:v>21.130000200000001</c:v>
                </c:pt>
                <c:pt idx="293" formatCode="0.00">
                  <c:v>21.0300002</c:v>
                </c:pt>
                <c:pt idx="294" formatCode="0.00">
                  <c:v>21.067000099999998</c:v>
                </c:pt>
                <c:pt idx="295" formatCode="0.00">
                  <c:v>21.042000099999999</c:v>
                </c:pt>
                <c:pt idx="296" formatCode="0.00">
                  <c:v>21.171000199999998</c:v>
                </c:pt>
                <c:pt idx="297" formatCode="0.00">
                  <c:v>21.232000299999999</c:v>
                </c:pt>
                <c:pt idx="298" formatCode="0.00">
                  <c:v>21.061000200000002</c:v>
                </c:pt>
                <c:pt idx="299" formatCode="0.00">
                  <c:v>21.088000000000005</c:v>
                </c:pt>
                <c:pt idx="300" formatCode="0.00">
                  <c:v>21.0679999</c:v>
                </c:pt>
                <c:pt idx="301" formatCode="0.00">
                  <c:v>20.869999700000001</c:v>
                </c:pt>
                <c:pt idx="302" formatCode="0.00">
                  <c:v>20.7139998</c:v>
                </c:pt>
                <c:pt idx="303" formatCode="0.00">
                  <c:v>20.1969998</c:v>
                </c:pt>
                <c:pt idx="304" formatCode="0.00">
                  <c:v>19.567999800000003</c:v>
                </c:pt>
                <c:pt idx="305" formatCode="0.00">
                  <c:v>18.9349998</c:v>
                </c:pt>
                <c:pt idx="306" formatCode="0.00">
                  <c:v>18.427999700000001</c:v>
                </c:pt>
                <c:pt idx="307" formatCode="0.00">
                  <c:v>17.9939997</c:v>
                </c:pt>
                <c:pt idx="308" formatCode="0.00">
                  <c:v>17.542999900000002</c:v>
                </c:pt>
                <c:pt idx="309" formatCode="0.00">
                  <c:v>17.1240001</c:v>
                </c:pt>
                <c:pt idx="310" formatCode="0.00">
                  <c:v>16.692000200000003</c:v>
                </c:pt>
                <c:pt idx="311" formatCode="0.00">
                  <c:v>16.280000300000001</c:v>
                </c:pt>
                <c:pt idx="312" formatCode="0.00">
                  <c:v>16.029000199999999</c:v>
                </c:pt>
                <c:pt idx="313" formatCode="0.00">
                  <c:v>16.0750001</c:v>
                </c:pt>
                <c:pt idx="314" formatCode="0.00">
                  <c:v>16.268999999999998</c:v>
                </c:pt>
                <c:pt idx="315" formatCode="0.00">
                  <c:v>16.521000000000004</c:v>
                </c:pt>
                <c:pt idx="316" formatCode="0.00">
                  <c:v>16.682000000000002</c:v>
                </c:pt>
                <c:pt idx="317" formatCode="0.00">
                  <c:v>16.832000000000001</c:v>
                </c:pt>
                <c:pt idx="318" formatCode="0.00">
                  <c:v>17.028999899999999</c:v>
                </c:pt>
                <c:pt idx="319" formatCode="0.00">
                  <c:v>17.105999700000002</c:v>
                </c:pt>
                <c:pt idx="320" formatCode="0.00">
                  <c:v>17.1979997</c:v>
                </c:pt>
                <c:pt idx="321" formatCode="0.00">
                  <c:v>17.5339998</c:v>
                </c:pt>
                <c:pt idx="322" formatCode="0.00">
                  <c:v>17.8759999</c:v>
                </c:pt>
                <c:pt idx="323" formatCode="0.00">
                  <c:v>17.945</c:v>
                </c:pt>
                <c:pt idx="324" formatCode="0.00">
                  <c:v>18.102000200000003</c:v>
                </c:pt>
                <c:pt idx="325" formatCode="0.00">
                  <c:v>18.0100002</c:v>
                </c:pt>
                <c:pt idx="326" formatCode="0.00">
                  <c:v>17.852000199999999</c:v>
                </c:pt>
                <c:pt idx="327" formatCode="0.00">
                  <c:v>17.638000099999999</c:v>
                </c:pt>
                <c:pt idx="328" formatCode="0.00">
                  <c:v>17.463000099999999</c:v>
                </c:pt>
                <c:pt idx="329" formatCode="0.00">
                  <c:v>17.268000199999999</c:v>
                </c:pt>
                <c:pt idx="330" formatCode="0.00">
                  <c:v>17.205000300000002</c:v>
                </c:pt>
                <c:pt idx="331" formatCode="0.00">
                  <c:v>16.895000200000002</c:v>
                </c:pt>
                <c:pt idx="332" formatCode="0.00">
                  <c:v>16.594000099999999</c:v>
                </c:pt>
                <c:pt idx="333" formatCode="0.00">
                  <c:v>16.585000100000002</c:v>
                </c:pt>
                <c:pt idx="334" formatCode="0.00">
                  <c:v>16.467000000000002</c:v>
                </c:pt>
                <c:pt idx="335" formatCode="0.00">
                  <c:v>16.643999999999998</c:v>
                </c:pt>
                <c:pt idx="336" formatCode="0.00">
                  <c:v>16.886000000000003</c:v>
                </c:pt>
                <c:pt idx="337" formatCode="0.00">
                  <c:v>17.116</c:v>
                </c:pt>
                <c:pt idx="338" formatCode="0.00">
                  <c:v>17.242000000000001</c:v>
                </c:pt>
                <c:pt idx="339" formatCode="0.00">
                  <c:v>17.398</c:v>
                </c:pt>
                <c:pt idx="340" formatCode="0.00">
                  <c:v>17.511999899999999</c:v>
                </c:pt>
                <c:pt idx="341" formatCode="0.00">
                  <c:v>17.555999799999999</c:v>
                </c:pt>
                <c:pt idx="342" formatCode="0.00">
                  <c:v>17.661999999999999</c:v>
                </c:pt>
                <c:pt idx="343" formatCode="0.00">
                  <c:v>17.663999999999998</c:v>
                </c:pt>
                <c:pt idx="344" formatCode="0.00">
                  <c:v>17.6910001</c:v>
                </c:pt>
                <c:pt idx="345" formatCode="0.00">
                  <c:v>17.630000099999997</c:v>
                </c:pt>
                <c:pt idx="346" formatCode="0.00">
                  <c:v>17.606000099999999</c:v>
                </c:pt>
                <c:pt idx="347" formatCode="0.00">
                  <c:v>17.667000000000002</c:v>
                </c:pt>
                <c:pt idx="348" formatCode="0.00">
                  <c:v>17.638999999999999</c:v>
                </c:pt>
                <c:pt idx="349" formatCode="0.00">
                  <c:v>17.578999899999999</c:v>
                </c:pt>
                <c:pt idx="350" formatCode="0.00">
                  <c:v>17.496999899999999</c:v>
                </c:pt>
                <c:pt idx="351" formatCode="0.00">
                  <c:v>17.357999999999997</c:v>
                </c:pt>
                <c:pt idx="352" formatCode="0.00">
                  <c:v>17.195999899999997</c:v>
                </c:pt>
                <c:pt idx="353" formatCode="0.00">
                  <c:v>17.09</c:v>
                </c:pt>
                <c:pt idx="354" formatCode="0.00">
                  <c:v>16.858999899999997</c:v>
                </c:pt>
                <c:pt idx="355" formatCode="0.00">
                  <c:v>16.659999899999995</c:v>
                </c:pt>
                <c:pt idx="356" formatCode="0.00">
                  <c:v>16.449999899999998</c:v>
                </c:pt>
                <c:pt idx="357" formatCode="0.00">
                  <c:v>16.214000000000002</c:v>
                </c:pt>
                <c:pt idx="358" formatCode="0.00">
                  <c:v>16.083000000000002</c:v>
                </c:pt>
                <c:pt idx="359" formatCode="0.00">
                  <c:v>16.106000200000004</c:v>
                </c:pt>
                <c:pt idx="360" formatCode="0.00">
                  <c:v>16.0130002</c:v>
                </c:pt>
                <c:pt idx="361" formatCode="0.00">
                  <c:v>16.046000200000002</c:v>
                </c:pt>
                <c:pt idx="362" formatCode="0.00">
                  <c:v>16.1230002</c:v>
                </c:pt>
                <c:pt idx="363" formatCode="0.00">
                  <c:v>16.210000099999998</c:v>
                </c:pt>
                <c:pt idx="364" formatCode="0.00">
                  <c:v>16.434000000000001</c:v>
                </c:pt>
                <c:pt idx="365" formatCode="0.00">
                  <c:v>16.598999999999997</c:v>
                </c:pt>
                <c:pt idx="366" formatCode="0.00">
                  <c:v>16.780999900000005</c:v>
                </c:pt>
                <c:pt idx="367" formatCode="0.00">
                  <c:v>16.877999900000002</c:v>
                </c:pt>
                <c:pt idx="368" formatCode="0.00">
                  <c:v>16.882999900000002</c:v>
                </c:pt>
                <c:pt idx="369" formatCode="0.00">
                  <c:v>16.7459998</c:v>
                </c:pt>
                <c:pt idx="370" formatCode="0.00">
                  <c:v>16.742999699999999</c:v>
                </c:pt>
                <c:pt idx="371" formatCode="0.00">
                  <c:v>16.846999799999999</c:v>
                </c:pt>
                <c:pt idx="372" formatCode="0.00">
                  <c:v>16.828999799999998</c:v>
                </c:pt>
                <c:pt idx="373" formatCode="0.00">
                  <c:v>16.781999800000001</c:v>
                </c:pt>
                <c:pt idx="374" formatCode="0.00">
                  <c:v>16.863</c:v>
                </c:pt>
                <c:pt idx="375" formatCode="0.00">
                  <c:v>16.916</c:v>
                </c:pt>
                <c:pt idx="376" formatCode="0.00">
                  <c:v>16.942000099999998</c:v>
                </c:pt>
                <c:pt idx="377" formatCode="0.00">
                  <c:v>17.0300002</c:v>
                </c:pt>
                <c:pt idx="378" formatCode="0.00">
                  <c:v>17.387000100000002</c:v>
                </c:pt>
                <c:pt idx="379" formatCode="0.00">
                  <c:v>17.701000000000001</c:v>
                </c:pt>
                <c:pt idx="380" formatCode="0.00">
                  <c:v>17.850000000000001</c:v>
                </c:pt>
                <c:pt idx="381" formatCode="0.00">
                  <c:v>18.052999800000002</c:v>
                </c:pt>
                <c:pt idx="382" formatCode="0.00">
                  <c:v>18.212999799999999</c:v>
                </c:pt>
                <c:pt idx="383" formatCode="0.00">
                  <c:v>18.590999899999996</c:v>
                </c:pt>
                <c:pt idx="384" formatCode="0.00">
                  <c:v>18.738999799999998</c:v>
                </c:pt>
                <c:pt idx="385" formatCode="0.00">
                  <c:v>18.872999899999996</c:v>
                </c:pt>
                <c:pt idx="386" formatCode="0.00">
                  <c:v>18.813999799999998</c:v>
                </c:pt>
                <c:pt idx="387" formatCode="0.00">
                  <c:v>18.855999799999999</c:v>
                </c:pt>
                <c:pt idx="388" formatCode="0.00">
                  <c:v>18.678999999999998</c:v>
                </c:pt>
                <c:pt idx="389" formatCode="0.00">
                  <c:v>18.564000099999998</c:v>
                </c:pt>
                <c:pt idx="390" formatCode="0.00">
                  <c:v>18.553000200000003</c:v>
                </c:pt>
                <c:pt idx="391" formatCode="0.00">
                  <c:v>18.183000300000003</c:v>
                </c:pt>
                <c:pt idx="392" formatCode="0.00">
                  <c:v>17.898000300000003</c:v>
                </c:pt>
                <c:pt idx="393" formatCode="0.00">
                  <c:v>17.5590002</c:v>
                </c:pt>
                <c:pt idx="394" formatCode="0.00">
                  <c:v>17.241000200000002</c:v>
                </c:pt>
                <c:pt idx="395" formatCode="0.00">
                  <c:v>16.963000099999995</c:v>
                </c:pt>
                <c:pt idx="396" formatCode="0.00">
                  <c:v>16.798000199999997</c:v>
                </c:pt>
                <c:pt idx="397" formatCode="0.00">
                  <c:v>16.514000099999997</c:v>
                </c:pt>
                <c:pt idx="398" formatCode="0.00">
                  <c:v>16.302999999999997</c:v>
                </c:pt>
                <c:pt idx="399" formatCode="0.00">
                  <c:v>16.100999999999996</c:v>
                </c:pt>
                <c:pt idx="400" formatCode="0.00">
                  <c:v>15.866999999999999</c:v>
                </c:pt>
                <c:pt idx="401" formatCode="0.00">
                  <c:v>15.837</c:v>
                </c:pt>
                <c:pt idx="402" formatCode="0.00">
                  <c:v>15.812999999999999</c:v>
                </c:pt>
                <c:pt idx="403" formatCode="0.00">
                  <c:v>15.714999999999998</c:v>
                </c:pt>
                <c:pt idx="404" formatCode="0.00">
                  <c:v>15.610999999999999</c:v>
                </c:pt>
                <c:pt idx="405" formatCode="0.00">
                  <c:v>15.526</c:v>
                </c:pt>
                <c:pt idx="406" formatCode="0.00">
                  <c:v>15.55</c:v>
                </c:pt>
                <c:pt idx="407" formatCode="0.00">
                  <c:v>15.549999999999997</c:v>
                </c:pt>
                <c:pt idx="408" formatCode="0.00">
                  <c:v>15.509</c:v>
                </c:pt>
                <c:pt idx="409" formatCode="0.00">
                  <c:v>15.434999999999999</c:v>
                </c:pt>
                <c:pt idx="410" formatCode="0.00">
                  <c:v>15.426000000000002</c:v>
                </c:pt>
                <c:pt idx="411" formatCode="0.00">
                  <c:v>15.398000000000001</c:v>
                </c:pt>
                <c:pt idx="412" formatCode="0.00">
                  <c:v>15.473000000000003</c:v>
                </c:pt>
                <c:pt idx="413" formatCode="0.00">
                  <c:v>16.000000100000001</c:v>
                </c:pt>
                <c:pt idx="414" formatCode="0.00">
                  <c:v>16.332000200000003</c:v>
                </c:pt>
                <c:pt idx="415" formatCode="0.00">
                  <c:v>16.338000200000003</c:v>
                </c:pt>
                <c:pt idx="416" formatCode="0.00">
                  <c:v>16.1990002</c:v>
                </c:pt>
                <c:pt idx="417" formatCode="0.00">
                  <c:v>16.095000199999998</c:v>
                </c:pt>
                <c:pt idx="418" formatCode="0.00">
                  <c:v>16.050000199999999</c:v>
                </c:pt>
                <c:pt idx="419" formatCode="0.00">
                  <c:v>16.1230002</c:v>
                </c:pt>
                <c:pt idx="420" formatCode="0.00">
                  <c:v>16.145000200000002</c:v>
                </c:pt>
                <c:pt idx="421" formatCode="0.00">
                  <c:v>16.108000199999999</c:v>
                </c:pt>
                <c:pt idx="422" formatCode="0.00">
                  <c:v>15.9530002</c:v>
                </c:pt>
                <c:pt idx="423" formatCode="0.00">
                  <c:v>15.491000099999999</c:v>
                </c:pt>
                <c:pt idx="424" formatCode="0.00">
                  <c:v>15.323000000000002</c:v>
                </c:pt>
                <c:pt idx="425" formatCode="0.00">
                  <c:v>15.491999900000001</c:v>
                </c:pt>
                <c:pt idx="426" formatCode="0.00">
                  <c:v>15.7089999</c:v>
                </c:pt>
                <c:pt idx="427" formatCode="0.00">
                  <c:v>16.040999899999999</c:v>
                </c:pt>
                <c:pt idx="428" formatCode="0.00">
                  <c:v>16.381999800000003</c:v>
                </c:pt>
                <c:pt idx="429" formatCode="0.00">
                  <c:v>16.631999700000001</c:v>
                </c:pt>
                <c:pt idx="430" formatCode="0.00">
                  <c:v>16.721999600000004</c:v>
                </c:pt>
                <c:pt idx="431" formatCode="0.00">
                  <c:v>17.0279995</c:v>
                </c:pt>
                <c:pt idx="432" formatCode="0.00">
                  <c:v>17.363999499999998</c:v>
                </c:pt>
                <c:pt idx="433" formatCode="0.00">
                  <c:v>17.474999500000003</c:v>
                </c:pt>
                <c:pt idx="434" formatCode="0.00">
                  <c:v>17.512999400000002</c:v>
                </c:pt>
                <c:pt idx="435" formatCode="0.00">
                  <c:v>17.5379994</c:v>
                </c:pt>
                <c:pt idx="436" formatCode="0.00">
                  <c:v>17.5699994</c:v>
                </c:pt>
                <c:pt idx="437" formatCode="0.00">
                  <c:v>17.434999299999998</c:v>
                </c:pt>
                <c:pt idx="438" formatCode="0.00">
                  <c:v>17.2169995</c:v>
                </c:pt>
                <c:pt idx="439" formatCode="0.00">
                  <c:v>16.988999600000003</c:v>
                </c:pt>
                <c:pt idx="440" formatCode="0.00">
                  <c:v>16.902999700000002</c:v>
                </c:pt>
                <c:pt idx="441" formatCode="0.00">
                  <c:v>16.745999700000002</c:v>
                </c:pt>
                <c:pt idx="442" formatCode="0.00">
                  <c:v>16.5489997</c:v>
                </c:pt>
                <c:pt idx="443" formatCode="0.00">
                  <c:v>16.261999700000001</c:v>
                </c:pt>
                <c:pt idx="444" formatCode="0.00">
                  <c:v>16.086999800000001</c:v>
                </c:pt>
                <c:pt idx="445" formatCode="0.00">
                  <c:v>16.035</c:v>
                </c:pt>
                <c:pt idx="446" formatCode="0.00">
                  <c:v>15.89</c:v>
                </c:pt>
                <c:pt idx="447" formatCode="0.00">
                  <c:v>16.110000100000001</c:v>
                </c:pt>
                <c:pt idx="448" formatCode="0.00">
                  <c:v>16.286999900000001</c:v>
                </c:pt>
                <c:pt idx="449" formatCode="0.00">
                  <c:v>16.573</c:v>
                </c:pt>
                <c:pt idx="450" formatCode="0.00">
                  <c:v>16.8179999</c:v>
                </c:pt>
                <c:pt idx="451" formatCode="0.00">
                  <c:v>16.946999999999999</c:v>
                </c:pt>
                <c:pt idx="452" formatCode="0.00">
                  <c:v>17.0329999</c:v>
                </c:pt>
                <c:pt idx="453" formatCode="0.00">
                  <c:v>17.173999800000001</c:v>
                </c:pt>
                <c:pt idx="454" formatCode="0.00">
                  <c:v>17.077999800000001</c:v>
                </c:pt>
                <c:pt idx="455" formatCode="0.00">
                  <c:v>17.005999699999997</c:v>
                </c:pt>
                <c:pt idx="456" formatCode="0.00">
                  <c:v>17.029999700000001</c:v>
                </c:pt>
                <c:pt idx="457" formatCode="0.00">
                  <c:v>16.837999700000001</c:v>
                </c:pt>
                <c:pt idx="458" formatCode="0.00">
                  <c:v>16.7119997</c:v>
                </c:pt>
                <c:pt idx="459" formatCode="0.00">
                  <c:v>16.483999599999997</c:v>
                </c:pt>
                <c:pt idx="460" formatCode="0.00">
                  <c:v>16.265999699999998</c:v>
                </c:pt>
                <c:pt idx="461" formatCode="0.00">
                  <c:v>16.0809997</c:v>
                </c:pt>
                <c:pt idx="462" formatCode="0.00">
                  <c:v>15.9549998</c:v>
                </c:pt>
                <c:pt idx="463" formatCode="0.00">
                  <c:v>15.887999900000002</c:v>
                </c:pt>
                <c:pt idx="464" formatCode="0.00">
                  <c:v>15.9489999</c:v>
                </c:pt>
                <c:pt idx="465" formatCode="0.00">
                  <c:v>15.864999900000001</c:v>
                </c:pt>
                <c:pt idx="466" formatCode="0.00">
                  <c:v>15.8379999</c:v>
                </c:pt>
                <c:pt idx="467" formatCode="0.00">
                  <c:v>15.806999900000003</c:v>
                </c:pt>
                <c:pt idx="468" formatCode="0.00">
                  <c:v>15.8</c:v>
                </c:pt>
                <c:pt idx="469" formatCode="0.00">
                  <c:v>15.820999899999999</c:v>
                </c:pt>
                <c:pt idx="470" formatCode="0.00">
                  <c:v>15.855999899999997</c:v>
                </c:pt>
                <c:pt idx="471" formatCode="0.00">
                  <c:v>15.8239999</c:v>
                </c:pt>
                <c:pt idx="472" formatCode="0.00">
                  <c:v>15.767999900000001</c:v>
                </c:pt>
                <c:pt idx="473" formatCode="0.00">
                  <c:v>15.6169999</c:v>
                </c:pt>
                <c:pt idx="474" formatCode="0.00">
                  <c:v>15.4659999</c:v>
                </c:pt>
                <c:pt idx="475" formatCode="0.00">
                  <c:v>15.313999900000002</c:v>
                </c:pt>
                <c:pt idx="476" formatCode="0.00">
                  <c:v>15.8719999</c:v>
                </c:pt>
                <c:pt idx="477" formatCode="0.00">
                  <c:v>16.065000000000001</c:v>
                </c:pt>
                <c:pt idx="478" formatCode="0.00">
                  <c:v>16.451000000000001</c:v>
                </c:pt>
                <c:pt idx="479" formatCode="0.00">
                  <c:v>16.844000100000002</c:v>
                </c:pt>
                <c:pt idx="480" formatCode="0.00">
                  <c:v>17.158000200000004</c:v>
                </c:pt>
                <c:pt idx="481" formatCode="0.00">
                  <c:v>17.735000300000003</c:v>
                </c:pt>
                <c:pt idx="482" formatCode="0.00">
                  <c:v>18.438000300000006</c:v>
                </c:pt>
                <c:pt idx="483" formatCode="0.00">
                  <c:v>19.014000200000005</c:v>
                </c:pt>
                <c:pt idx="484" formatCode="0.00">
                  <c:v>19.6030002</c:v>
                </c:pt>
                <c:pt idx="485" formatCode="0.00">
                  <c:v>20.233000199999999</c:v>
                </c:pt>
                <c:pt idx="486" formatCode="0.00">
                  <c:v>20.133000200000001</c:v>
                </c:pt>
                <c:pt idx="487" formatCode="0.00">
                  <c:v>20.275000200000001</c:v>
                </c:pt>
                <c:pt idx="488" formatCode="0.00">
                  <c:v>20.1950003</c:v>
                </c:pt>
                <c:pt idx="489" formatCode="0.00">
                  <c:v>20.174000399999997</c:v>
                </c:pt>
                <c:pt idx="490" formatCode="0.00">
                  <c:v>20.167000399999999</c:v>
                </c:pt>
                <c:pt idx="491" formatCode="0.00">
                  <c:v>20.021000300000001</c:v>
                </c:pt>
                <c:pt idx="492" formatCode="0.00">
                  <c:v>19.8180002</c:v>
                </c:pt>
                <c:pt idx="493" formatCode="0.00">
                  <c:v>19.8950003</c:v>
                </c:pt>
                <c:pt idx="494" formatCode="0.00">
                  <c:v>19.819000299999999</c:v>
                </c:pt>
                <c:pt idx="495" formatCode="0.00">
                  <c:v>19.581000199999998</c:v>
                </c:pt>
                <c:pt idx="496" formatCode="0.00">
                  <c:v>19.325000299999999</c:v>
                </c:pt>
                <c:pt idx="497" formatCode="0.00">
                  <c:v>19.167000300000002</c:v>
                </c:pt>
                <c:pt idx="498" formatCode="0.00">
                  <c:v>18.991000300000003</c:v>
                </c:pt>
                <c:pt idx="499" formatCode="0.00">
                  <c:v>18.768000100000002</c:v>
                </c:pt>
                <c:pt idx="500" formatCode="0.00">
                  <c:v>18.629000000000001</c:v>
                </c:pt>
                <c:pt idx="501" formatCode="0.00">
                  <c:v>18.316000100000004</c:v>
                </c:pt>
                <c:pt idx="502" formatCode="0.00">
                  <c:v>17.894000200000001</c:v>
                </c:pt>
                <c:pt idx="503" formatCode="0.00">
                  <c:v>17.381000199999999</c:v>
                </c:pt>
                <c:pt idx="504" formatCode="0.00">
                  <c:v>17.043000199999998</c:v>
                </c:pt>
                <c:pt idx="505" formatCode="0.00">
                  <c:v>17.018000199999996</c:v>
                </c:pt>
                <c:pt idx="506" formatCode="0.00">
                  <c:v>17.186999999999998</c:v>
                </c:pt>
                <c:pt idx="507" formatCode="0.00">
                  <c:v>17.27</c:v>
                </c:pt>
                <c:pt idx="508" formatCode="0.00">
                  <c:v>17.366999900000003</c:v>
                </c:pt>
                <c:pt idx="509" formatCode="0.00">
                  <c:v>17.466999900000001</c:v>
                </c:pt>
                <c:pt idx="510" formatCode="0.00">
                  <c:v>17.624999899999999</c:v>
                </c:pt>
                <c:pt idx="511" formatCode="0.00">
                  <c:v>17.835999699999999</c:v>
                </c:pt>
                <c:pt idx="512" formatCode="0.00">
                  <c:v>18.164999600000002</c:v>
                </c:pt>
                <c:pt idx="513" formatCode="0.00">
                  <c:v>18.465999700000005</c:v>
                </c:pt>
                <c:pt idx="514" formatCode="0.00">
                  <c:v>18.696999700000003</c:v>
                </c:pt>
                <c:pt idx="515" formatCode="0.00">
                  <c:v>18.634999799999996</c:v>
                </c:pt>
                <c:pt idx="516" formatCode="0.00">
                  <c:v>18.442999799999996</c:v>
                </c:pt>
                <c:pt idx="517" formatCode="0.00">
                  <c:v>18.311999599999996</c:v>
                </c:pt>
                <c:pt idx="518" formatCode="0.00">
                  <c:v>18.068999599999998</c:v>
                </c:pt>
                <c:pt idx="519" formatCode="0.00">
                  <c:v>17.814999699999998</c:v>
                </c:pt>
                <c:pt idx="520" formatCode="0.00">
                  <c:v>17.683999700000005</c:v>
                </c:pt>
                <c:pt idx="521" formatCode="0.00">
                  <c:v>17.4869998</c:v>
                </c:pt>
                <c:pt idx="522" formatCode="0.00">
                  <c:v>17.236999800000003</c:v>
                </c:pt>
                <c:pt idx="523" formatCode="0.00">
                  <c:v>17.015999700000002</c:v>
                </c:pt>
                <c:pt idx="524" formatCode="0.00">
                  <c:v>16.881999700000001</c:v>
                </c:pt>
                <c:pt idx="525" formatCode="0.00">
                  <c:v>16.947999700000004</c:v>
                </c:pt>
                <c:pt idx="526" formatCode="0.00">
                  <c:v>16.970999899999999</c:v>
                </c:pt>
                <c:pt idx="527" formatCode="0.00">
                  <c:v>16.956</c:v>
                </c:pt>
                <c:pt idx="528" formatCode="0.00">
                  <c:v>17.064</c:v>
                </c:pt>
                <c:pt idx="529" formatCode="0.00">
                  <c:v>17.242000100000002</c:v>
                </c:pt>
                <c:pt idx="530" formatCode="0.00">
                  <c:v>17.246000000000002</c:v>
                </c:pt>
                <c:pt idx="531" formatCode="0.00">
                  <c:v>17.3929999</c:v>
                </c:pt>
                <c:pt idx="532" formatCode="0.00">
                  <c:v>17.626000099999999</c:v>
                </c:pt>
                <c:pt idx="533" formatCode="0.00">
                  <c:v>17.853000099999996</c:v>
                </c:pt>
                <c:pt idx="534" formatCode="0.00">
                  <c:v>18.041999999999998</c:v>
                </c:pt>
                <c:pt idx="535" formatCode="0.00">
                  <c:v>18.045000099999999</c:v>
                </c:pt>
                <c:pt idx="536" formatCode="0.00">
                  <c:v>18.020000099999997</c:v>
                </c:pt>
                <c:pt idx="537" formatCode="0.00">
                  <c:v>18.016000200000001</c:v>
                </c:pt>
                <c:pt idx="538" formatCode="0.00">
                  <c:v>17.979000299999999</c:v>
                </c:pt>
                <c:pt idx="539" formatCode="0.00">
                  <c:v>17.981000099999999</c:v>
                </c:pt>
                <c:pt idx="540" formatCode="0.00">
                  <c:v>17.901000200000002</c:v>
                </c:pt>
                <c:pt idx="541" formatCode="0.00">
                  <c:v>17.7510002</c:v>
                </c:pt>
                <c:pt idx="542" formatCode="0.00">
                  <c:v>17.5590002</c:v>
                </c:pt>
                <c:pt idx="543" formatCode="0.00">
                  <c:v>17.421000100000001</c:v>
                </c:pt>
                <c:pt idx="544" formatCode="0.00">
                  <c:v>17.200000199999998</c:v>
                </c:pt>
                <c:pt idx="545" formatCode="0.00">
                  <c:v>17.094000000000001</c:v>
                </c:pt>
                <c:pt idx="546" formatCode="0.00">
                  <c:v>17.007999899999998</c:v>
                </c:pt>
                <c:pt idx="547" formatCode="0.00">
                  <c:v>16.930999799999999</c:v>
                </c:pt>
                <c:pt idx="548" formatCode="0.00">
                  <c:v>16.915999599999999</c:v>
                </c:pt>
                <c:pt idx="549" formatCode="0.00">
                  <c:v>16.8199997</c:v>
                </c:pt>
                <c:pt idx="550" formatCode="0.00">
                  <c:v>16.8929996</c:v>
                </c:pt>
                <c:pt idx="551" formatCode="0.00">
                  <c:v>17.0679996</c:v>
                </c:pt>
                <c:pt idx="552" formatCode="0.00">
                  <c:v>17.355999500000003</c:v>
                </c:pt>
                <c:pt idx="553" formatCode="0.00">
                  <c:v>17.610999600000003</c:v>
                </c:pt>
                <c:pt idx="554" formatCode="0.00">
                  <c:v>17.8439996</c:v>
                </c:pt>
                <c:pt idx="555" formatCode="0.00">
                  <c:v>18.1589998</c:v>
                </c:pt>
                <c:pt idx="556" formatCode="0.00">
                  <c:v>18.4799997</c:v>
                </c:pt>
                <c:pt idx="557" formatCode="0.00">
                  <c:v>18.646999700000002</c:v>
                </c:pt>
                <c:pt idx="558" formatCode="0.00">
                  <c:v>18.804999700000003</c:v>
                </c:pt>
                <c:pt idx="559" formatCode="0.00">
                  <c:v>18.7579998</c:v>
                </c:pt>
                <c:pt idx="560" formatCode="0.00">
                  <c:v>18.637999999999998</c:v>
                </c:pt>
                <c:pt idx="561" formatCode="0.00">
                  <c:v>18.443000099999999</c:v>
                </c:pt>
                <c:pt idx="562" formatCode="0.00">
                  <c:v>18.1500001</c:v>
                </c:pt>
                <c:pt idx="563" formatCode="0.00">
                  <c:v>17.855000099999998</c:v>
                </c:pt>
                <c:pt idx="564" formatCode="0.00">
                  <c:v>17.619000100000001</c:v>
                </c:pt>
                <c:pt idx="565" formatCode="0.00">
                  <c:v>17.259000099999998</c:v>
                </c:pt>
                <c:pt idx="566" formatCode="0.00">
                  <c:v>16.9160003</c:v>
                </c:pt>
                <c:pt idx="567" formatCode="0.00">
                  <c:v>16.6830003</c:v>
                </c:pt>
                <c:pt idx="568" formatCode="0.00">
                  <c:v>16.434000399999999</c:v>
                </c:pt>
                <c:pt idx="569" formatCode="0.00">
                  <c:v>16.373000300000001</c:v>
                </c:pt>
                <c:pt idx="570" formatCode="0.00">
                  <c:v>16.352000199999999</c:v>
                </c:pt>
                <c:pt idx="571" formatCode="0.00">
                  <c:v>16.4060001</c:v>
                </c:pt>
                <c:pt idx="572" formatCode="0.00">
                  <c:v>16.395999999999997</c:v>
                </c:pt>
                <c:pt idx="573" formatCode="0.00">
                  <c:v>16.394999899999998</c:v>
                </c:pt>
                <c:pt idx="574" formatCode="0.00">
                  <c:v>16.643999800000003</c:v>
                </c:pt>
                <c:pt idx="575" formatCode="0.00">
                  <c:v>17.039999700000003</c:v>
                </c:pt>
                <c:pt idx="576" formatCode="0.00">
                  <c:v>17.199999500000001</c:v>
                </c:pt>
                <c:pt idx="577" formatCode="0.00">
                  <c:v>17.282999499999999</c:v>
                </c:pt>
                <c:pt idx="578" formatCode="0.00">
                  <c:v>17.384999499999999</c:v>
                </c:pt>
                <c:pt idx="579" formatCode="0.00">
                  <c:v>17.364999500000003</c:v>
                </c:pt>
                <c:pt idx="580" formatCode="0.00">
                  <c:v>17.231999500000004</c:v>
                </c:pt>
                <c:pt idx="581" formatCode="0.00">
                  <c:v>17.010999600000002</c:v>
                </c:pt>
                <c:pt idx="582" formatCode="0.00">
                  <c:v>16.931999699999999</c:v>
                </c:pt>
                <c:pt idx="583" formatCode="0.00">
                  <c:v>16.912999899999999</c:v>
                </c:pt>
                <c:pt idx="584" formatCode="0.00">
                  <c:v>16.628</c:v>
                </c:pt>
                <c:pt idx="585" formatCode="0.00">
                  <c:v>16.196000000000002</c:v>
                </c:pt>
                <c:pt idx="586" formatCode="0.00">
                  <c:v>15.978000100000003</c:v>
                </c:pt>
                <c:pt idx="587" formatCode="0.00">
                  <c:v>15.942000100000001</c:v>
                </c:pt>
                <c:pt idx="588" formatCode="0.00">
                  <c:v>15.867000100000002</c:v>
                </c:pt>
                <c:pt idx="589" formatCode="0.00">
                  <c:v>15.864000099999998</c:v>
                </c:pt>
                <c:pt idx="590" formatCode="0.00">
                  <c:v>15.902000099999999</c:v>
                </c:pt>
                <c:pt idx="591" formatCode="0.00">
                  <c:v>16.078000199999998</c:v>
                </c:pt>
                <c:pt idx="592" formatCode="0.00">
                  <c:v>16.177000199999998</c:v>
                </c:pt>
                <c:pt idx="593" formatCode="0.00">
                  <c:v>16.190000099999999</c:v>
                </c:pt>
                <c:pt idx="594" formatCode="0.00">
                  <c:v>16.274999999999999</c:v>
                </c:pt>
                <c:pt idx="595" formatCode="0.00">
                  <c:v>16.346000100000001</c:v>
                </c:pt>
                <c:pt idx="596" formatCode="0.00">
                  <c:v>16.340000099999997</c:v>
                </c:pt>
                <c:pt idx="597" formatCode="0.00">
                  <c:v>16.2080001</c:v>
                </c:pt>
                <c:pt idx="598" formatCode="0.00">
                  <c:v>16.152000100000002</c:v>
                </c:pt>
                <c:pt idx="599" formatCode="0.00">
                  <c:v>16.076000100000002</c:v>
                </c:pt>
                <c:pt idx="600" formatCode="0.00">
                  <c:v>16.072000100000004</c:v>
                </c:pt>
                <c:pt idx="601" formatCode="0.00">
                  <c:v>15.893000000000001</c:v>
                </c:pt>
                <c:pt idx="602" formatCode="0.00">
                  <c:v>15.663000000000002</c:v>
                </c:pt>
                <c:pt idx="603" formatCode="0.00">
                  <c:v>15.353999999999999</c:v>
                </c:pt>
                <c:pt idx="604" formatCode="0.00">
                  <c:v>15.0350001</c:v>
                </c:pt>
                <c:pt idx="605" formatCode="0.00">
                  <c:v>14.773</c:v>
                </c:pt>
                <c:pt idx="606" formatCode="0.00">
                  <c:v>14.580999999999998</c:v>
                </c:pt>
                <c:pt idx="607" formatCode="0.00">
                  <c:v>14.556000000000001</c:v>
                </c:pt>
                <c:pt idx="608" formatCode="0.00">
                  <c:v>14.387</c:v>
                </c:pt>
                <c:pt idx="609" formatCode="0.00">
                  <c:v>14.245000000000001</c:v>
                </c:pt>
                <c:pt idx="610" formatCode="0.00">
                  <c:v>14.081999999999999</c:v>
                </c:pt>
                <c:pt idx="611" formatCode="0.00">
                  <c:v>14.042999999999997</c:v>
                </c:pt>
                <c:pt idx="612" formatCode="0.00">
                  <c:v>14.038</c:v>
                </c:pt>
                <c:pt idx="613" formatCode="0.00">
                  <c:v>14.115999999999996</c:v>
                </c:pt>
                <c:pt idx="614" formatCode="0.00">
                  <c:v>14.12</c:v>
                </c:pt>
                <c:pt idx="615" formatCode="0.00">
                  <c:v>14.192999999999998</c:v>
                </c:pt>
                <c:pt idx="616" formatCode="0.00">
                  <c:v>14.338999999999999</c:v>
                </c:pt>
                <c:pt idx="617" formatCode="0.00">
                  <c:v>14.443999999999999</c:v>
                </c:pt>
                <c:pt idx="618" formatCode="0.00">
                  <c:v>14.707000100000002</c:v>
                </c:pt>
                <c:pt idx="619" formatCode="0.00">
                  <c:v>14.9590002</c:v>
                </c:pt>
                <c:pt idx="620" formatCode="0.00">
                  <c:v>15.0680002</c:v>
                </c:pt>
                <c:pt idx="621" formatCode="0.00">
                  <c:v>15.101000199999998</c:v>
                </c:pt>
                <c:pt idx="622" formatCode="0.00">
                  <c:v>15.166000199999999</c:v>
                </c:pt>
                <c:pt idx="623" formatCode="0.00">
                  <c:v>15.539000200000004</c:v>
                </c:pt>
                <c:pt idx="624" formatCode="0.00">
                  <c:v>15.9930003</c:v>
                </c:pt>
                <c:pt idx="625" formatCode="0.00">
                  <c:v>16.159000200000001</c:v>
                </c:pt>
                <c:pt idx="626" formatCode="0.00">
                  <c:v>16.306000200000003</c:v>
                </c:pt>
                <c:pt idx="627" formatCode="0.00">
                  <c:v>16.162000200000001</c:v>
                </c:pt>
                <c:pt idx="628" formatCode="0.00">
                  <c:v>15.940000100000001</c:v>
                </c:pt>
                <c:pt idx="629" formatCode="0.00">
                  <c:v>15.751000000000001</c:v>
                </c:pt>
                <c:pt idx="630" formatCode="0.00">
                  <c:v>15.722999999999999</c:v>
                </c:pt>
                <c:pt idx="631" formatCode="0.00">
                  <c:v>15.568000000000001</c:v>
                </c:pt>
                <c:pt idx="632" formatCode="0.00">
                  <c:v>15.381</c:v>
                </c:pt>
                <c:pt idx="633" formatCode="0.00">
                  <c:v>14.907000000000002</c:v>
                </c:pt>
                <c:pt idx="634" formatCode="0.00">
                  <c:v>14.4749999</c:v>
                </c:pt>
                <c:pt idx="635" formatCode="0.00">
                  <c:v>14.331</c:v>
                </c:pt>
                <c:pt idx="636" formatCode="0.00">
                  <c:v>14.248000000000001</c:v>
                </c:pt>
                <c:pt idx="637" formatCode="0.00">
                  <c:v>14.347999999999999</c:v>
                </c:pt>
                <c:pt idx="638" formatCode="0.00">
                  <c:v>14.367999999999999</c:v>
                </c:pt>
                <c:pt idx="639" formatCode="0.00">
                  <c:v>14.297999999999998</c:v>
                </c:pt>
                <c:pt idx="640" formatCode="0.00">
                  <c:v>14.231999999999999</c:v>
                </c:pt>
                <c:pt idx="641" formatCode="0.00">
                  <c:v>14.260999999999999</c:v>
                </c:pt>
                <c:pt idx="642" formatCode="0.00">
                  <c:v>14.178000000000001</c:v>
                </c:pt>
                <c:pt idx="643" formatCode="0.00">
                  <c:v>14.071000000000002</c:v>
                </c:pt>
                <c:pt idx="644" formatCode="0.00">
                  <c:v>13.943000000000001</c:v>
                </c:pt>
                <c:pt idx="645" formatCode="0.00">
                  <c:v>13.722</c:v>
                </c:pt>
                <c:pt idx="646" formatCode="0.00">
                  <c:v>13.398999999999997</c:v>
                </c:pt>
                <c:pt idx="647" formatCode="0.00">
                  <c:v>13.202999999999998</c:v>
                </c:pt>
                <c:pt idx="648" formatCode="0.00">
                  <c:v>13.075999999999999</c:v>
                </c:pt>
                <c:pt idx="649" formatCode="0.00">
                  <c:v>13.042999999999997</c:v>
                </c:pt>
                <c:pt idx="650" formatCode="0.00">
                  <c:v>13.032</c:v>
                </c:pt>
                <c:pt idx="651" formatCode="0.00">
                  <c:v>12.987</c:v>
                </c:pt>
                <c:pt idx="652" formatCode="0.00">
                  <c:v>13.079000000000002</c:v>
                </c:pt>
                <c:pt idx="653" formatCode="0.00">
                  <c:v>13.202000000000002</c:v>
                </c:pt>
                <c:pt idx="654" formatCode="0.00">
                  <c:v>13.259</c:v>
                </c:pt>
                <c:pt idx="655" formatCode="0.00">
                  <c:v>13.375999999999999</c:v>
                </c:pt>
                <c:pt idx="656" formatCode="0.00">
                  <c:v>13.474</c:v>
                </c:pt>
                <c:pt idx="657" formatCode="0.00">
                  <c:v>13.499000000000001</c:v>
                </c:pt>
                <c:pt idx="658" formatCode="0.00">
                  <c:v>13.588999999999999</c:v>
                </c:pt>
                <c:pt idx="659" formatCode="0.00">
                  <c:v>13.646000000000001</c:v>
                </c:pt>
                <c:pt idx="660" formatCode="0.00">
                  <c:v>13.707000000000003</c:v>
                </c:pt>
                <c:pt idx="661" formatCode="0.00">
                  <c:v>13.911000000000001</c:v>
                </c:pt>
                <c:pt idx="662" formatCode="0.00">
                  <c:v>14.055000000000001</c:v>
                </c:pt>
                <c:pt idx="663" formatCode="0.00">
                  <c:v>14.238999999999999</c:v>
                </c:pt>
                <c:pt idx="664" formatCode="0.00">
                  <c:v>14.388</c:v>
                </c:pt>
                <c:pt idx="665" formatCode="0.00">
                  <c:v>14.466000000000003</c:v>
                </c:pt>
                <c:pt idx="666" formatCode="0.00">
                  <c:v>14.491999999999999</c:v>
                </c:pt>
                <c:pt idx="667" formatCode="0.00">
                  <c:v>14.544999999999998</c:v>
                </c:pt>
                <c:pt idx="668" formatCode="0.00">
                  <c:v>14.569999999999999</c:v>
                </c:pt>
                <c:pt idx="669" formatCode="0.00">
                  <c:v>14.676999999999998</c:v>
                </c:pt>
                <c:pt idx="670" formatCode="0.00">
                  <c:v>14.845000099999998</c:v>
                </c:pt>
                <c:pt idx="671" formatCode="0.00">
                  <c:v>14.898000100000001</c:v>
                </c:pt>
                <c:pt idx="672" formatCode="0.00">
                  <c:v>14.860000099999999</c:v>
                </c:pt>
                <c:pt idx="673" formatCode="0.00">
                  <c:v>14.692000099999998</c:v>
                </c:pt>
                <c:pt idx="674" formatCode="0.00">
                  <c:v>14.540000100000004</c:v>
                </c:pt>
                <c:pt idx="675" formatCode="0.00">
                  <c:v>14.437000100000002</c:v>
                </c:pt>
                <c:pt idx="676" formatCode="0.00">
                  <c:v>14.3930001</c:v>
                </c:pt>
                <c:pt idx="677" formatCode="0.00">
                  <c:v>14.231000099999999</c:v>
                </c:pt>
                <c:pt idx="678" formatCode="0.00">
                  <c:v>14.071000100000001</c:v>
                </c:pt>
                <c:pt idx="679" formatCode="0.00">
                  <c:v>13.8680001</c:v>
                </c:pt>
                <c:pt idx="680" formatCode="0.00">
                  <c:v>13.614000000000001</c:v>
                </c:pt>
                <c:pt idx="681" formatCode="0.00">
                  <c:v>13.388</c:v>
                </c:pt>
                <c:pt idx="682" formatCode="0.00">
                  <c:v>13.23</c:v>
                </c:pt>
                <c:pt idx="683" formatCode="0.00">
                  <c:v>13.111000000000001</c:v>
                </c:pt>
                <c:pt idx="684" formatCode="0.00">
                  <c:v>13.097000000000003</c:v>
                </c:pt>
                <c:pt idx="685" formatCode="0.00">
                  <c:v>13.102</c:v>
                </c:pt>
                <c:pt idx="686" formatCode="0.00">
                  <c:v>13.234</c:v>
                </c:pt>
                <c:pt idx="687" formatCode="0.00">
                  <c:v>13.391999999999999</c:v>
                </c:pt>
                <c:pt idx="688" formatCode="0.00">
                  <c:v>13.478</c:v>
                </c:pt>
                <c:pt idx="689" formatCode="0.00">
                  <c:v>13.525</c:v>
                </c:pt>
                <c:pt idx="690" formatCode="0.00">
                  <c:v>13.547999999999998</c:v>
                </c:pt>
                <c:pt idx="691" formatCode="0.00">
                  <c:v>13.595000000000002</c:v>
                </c:pt>
                <c:pt idx="692" formatCode="0.00">
                  <c:v>13.647</c:v>
                </c:pt>
                <c:pt idx="693" formatCode="0.00">
                  <c:v>13.88</c:v>
                </c:pt>
                <c:pt idx="694" formatCode="0.00">
                  <c:v>14.099</c:v>
                </c:pt>
                <c:pt idx="695" formatCode="0.00">
                  <c:v>14.232999999999999</c:v>
                </c:pt>
                <c:pt idx="696" formatCode="0.00">
                  <c:v>14.188999999999998</c:v>
                </c:pt>
                <c:pt idx="697" formatCode="0.00">
                  <c:v>14.388999899999998</c:v>
                </c:pt>
                <c:pt idx="698" formatCode="0.00">
                  <c:v>14.793999999999997</c:v>
                </c:pt>
                <c:pt idx="699" formatCode="0.00">
                  <c:v>15.45</c:v>
                </c:pt>
                <c:pt idx="700" formatCode="0.00">
                  <c:v>16.0570001</c:v>
                </c:pt>
                <c:pt idx="701" formatCode="0.00">
                  <c:v>16.776000100000001</c:v>
                </c:pt>
                <c:pt idx="702" formatCode="0.00">
                  <c:v>17.358000100000002</c:v>
                </c:pt>
                <c:pt idx="703" formatCode="0.00">
                  <c:v>17.9290001</c:v>
                </c:pt>
                <c:pt idx="704" formatCode="0.00">
                  <c:v>18.359000099999999</c:v>
                </c:pt>
                <c:pt idx="705" formatCode="0.00">
                  <c:v>18.652000100000002</c:v>
                </c:pt>
                <c:pt idx="706" formatCode="0.00">
                  <c:v>19.066000100000004</c:v>
                </c:pt>
                <c:pt idx="707" formatCode="0.00">
                  <c:v>19.146000300000004</c:v>
                </c:pt>
                <c:pt idx="708" formatCode="0.00">
                  <c:v>19.0680002</c:v>
                </c:pt>
                <c:pt idx="709" formatCode="0.00">
                  <c:v>18.798000100000003</c:v>
                </c:pt>
                <c:pt idx="710" formatCode="0.00">
                  <c:v>18.4900001</c:v>
                </c:pt>
                <c:pt idx="711" formatCode="0.00">
                  <c:v>18.050000199999999</c:v>
                </c:pt>
                <c:pt idx="712" formatCode="0.00">
                  <c:v>17.708000200000001</c:v>
                </c:pt>
                <c:pt idx="713" formatCode="0.00">
                  <c:v>17.303000100000002</c:v>
                </c:pt>
                <c:pt idx="714" formatCode="0.00">
                  <c:v>16.986000100000002</c:v>
                </c:pt>
                <c:pt idx="715" formatCode="0.00">
                  <c:v>16.820000100000001</c:v>
                </c:pt>
                <c:pt idx="716" formatCode="0.00">
                  <c:v>16.573000100000002</c:v>
                </c:pt>
                <c:pt idx="717" formatCode="0.00">
                  <c:v>16.408999999999999</c:v>
                </c:pt>
                <c:pt idx="718" formatCode="0.00">
                  <c:v>16.323</c:v>
                </c:pt>
                <c:pt idx="719" formatCode="0.00">
                  <c:v>16.259000099999998</c:v>
                </c:pt>
                <c:pt idx="720" formatCode="0.00">
                  <c:v>16.305</c:v>
                </c:pt>
                <c:pt idx="721" formatCode="0.00">
                  <c:v>16.271000000000001</c:v>
                </c:pt>
                <c:pt idx="722" formatCode="0.00">
                  <c:v>16.225000000000001</c:v>
                </c:pt>
                <c:pt idx="723" formatCode="0.00">
                  <c:v>16.048000099999999</c:v>
                </c:pt>
                <c:pt idx="724" formatCode="0.00">
                  <c:v>15.839000099999998</c:v>
                </c:pt>
                <c:pt idx="725" formatCode="0.00">
                  <c:v>15.6520001</c:v>
                </c:pt>
                <c:pt idx="726" formatCode="0.00">
                  <c:v>15.456000100000001</c:v>
                </c:pt>
                <c:pt idx="727" formatCode="0.00">
                  <c:v>15.346000100000001</c:v>
                </c:pt>
                <c:pt idx="728" formatCode="0.00">
                  <c:v>15.192000100000001</c:v>
                </c:pt>
                <c:pt idx="729" formatCode="0.00">
                  <c:v>15.0110001</c:v>
                </c:pt>
                <c:pt idx="730" formatCode="0.00">
                  <c:v>14.779000099999999</c:v>
                </c:pt>
                <c:pt idx="731" formatCode="0.00">
                  <c:v>14.606</c:v>
                </c:pt>
                <c:pt idx="732" formatCode="0.00">
                  <c:v>14.501000000000001</c:v>
                </c:pt>
                <c:pt idx="733" formatCode="0.00">
                  <c:v>14.398999999999997</c:v>
                </c:pt>
                <c:pt idx="734" formatCode="0.00">
                  <c:v>14.315999999999999</c:v>
                </c:pt>
                <c:pt idx="735" formatCode="0.00">
                  <c:v>14.145</c:v>
                </c:pt>
                <c:pt idx="736" formatCode="0.00">
                  <c:v>13.995999999999999</c:v>
                </c:pt>
                <c:pt idx="737" formatCode="0.00">
                  <c:v>13.817000000000002</c:v>
                </c:pt>
                <c:pt idx="738" formatCode="0.00">
                  <c:v>13.657</c:v>
                </c:pt>
                <c:pt idx="739" formatCode="0.00">
                  <c:v>13.451000000000002</c:v>
                </c:pt>
                <c:pt idx="740" formatCode="0.00">
                  <c:v>13.206</c:v>
                </c:pt>
                <c:pt idx="741" formatCode="0.00">
                  <c:v>12.953999999999999</c:v>
                </c:pt>
                <c:pt idx="742" formatCode="0.00">
                  <c:v>12.702000000000002</c:v>
                </c:pt>
                <c:pt idx="743" formatCode="0.00">
                  <c:v>12.535</c:v>
                </c:pt>
                <c:pt idx="744" formatCode="0.00">
                  <c:v>12.368</c:v>
                </c:pt>
                <c:pt idx="745" formatCode="0.00">
                  <c:v>12.360000000000001</c:v>
                </c:pt>
                <c:pt idx="746" formatCode="0.00">
                  <c:v>12.385000000000002</c:v>
                </c:pt>
                <c:pt idx="747" formatCode="0.00">
                  <c:v>12.361000000000001</c:v>
                </c:pt>
                <c:pt idx="748" formatCode="0.00">
                  <c:v>12.326000000000001</c:v>
                </c:pt>
                <c:pt idx="749" formatCode="0.00">
                  <c:v>12.286999999999999</c:v>
                </c:pt>
                <c:pt idx="750" formatCode="0.00">
                  <c:v>12.289</c:v>
                </c:pt>
                <c:pt idx="751" formatCode="0.00">
                  <c:v>12.3</c:v>
                </c:pt>
                <c:pt idx="752" formatCode="0.00">
                  <c:v>12.285</c:v>
                </c:pt>
                <c:pt idx="753" formatCode="0.00">
                  <c:v>12.25</c:v>
                </c:pt>
                <c:pt idx="754" formatCode="0.00">
                  <c:v>12.251999999999999</c:v>
                </c:pt>
                <c:pt idx="755" formatCode="0.00">
                  <c:v>12.145</c:v>
                </c:pt>
                <c:pt idx="756" formatCode="0.00">
                  <c:v>12.027000000000001</c:v>
                </c:pt>
                <c:pt idx="757" formatCode="0.00">
                  <c:v>12.015000000000001</c:v>
                </c:pt>
                <c:pt idx="758" formatCode="0.00">
                  <c:v>11.978</c:v>
                </c:pt>
                <c:pt idx="759" formatCode="0.00">
                  <c:v>11.996999999999996</c:v>
                </c:pt>
                <c:pt idx="760" formatCode="0.00">
                  <c:v>11.995999999999999</c:v>
                </c:pt>
                <c:pt idx="761" formatCode="0.00">
                  <c:v>12.117999999999999</c:v>
                </c:pt>
                <c:pt idx="762" formatCode="0.00">
                  <c:v>12.286999999999999</c:v>
                </c:pt>
                <c:pt idx="763" formatCode="0.00">
                  <c:v>12.459</c:v>
                </c:pt>
                <c:pt idx="764" formatCode="0.00">
                  <c:v>12.755999999999998</c:v>
                </c:pt>
                <c:pt idx="765" formatCode="0.00">
                  <c:v>12.981999999999999</c:v>
                </c:pt>
                <c:pt idx="766" formatCode="0.00">
                  <c:v>13.111000000000001</c:v>
                </c:pt>
                <c:pt idx="767" formatCode="0.00">
                  <c:v>13.166999999999998</c:v>
                </c:pt>
                <c:pt idx="768" formatCode="0.00">
                  <c:v>13.179999999999998</c:v>
                </c:pt>
                <c:pt idx="769" formatCode="0.00">
                  <c:v>13.119</c:v>
                </c:pt>
                <c:pt idx="770" formatCode="0.00">
                  <c:v>13.019</c:v>
                </c:pt>
                <c:pt idx="771" formatCode="0.00">
                  <c:v>12.831999999999999</c:v>
                </c:pt>
                <c:pt idx="772" formatCode="0.00">
                  <c:v>12.702999999999999</c:v>
                </c:pt>
                <c:pt idx="773" formatCode="0.00">
                  <c:v>12.581</c:v>
                </c:pt>
                <c:pt idx="774" formatCode="0.00">
                  <c:v>12.278</c:v>
                </c:pt>
                <c:pt idx="775" formatCode="0.00">
                  <c:v>12.031000000000001</c:v>
                </c:pt>
                <c:pt idx="776" formatCode="0.00">
                  <c:v>11.882999999999999</c:v>
                </c:pt>
                <c:pt idx="777" formatCode="0.00">
                  <c:v>11.75</c:v>
                </c:pt>
                <c:pt idx="778" formatCode="0.00">
                  <c:v>11.709</c:v>
                </c:pt>
                <c:pt idx="779" formatCode="0.00">
                  <c:v>11.714000000000002</c:v>
                </c:pt>
                <c:pt idx="780" formatCode="0.00">
                  <c:v>11.798999999999999</c:v>
                </c:pt>
                <c:pt idx="781" formatCode="0.00">
                  <c:v>11.883000000000001</c:v>
                </c:pt>
                <c:pt idx="782" formatCode="0.00">
                  <c:v>11.902000000000001</c:v>
                </c:pt>
                <c:pt idx="783" formatCode="0.00">
                  <c:v>11.899000000000001</c:v>
                </c:pt>
                <c:pt idx="784" formatCode="0.00">
                  <c:v>11.959</c:v>
                </c:pt>
                <c:pt idx="785" formatCode="0.00">
                  <c:v>12.119</c:v>
                </c:pt>
                <c:pt idx="786" formatCode="0.00">
                  <c:v>12.303000000000001</c:v>
                </c:pt>
                <c:pt idx="787" formatCode="0.00">
                  <c:v>12.506000000000002</c:v>
                </c:pt>
                <c:pt idx="788" formatCode="0.00">
                  <c:v>12.648</c:v>
                </c:pt>
                <c:pt idx="789" formatCode="0.00">
                  <c:v>12.712999999999999</c:v>
                </c:pt>
                <c:pt idx="790" formatCode="0.00">
                  <c:v>12.709</c:v>
                </c:pt>
                <c:pt idx="791" formatCode="0.00">
                  <c:v>13.051999999999998</c:v>
                </c:pt>
                <c:pt idx="792" formatCode="0.00">
                  <c:v>13.416999999999998</c:v>
                </c:pt>
                <c:pt idx="793" formatCode="0.00">
                  <c:v>13.760999999999999</c:v>
                </c:pt>
                <c:pt idx="794" formatCode="0.00">
                  <c:v>14.034000000000001</c:v>
                </c:pt>
                <c:pt idx="795" formatCode="0.00">
                  <c:v>14.214000000000002</c:v>
                </c:pt>
                <c:pt idx="796" formatCode="0.00">
                  <c:v>14.396000000000001</c:v>
                </c:pt>
                <c:pt idx="797" formatCode="0.00">
                  <c:v>14.52</c:v>
                </c:pt>
                <c:pt idx="798" formatCode="0.00">
                  <c:v>14.552999999999997</c:v>
                </c:pt>
                <c:pt idx="799" formatCode="0.00">
                  <c:v>14.6</c:v>
                </c:pt>
                <c:pt idx="800" formatCode="0.00">
                  <c:v>14.722</c:v>
                </c:pt>
                <c:pt idx="801" formatCode="0.00">
                  <c:v>14.395000000000001</c:v>
                </c:pt>
                <c:pt idx="802" formatCode="0.00">
                  <c:v>14.118</c:v>
                </c:pt>
                <c:pt idx="803" formatCode="0.00">
                  <c:v>13.905999999999997</c:v>
                </c:pt>
                <c:pt idx="804" formatCode="0.00">
                  <c:v>13.811999999999998</c:v>
                </c:pt>
                <c:pt idx="805" formatCode="0.00">
                  <c:v>13.963999899999999</c:v>
                </c:pt>
                <c:pt idx="806" formatCode="0.00">
                  <c:v>13.876999899999998</c:v>
                </c:pt>
                <c:pt idx="807" formatCode="0.00">
                  <c:v>13.795999900000002</c:v>
                </c:pt>
                <c:pt idx="808" formatCode="0.00">
                  <c:v>13.845999900000001</c:v>
                </c:pt>
                <c:pt idx="809" formatCode="0.00">
                  <c:v>14.095999900000001</c:v>
                </c:pt>
                <c:pt idx="810" formatCode="0.00">
                  <c:v>14.2099999</c:v>
                </c:pt>
                <c:pt idx="811" formatCode="0.00">
                  <c:v>14.411999899999998</c:v>
                </c:pt>
                <c:pt idx="812" formatCode="0.00">
                  <c:v>14.551999899999998</c:v>
                </c:pt>
                <c:pt idx="813" formatCode="0.00">
                  <c:v>14.624999899999997</c:v>
                </c:pt>
                <c:pt idx="814" formatCode="0.00">
                  <c:v>14.539999899999998</c:v>
                </c:pt>
                <c:pt idx="815" formatCode="0.00">
                  <c:v>14.284000000000001</c:v>
                </c:pt>
                <c:pt idx="816" formatCode="0.00">
                  <c:v>14.169000000000002</c:v>
                </c:pt>
                <c:pt idx="817" formatCode="0.00">
                  <c:v>14.022</c:v>
                </c:pt>
                <c:pt idx="818" formatCode="0.00">
                  <c:v>13.803999999999998</c:v>
                </c:pt>
                <c:pt idx="819" formatCode="0.00">
                  <c:v>13.459</c:v>
                </c:pt>
                <c:pt idx="820" formatCode="0.00">
                  <c:v>13.247999999999999</c:v>
                </c:pt>
                <c:pt idx="821" formatCode="0.00">
                  <c:v>13.02</c:v>
                </c:pt>
                <c:pt idx="822" formatCode="0.00">
                  <c:v>12.819999999999999</c:v>
                </c:pt>
                <c:pt idx="823" formatCode="0.00">
                  <c:v>12.704999999999998</c:v>
                </c:pt>
                <c:pt idx="824" formatCode="0.00">
                  <c:v>12.831999999999999</c:v>
                </c:pt>
                <c:pt idx="825" formatCode="0.00">
                  <c:v>12.878</c:v>
                </c:pt>
                <c:pt idx="826" formatCode="0.00">
                  <c:v>13</c:v>
                </c:pt>
                <c:pt idx="827" formatCode="0.00">
                  <c:v>13.12</c:v>
                </c:pt>
                <c:pt idx="828" formatCode="0.00">
                  <c:v>13.195000000000002</c:v>
                </c:pt>
                <c:pt idx="829" formatCode="0.00">
                  <c:v>13.166999999999998</c:v>
                </c:pt>
                <c:pt idx="830" formatCode="0.00">
                  <c:v>13.073999999999998</c:v>
                </c:pt>
                <c:pt idx="831" formatCode="0.00">
                  <c:v>13.027000000000001</c:v>
                </c:pt>
                <c:pt idx="832" formatCode="0.00">
                  <c:v>12.870000000000001</c:v>
                </c:pt>
                <c:pt idx="833" formatCode="0.00">
                  <c:v>12.696999999999999</c:v>
                </c:pt>
                <c:pt idx="834" formatCode="0.00">
                  <c:v>12.452999999999999</c:v>
                </c:pt>
                <c:pt idx="835" formatCode="0.00">
                  <c:v>12.234999999999999</c:v>
                </c:pt>
                <c:pt idx="836" formatCode="0.00">
                  <c:v>12.021999999999998</c:v>
                </c:pt>
                <c:pt idx="837" formatCode="0.00">
                  <c:v>11.925999999999998</c:v>
                </c:pt>
                <c:pt idx="838" formatCode="0.00">
                  <c:v>11.979000000000001</c:v>
                </c:pt>
                <c:pt idx="839" formatCode="0.00">
                  <c:v>12.311</c:v>
                </c:pt>
                <c:pt idx="840" formatCode="0.00">
                  <c:v>12.534000000000001</c:v>
                </c:pt>
                <c:pt idx="841" formatCode="0.00">
                  <c:v>12.669999999999998</c:v>
                </c:pt>
                <c:pt idx="842" formatCode="0.00">
                  <c:v>12.854000000000003</c:v>
                </c:pt>
                <c:pt idx="843" formatCode="0.00">
                  <c:v>12.967000000000002</c:v>
                </c:pt>
                <c:pt idx="844" formatCode="0.00">
                  <c:v>13.051000000000002</c:v>
                </c:pt>
                <c:pt idx="845" formatCode="0.00">
                  <c:v>13.071000000000002</c:v>
                </c:pt>
                <c:pt idx="846" formatCode="0.00">
                  <c:v>13.098000000000003</c:v>
                </c:pt>
                <c:pt idx="847" formatCode="0.00">
                  <c:v>13.152000000000001</c:v>
                </c:pt>
                <c:pt idx="848" formatCode="0.00">
                  <c:v>13.116999999999999</c:v>
                </c:pt>
                <c:pt idx="849" formatCode="0.00">
                  <c:v>12.964000000000002</c:v>
                </c:pt>
                <c:pt idx="850" formatCode="0.00">
                  <c:v>12.906000000000001</c:v>
                </c:pt>
                <c:pt idx="851" formatCode="0.00">
                  <c:v>12.95</c:v>
                </c:pt>
                <c:pt idx="852" formatCode="0.00">
                  <c:v>13.146000000000001</c:v>
                </c:pt>
                <c:pt idx="853" formatCode="0.00">
                  <c:v>13.343</c:v>
                </c:pt>
                <c:pt idx="854" formatCode="0.00">
                  <c:v>13.465999999999999</c:v>
                </c:pt>
                <c:pt idx="855" formatCode="0.00">
                  <c:v>13.671000000000001</c:v>
                </c:pt>
                <c:pt idx="856" formatCode="0.00">
                  <c:v>13.862</c:v>
                </c:pt>
                <c:pt idx="857" formatCode="0.00">
                  <c:v>13.937999999999999</c:v>
                </c:pt>
                <c:pt idx="858" formatCode="0.00">
                  <c:v>14.087999999999999</c:v>
                </c:pt>
                <c:pt idx="859" formatCode="0.00">
                  <c:v>14.125999999999999</c:v>
                </c:pt>
                <c:pt idx="860" formatCode="0.00">
                  <c:v>14.194999999999999</c:v>
                </c:pt>
                <c:pt idx="861" formatCode="0.00">
                  <c:v>14.126999999999999</c:v>
                </c:pt>
                <c:pt idx="862" formatCode="0.00">
                  <c:v>13.960999999999999</c:v>
                </c:pt>
                <c:pt idx="863" formatCode="0.00">
                  <c:v>13.869</c:v>
                </c:pt>
                <c:pt idx="864" formatCode="0.00">
                  <c:v>13.822999999999997</c:v>
                </c:pt>
                <c:pt idx="865" formatCode="0.00">
                  <c:v>13.751999999999999</c:v>
                </c:pt>
                <c:pt idx="866" formatCode="0.00">
                  <c:v>13.677000000000001</c:v>
                </c:pt>
                <c:pt idx="867" formatCode="0.00">
                  <c:v>13.564999999999998</c:v>
                </c:pt>
                <c:pt idx="868" formatCode="0.00">
                  <c:v>13.521000000000001</c:v>
                </c:pt>
                <c:pt idx="869" formatCode="0.00">
                  <c:v>13.585000000000003</c:v>
                </c:pt>
                <c:pt idx="870" formatCode="0.00">
                  <c:v>13.577000000000002</c:v>
                </c:pt>
                <c:pt idx="871" formatCode="0.00">
                  <c:v>13.62</c:v>
                </c:pt>
                <c:pt idx="872" formatCode="0.00">
                  <c:v>13.581</c:v>
                </c:pt>
                <c:pt idx="873" formatCode="0.00">
                  <c:v>13.467000000000002</c:v>
                </c:pt>
                <c:pt idx="874" formatCode="0.00">
                  <c:v>13.299000000000001</c:v>
                </c:pt>
                <c:pt idx="875" formatCode="0.00">
                  <c:v>13.138</c:v>
                </c:pt>
                <c:pt idx="876" formatCode="0.00">
                  <c:v>12.95</c:v>
                </c:pt>
                <c:pt idx="877" formatCode="0.00">
                  <c:v>12.888</c:v>
                </c:pt>
                <c:pt idx="878" formatCode="0.00">
                  <c:v>12.706</c:v>
                </c:pt>
                <c:pt idx="879" formatCode="0.00">
                  <c:v>12.397</c:v>
                </c:pt>
                <c:pt idx="880" formatCode="0.00">
                  <c:v>12.205000000000002</c:v>
                </c:pt>
                <c:pt idx="881" formatCode="0.00">
                  <c:v>12.099</c:v>
                </c:pt>
                <c:pt idx="882" formatCode="0.00">
                  <c:v>11.952999999999999</c:v>
                </c:pt>
                <c:pt idx="883" formatCode="0.00">
                  <c:v>11.831</c:v>
                </c:pt>
                <c:pt idx="884" formatCode="0.00">
                  <c:v>11.761000000000001</c:v>
                </c:pt>
                <c:pt idx="885" formatCode="0.00">
                  <c:v>11.700000000000001</c:v>
                </c:pt>
                <c:pt idx="886" formatCode="0.00">
                  <c:v>11.685000000000002</c:v>
                </c:pt>
                <c:pt idx="887" formatCode="0.00">
                  <c:v>11.594000000000001</c:v>
                </c:pt>
                <c:pt idx="888" formatCode="0.00">
                  <c:v>11.756000000000002</c:v>
                </c:pt>
                <c:pt idx="889" formatCode="0.00">
                  <c:v>11.896000000000001</c:v>
                </c:pt>
                <c:pt idx="890" formatCode="0.00">
                  <c:v>11.916</c:v>
                </c:pt>
                <c:pt idx="891" formatCode="0.00">
                  <c:v>11.770999999999999</c:v>
                </c:pt>
                <c:pt idx="892" formatCode="0.00">
                  <c:v>11.730999999999998</c:v>
                </c:pt>
                <c:pt idx="893" formatCode="0.00">
                  <c:v>11.721999999999998</c:v>
                </c:pt>
                <c:pt idx="894" formatCode="0.00">
                  <c:v>11.670999999999998</c:v>
                </c:pt>
                <c:pt idx="895" formatCode="0.00">
                  <c:v>11.605</c:v>
                </c:pt>
                <c:pt idx="896" formatCode="0.00">
                  <c:v>11.55</c:v>
                </c:pt>
                <c:pt idx="897" formatCode="0.00">
                  <c:v>11.563000000000002</c:v>
                </c:pt>
                <c:pt idx="898" formatCode="0.00">
                  <c:v>11.281000000000002</c:v>
                </c:pt>
                <c:pt idx="899" formatCode="0.00">
                  <c:v>11.173</c:v>
                </c:pt>
                <c:pt idx="900" formatCode="0.00">
                  <c:v>11.117999999999999</c:v>
                </c:pt>
                <c:pt idx="901" formatCode="0.00">
                  <c:v>11.169999999999998</c:v>
                </c:pt>
                <c:pt idx="902" formatCode="0.00">
                  <c:v>11.216999999999999</c:v>
                </c:pt>
                <c:pt idx="903" formatCode="0.00">
                  <c:v>11.249000000000001</c:v>
                </c:pt>
                <c:pt idx="904" formatCode="0.00">
                  <c:v>11.308000000000002</c:v>
                </c:pt>
                <c:pt idx="905" formatCode="0.00">
                  <c:v>11.372999999999999</c:v>
                </c:pt>
                <c:pt idx="906" formatCode="0.00">
                  <c:v>11.450000000000001</c:v>
                </c:pt>
                <c:pt idx="907" formatCode="0.00">
                  <c:v>11.451000000000001</c:v>
                </c:pt>
                <c:pt idx="908" formatCode="0.00">
                  <c:v>11.495000000000001</c:v>
                </c:pt>
                <c:pt idx="909" formatCode="0.00">
                  <c:v>11.468999999999999</c:v>
                </c:pt>
                <c:pt idx="910" formatCode="0.00">
                  <c:v>11.503</c:v>
                </c:pt>
                <c:pt idx="911" formatCode="0.00">
                  <c:v>11.604000000000001</c:v>
                </c:pt>
                <c:pt idx="912" formatCode="0.00">
                  <c:v>11.710999999999999</c:v>
                </c:pt>
                <c:pt idx="913" formatCode="0.00">
                  <c:v>11.808</c:v>
                </c:pt>
                <c:pt idx="914" formatCode="0.00">
                  <c:v>11.878</c:v>
                </c:pt>
                <c:pt idx="915" formatCode="0.00">
                  <c:v>11.991</c:v>
                </c:pt>
                <c:pt idx="916" formatCode="0.00">
                  <c:v>12.037000000000001</c:v>
                </c:pt>
                <c:pt idx="917" formatCode="0.00">
                  <c:v>12.091000000000001</c:v>
                </c:pt>
                <c:pt idx="918" formatCode="0.00">
                  <c:v>12.101000000000001</c:v>
                </c:pt>
                <c:pt idx="919" formatCode="0.00">
                  <c:v>12.082000000000001</c:v>
                </c:pt>
                <c:pt idx="920" formatCode="0.00">
                  <c:v>12.042</c:v>
                </c:pt>
                <c:pt idx="921" formatCode="0.00">
                  <c:v>11.971</c:v>
                </c:pt>
                <c:pt idx="922" formatCode="0.00">
                  <c:v>11.946999999999999</c:v>
                </c:pt>
                <c:pt idx="923" formatCode="0.00">
                  <c:v>11.895999999999999</c:v>
                </c:pt>
                <c:pt idx="924" formatCode="0.00">
                  <c:v>11.898999999999999</c:v>
                </c:pt>
                <c:pt idx="925" formatCode="0.00">
                  <c:v>11.875</c:v>
                </c:pt>
                <c:pt idx="926" formatCode="0.00">
                  <c:v>11.847</c:v>
                </c:pt>
                <c:pt idx="927" formatCode="0.00">
                  <c:v>11.819999999999999</c:v>
                </c:pt>
                <c:pt idx="928" formatCode="0.00">
                  <c:v>11.845999999999998</c:v>
                </c:pt>
                <c:pt idx="929" formatCode="0.00">
                  <c:v>11.841999999999999</c:v>
                </c:pt>
                <c:pt idx="930" formatCode="0.00">
                  <c:v>11.866</c:v>
                </c:pt>
                <c:pt idx="931" formatCode="0.00">
                  <c:v>11.82</c:v>
                </c:pt>
                <c:pt idx="932" formatCode="0.00">
                  <c:v>11.895000000000001</c:v>
                </c:pt>
                <c:pt idx="933" formatCode="0.00">
                  <c:v>12.039000000000001</c:v>
                </c:pt>
                <c:pt idx="934" formatCode="0.00">
                  <c:v>12.096</c:v>
                </c:pt>
                <c:pt idx="935" formatCode="0.00">
                  <c:v>12.052000000000001</c:v>
                </c:pt>
                <c:pt idx="936" formatCode="0.00">
                  <c:v>12.077</c:v>
                </c:pt>
                <c:pt idx="937" formatCode="0.00">
                  <c:v>12.218</c:v>
                </c:pt>
                <c:pt idx="938" formatCode="0.00">
                  <c:v>12.303000000000001</c:v>
                </c:pt>
                <c:pt idx="939" formatCode="0.00">
                  <c:v>12.491000000000001</c:v>
                </c:pt>
                <c:pt idx="940" formatCode="0.00">
                  <c:v>12.643000000000001</c:v>
                </c:pt>
                <c:pt idx="941" formatCode="0.00">
                  <c:v>12.987</c:v>
                </c:pt>
                <c:pt idx="942" formatCode="0.00">
                  <c:v>13.426999899999998</c:v>
                </c:pt>
                <c:pt idx="943" formatCode="0.00">
                  <c:v>13.477999899999997</c:v>
                </c:pt>
                <c:pt idx="944" formatCode="0.00">
                  <c:v>13.546999899999998</c:v>
                </c:pt>
                <c:pt idx="945" formatCode="0.00">
                  <c:v>13.623999900000001</c:v>
                </c:pt>
                <c:pt idx="946" formatCode="0.00">
                  <c:v>13.656999899999999</c:v>
                </c:pt>
                <c:pt idx="947" formatCode="0.00">
                  <c:v>13.560999899999999</c:v>
                </c:pt>
                <c:pt idx="948" formatCode="0.00">
                  <c:v>13.553999899999999</c:v>
                </c:pt>
                <c:pt idx="949" formatCode="0.00">
                  <c:v>13.516999899999998</c:v>
                </c:pt>
                <c:pt idx="950" formatCode="0.00">
                  <c:v>13.360999899999999</c:v>
                </c:pt>
                <c:pt idx="951" formatCode="0.00">
                  <c:v>13.185999899999999</c:v>
                </c:pt>
                <c:pt idx="952" formatCode="0.00">
                  <c:v>12.752999999999998</c:v>
                </c:pt>
                <c:pt idx="953" formatCode="0.00">
                  <c:v>12.645999999999997</c:v>
                </c:pt>
                <c:pt idx="954" formatCode="0.00">
                  <c:v>12.623999999999999</c:v>
                </c:pt>
                <c:pt idx="955" formatCode="0.00">
                  <c:v>12.581</c:v>
                </c:pt>
                <c:pt idx="956" formatCode="0.00">
                  <c:v>12.558000000000003</c:v>
                </c:pt>
                <c:pt idx="957" formatCode="0.00">
                  <c:v>12.58</c:v>
                </c:pt>
                <c:pt idx="958" formatCode="0.00">
                  <c:v>12.455</c:v>
                </c:pt>
                <c:pt idx="959" formatCode="0.00">
                  <c:v>12.255999999999998</c:v>
                </c:pt>
                <c:pt idx="960" formatCode="0.00">
                  <c:v>12.16</c:v>
                </c:pt>
                <c:pt idx="961" formatCode="0.00">
                  <c:v>12.007999999999999</c:v>
                </c:pt>
                <c:pt idx="962" formatCode="0.00">
                  <c:v>11.872</c:v>
                </c:pt>
                <c:pt idx="963" formatCode="0.00">
                  <c:v>11.735999999999999</c:v>
                </c:pt>
                <c:pt idx="964" formatCode="0.00">
                  <c:v>11.542</c:v>
                </c:pt>
                <c:pt idx="965" formatCode="0.00">
                  <c:v>11.486000000000001</c:v>
                </c:pt>
                <c:pt idx="966" formatCode="0.00">
                  <c:v>11.443</c:v>
                </c:pt>
                <c:pt idx="967" formatCode="0.00">
                  <c:v>11.385</c:v>
                </c:pt>
                <c:pt idx="968" formatCode="0.00">
                  <c:v>11.448</c:v>
                </c:pt>
                <c:pt idx="969" formatCode="0.00">
                  <c:v>11.536</c:v>
                </c:pt>
                <c:pt idx="970" formatCode="0.00">
                  <c:v>11.594999999999999</c:v>
                </c:pt>
                <c:pt idx="971" formatCode="0.00">
                  <c:v>11.64</c:v>
                </c:pt>
                <c:pt idx="972" formatCode="0.00">
                  <c:v>11.652999999999999</c:v>
                </c:pt>
                <c:pt idx="973" formatCode="0.00">
                  <c:v>11.847</c:v>
                </c:pt>
                <c:pt idx="974" formatCode="0.00">
                  <c:v>12.195000000000002</c:v>
                </c:pt>
                <c:pt idx="975" formatCode="0.00">
                  <c:v>12.544</c:v>
                </c:pt>
                <c:pt idx="976" formatCode="0.00">
                  <c:v>12.792000000000002</c:v>
                </c:pt>
                <c:pt idx="977" formatCode="0.00">
                  <c:v>13.003</c:v>
                </c:pt>
                <c:pt idx="978" formatCode="0.00">
                  <c:v>13.174000000000001</c:v>
                </c:pt>
                <c:pt idx="979" formatCode="0.00">
                  <c:v>13.374000000000001</c:v>
                </c:pt>
                <c:pt idx="980" formatCode="0.00">
                  <c:v>13.561000000000002</c:v>
                </c:pt>
                <c:pt idx="981" formatCode="0.00">
                  <c:v>13.828999999999999</c:v>
                </c:pt>
                <c:pt idx="982" formatCode="0.00">
                  <c:v>14.165999999999997</c:v>
                </c:pt>
                <c:pt idx="983" formatCode="0.00">
                  <c:v>14.396999999999997</c:v>
                </c:pt>
                <c:pt idx="984" formatCode="0.00">
                  <c:v>14.394</c:v>
                </c:pt>
                <c:pt idx="985" formatCode="0.00">
                  <c:v>14.400000000000002</c:v>
                </c:pt>
                <c:pt idx="986" formatCode="0.00">
                  <c:v>14.559000000000001</c:v>
                </c:pt>
                <c:pt idx="987" formatCode="0.00">
                  <c:v>14.592000000000002</c:v>
                </c:pt>
                <c:pt idx="988" formatCode="0.00">
                  <c:v>14.571000000000002</c:v>
                </c:pt>
                <c:pt idx="989" formatCode="0.00">
                  <c:v>14.560000000000002</c:v>
                </c:pt>
                <c:pt idx="990" formatCode="0.00">
                  <c:v>14.639000000000001</c:v>
                </c:pt>
                <c:pt idx="991" formatCode="0.00">
                  <c:v>14.568999999999999</c:v>
                </c:pt>
                <c:pt idx="992" formatCode="0.00">
                  <c:v>14.441000000000003</c:v>
                </c:pt>
                <c:pt idx="993" formatCode="0.00">
                  <c:v>14.234999999999999</c:v>
                </c:pt>
                <c:pt idx="994" formatCode="0.00">
                  <c:v>14.039000000000001</c:v>
                </c:pt>
                <c:pt idx="995" formatCode="0.00">
                  <c:v>13.820000000000002</c:v>
                </c:pt>
                <c:pt idx="996" formatCode="0.00">
                  <c:v>13.471</c:v>
                </c:pt>
                <c:pt idx="997" formatCode="0.00">
                  <c:v>13.290000000000001</c:v>
                </c:pt>
                <c:pt idx="998" formatCode="0.00">
                  <c:v>13.181999999999999</c:v>
                </c:pt>
                <c:pt idx="999" formatCode="0.00">
                  <c:v>13.065000000000001</c:v>
                </c:pt>
                <c:pt idx="1000" formatCode="0.00">
                  <c:v>12.751000000000001</c:v>
                </c:pt>
                <c:pt idx="1001" formatCode="0.00">
                  <c:v>12.488000000000001</c:v>
                </c:pt>
                <c:pt idx="1002" formatCode="0.00">
                  <c:v>12.208</c:v>
                </c:pt>
                <c:pt idx="1003" formatCode="0.00">
                  <c:v>11.946999999999999</c:v>
                </c:pt>
                <c:pt idx="1004" formatCode="0.00">
                  <c:v>11.786</c:v>
                </c:pt>
                <c:pt idx="1005" formatCode="0.00">
                  <c:v>11.577</c:v>
                </c:pt>
                <c:pt idx="1006" formatCode="0.00">
                  <c:v>11.343999999999999</c:v>
                </c:pt>
                <c:pt idx="1007" formatCode="0.00">
                  <c:v>11.029</c:v>
                </c:pt>
                <c:pt idx="1008" formatCode="0.00">
                  <c:v>10.734</c:v>
                </c:pt>
                <c:pt idx="1009" formatCode="0.00">
                  <c:v>10.444000000000001</c:v>
                </c:pt>
                <c:pt idx="1010" formatCode="0.00">
                  <c:v>10.327999999999999</c:v>
                </c:pt>
                <c:pt idx="1011" formatCode="0.00">
                  <c:v>10.261000000000001</c:v>
                </c:pt>
                <c:pt idx="1012" formatCode="0.00">
                  <c:v>10.227</c:v>
                </c:pt>
                <c:pt idx="1013" formatCode="0.00">
                  <c:v>10.303000000000001</c:v>
                </c:pt>
                <c:pt idx="1014" formatCode="0.00">
                  <c:v>10.452000000000002</c:v>
                </c:pt>
                <c:pt idx="1015" formatCode="0.00">
                  <c:v>10.568000000000001</c:v>
                </c:pt>
                <c:pt idx="1016" formatCode="0.00">
                  <c:v>10.654</c:v>
                </c:pt>
                <c:pt idx="1017" formatCode="0.00">
                  <c:v>10.849999999999998</c:v>
                </c:pt>
                <c:pt idx="1018" formatCode="0.00">
                  <c:v>10.997999999999999</c:v>
                </c:pt>
                <c:pt idx="1019" formatCode="0.00">
                  <c:v>11.102</c:v>
                </c:pt>
                <c:pt idx="1020" formatCode="0.00">
                  <c:v>11.249000000000001</c:v>
                </c:pt>
                <c:pt idx="1021" formatCode="0.00">
                  <c:v>11.368</c:v>
                </c:pt>
                <c:pt idx="1022" formatCode="0.00">
                  <c:v>11.507000000000001</c:v>
                </c:pt>
                <c:pt idx="1023" formatCode="0.00">
                  <c:v>11.456000000000001</c:v>
                </c:pt>
                <c:pt idx="1024" formatCode="0.00">
                  <c:v>11.387000000000002</c:v>
                </c:pt>
                <c:pt idx="1025" formatCode="0.00">
                  <c:v>11.359</c:v>
                </c:pt>
                <c:pt idx="1026" formatCode="0.00">
                  <c:v>11.440999999999999</c:v>
                </c:pt>
                <c:pt idx="1027" formatCode="0.00">
                  <c:v>11.43</c:v>
                </c:pt>
                <c:pt idx="1028" formatCode="0.00">
                  <c:v>11.443</c:v>
                </c:pt>
                <c:pt idx="1029" formatCode="0.00">
                  <c:v>11.529</c:v>
                </c:pt>
                <c:pt idx="1030" formatCode="0.00">
                  <c:v>11.538</c:v>
                </c:pt>
                <c:pt idx="1031" formatCode="0.00">
                  <c:v>11.489999999999998</c:v>
                </c:pt>
                <c:pt idx="1032" formatCode="0.00">
                  <c:v>11.311999999999999</c:v>
                </c:pt>
                <c:pt idx="1033" formatCode="0.00">
                  <c:v>11.190999999999999</c:v>
                </c:pt>
                <c:pt idx="1034" formatCode="0.00">
                  <c:v>11.065999999999999</c:v>
                </c:pt>
                <c:pt idx="1035" formatCode="0.00">
                  <c:v>10.968</c:v>
                </c:pt>
                <c:pt idx="1036" formatCode="0.00">
                  <c:v>10.853</c:v>
                </c:pt>
                <c:pt idx="1037" formatCode="0.00">
                  <c:v>10.812000000000001</c:v>
                </c:pt>
                <c:pt idx="1038" formatCode="0.00">
                  <c:v>11.228</c:v>
                </c:pt>
                <c:pt idx="1039" formatCode="0.00">
                  <c:v>11.464000000000002</c:v>
                </c:pt>
                <c:pt idx="1040" formatCode="0.00">
                  <c:v>11.691999999999998</c:v>
                </c:pt>
                <c:pt idx="1041" formatCode="0.00">
                  <c:v>11.904999999999999</c:v>
                </c:pt>
                <c:pt idx="1042" formatCode="0.00">
                  <c:v>12.298999999999998</c:v>
                </c:pt>
                <c:pt idx="1043" formatCode="0.00">
                  <c:v>12.750999999999999</c:v>
                </c:pt>
                <c:pt idx="1044" formatCode="0.00">
                  <c:v>13.116</c:v>
                </c:pt>
                <c:pt idx="1045" formatCode="0.00">
                  <c:v>13.391</c:v>
                </c:pt>
                <c:pt idx="1046" formatCode="0.00">
                  <c:v>13.643000000000001</c:v>
                </c:pt>
                <c:pt idx="1047" formatCode="0.00">
                  <c:v>13.946999999999999</c:v>
                </c:pt>
                <c:pt idx="1048" formatCode="0.00">
                  <c:v>13.891999999999999</c:v>
                </c:pt>
                <c:pt idx="1049" formatCode="0.00">
                  <c:v>13.847999999999999</c:v>
                </c:pt>
                <c:pt idx="1050" formatCode="0.00">
                  <c:v>13.872999999999999</c:v>
                </c:pt>
                <c:pt idx="1051" formatCode="0.00">
                  <c:v>14.139000000000001</c:v>
                </c:pt>
                <c:pt idx="1052" formatCode="0.00">
                  <c:v>14.195000000000002</c:v>
                </c:pt>
                <c:pt idx="1053" formatCode="0.00">
                  <c:v>14.235999999999999</c:v>
                </c:pt>
                <c:pt idx="1054" formatCode="0.00">
                  <c:v>14.391</c:v>
                </c:pt>
                <c:pt idx="1055" formatCode="0.00">
                  <c:v>14.658999999999997</c:v>
                </c:pt>
                <c:pt idx="1056" formatCode="0.00">
                  <c:v>14.982000099999999</c:v>
                </c:pt>
                <c:pt idx="1057" formatCode="0.00">
                  <c:v>15.203000100000001</c:v>
                </c:pt>
                <c:pt idx="1058" formatCode="0.00">
                  <c:v>15.159000099999997</c:v>
                </c:pt>
                <c:pt idx="1059" formatCode="0.00">
                  <c:v>15.430000099999997</c:v>
                </c:pt>
                <c:pt idx="1060" formatCode="0.00">
                  <c:v>15.480000099999998</c:v>
                </c:pt>
                <c:pt idx="1061" formatCode="0.00">
                  <c:v>15.538999999999998</c:v>
                </c:pt>
                <c:pt idx="1062" formatCode="0.00">
                  <c:v>15.546000000000001</c:v>
                </c:pt>
                <c:pt idx="1063" formatCode="0.00">
                  <c:v>15.720000100000002</c:v>
                </c:pt>
                <c:pt idx="1064" formatCode="0.00">
                  <c:v>15.6150001</c:v>
                </c:pt>
                <c:pt idx="1065" formatCode="0.00">
                  <c:v>15.458000099999998</c:v>
                </c:pt>
                <c:pt idx="1066" formatCode="0.00">
                  <c:v>15.097999999999999</c:v>
                </c:pt>
                <c:pt idx="1067" formatCode="0.00">
                  <c:v>14.830000000000002</c:v>
                </c:pt>
                <c:pt idx="1068" formatCode="0.00">
                  <c:v>14.838000000000003</c:v>
                </c:pt>
                <c:pt idx="1069" formatCode="0.00">
                  <c:v>14.554000000000002</c:v>
                </c:pt>
                <c:pt idx="1070" formatCode="0.00">
                  <c:v>14.343999999999999</c:v>
                </c:pt>
                <c:pt idx="1071" formatCode="0.00">
                  <c:v>14.032000099999999</c:v>
                </c:pt>
                <c:pt idx="1072" formatCode="0.00">
                  <c:v>13.912000099999997</c:v>
                </c:pt>
                <c:pt idx="1073" formatCode="0.00">
                  <c:v>13.741</c:v>
                </c:pt>
                <c:pt idx="1074" formatCode="0.00">
                  <c:v>13.912000000000001</c:v>
                </c:pt>
                <c:pt idx="1075" formatCode="0.00">
                  <c:v>14.320000000000002</c:v>
                </c:pt>
                <c:pt idx="1076" formatCode="0.00">
                  <c:v>15.089000099999998</c:v>
                </c:pt>
                <c:pt idx="1077" formatCode="0.00">
                  <c:v>16.144000200000001</c:v>
                </c:pt>
                <c:pt idx="1078" formatCode="0.00">
                  <c:v>16.523000099999997</c:v>
                </c:pt>
                <c:pt idx="1079" formatCode="0.00">
                  <c:v>16.922000000000001</c:v>
                </c:pt>
                <c:pt idx="1080" formatCode="0.00">
                  <c:v>17.388999999999999</c:v>
                </c:pt>
                <c:pt idx="1081" formatCode="0.00">
                  <c:v>17.738</c:v>
                </c:pt>
                <c:pt idx="1082" formatCode="0.00">
                  <c:v>18.032000099999998</c:v>
                </c:pt>
                <c:pt idx="1083" formatCode="0.00">
                  <c:v>18.184000100000002</c:v>
                </c:pt>
                <c:pt idx="1084" formatCode="0.00">
                  <c:v>18.237000100000003</c:v>
                </c:pt>
                <c:pt idx="1085" formatCode="0.00">
                  <c:v>18.0050001</c:v>
                </c:pt>
                <c:pt idx="1086" formatCode="0.00">
                  <c:v>17.558</c:v>
                </c:pt>
                <c:pt idx="1087" formatCode="0.00">
                  <c:v>16.892999799999998</c:v>
                </c:pt>
                <c:pt idx="1088" formatCode="0.00">
                  <c:v>16.772999899999999</c:v>
                </c:pt>
                <c:pt idx="1089" formatCode="0.00">
                  <c:v>16.736000000000001</c:v>
                </c:pt>
                <c:pt idx="1090" formatCode="0.00">
                  <c:v>16.530999999999999</c:v>
                </c:pt>
                <c:pt idx="1091" formatCode="0.00">
                  <c:v>16.332999999999998</c:v>
                </c:pt>
                <c:pt idx="1092" formatCode="0.00">
                  <c:v>16.097999899999998</c:v>
                </c:pt>
                <c:pt idx="1093" formatCode="0.00">
                  <c:v>15.835999899999999</c:v>
                </c:pt>
                <c:pt idx="1094" formatCode="0.00">
                  <c:v>15.5849999</c:v>
                </c:pt>
                <c:pt idx="1095" formatCode="0.00">
                  <c:v>15.3349999</c:v>
                </c:pt>
                <c:pt idx="1096" formatCode="0.00">
                  <c:v>15.147999900000002</c:v>
                </c:pt>
                <c:pt idx="1097" formatCode="0.00">
                  <c:v>14.806999999999999</c:v>
                </c:pt>
                <c:pt idx="1098" formatCode="0.00">
                  <c:v>14.542999999999997</c:v>
                </c:pt>
                <c:pt idx="1099" formatCode="0.00">
                  <c:v>14.297999999999998</c:v>
                </c:pt>
                <c:pt idx="1100" formatCode="0.00">
                  <c:v>14.313000000000002</c:v>
                </c:pt>
                <c:pt idx="1101" formatCode="0.00">
                  <c:v>14.435000000000002</c:v>
                </c:pt>
                <c:pt idx="1102" formatCode="0.00">
                  <c:v>14.528</c:v>
                </c:pt>
                <c:pt idx="1103" formatCode="0.00">
                  <c:v>14.703000000000003</c:v>
                </c:pt>
                <c:pt idx="1104" formatCode="0.00">
                  <c:v>14.797999999999998</c:v>
                </c:pt>
                <c:pt idx="1105" formatCode="0.00">
                  <c:v>14.875</c:v>
                </c:pt>
                <c:pt idx="1106" formatCode="0.00">
                  <c:v>14.930999999999997</c:v>
                </c:pt>
                <c:pt idx="1107" formatCode="0.00">
                  <c:v>14.957999999999998</c:v>
                </c:pt>
                <c:pt idx="1108" formatCode="0.00">
                  <c:v>14.784000000000001</c:v>
                </c:pt>
                <c:pt idx="1109" formatCode="0.00">
                  <c:v>14.561000000000002</c:v>
                </c:pt>
                <c:pt idx="1110" formatCode="0.00">
                  <c:v>14.331999999999999</c:v>
                </c:pt>
                <c:pt idx="1111" formatCode="0.00">
                  <c:v>14.065000000000001</c:v>
                </c:pt>
                <c:pt idx="1112" formatCode="0.00">
                  <c:v>13.818999999999999</c:v>
                </c:pt>
                <c:pt idx="1113" formatCode="0.00">
                  <c:v>13.507</c:v>
                </c:pt>
                <c:pt idx="1114" formatCode="0.00">
                  <c:v>13.211000000000002</c:v>
                </c:pt>
                <c:pt idx="1115" formatCode="0.00">
                  <c:v>13.006</c:v>
                </c:pt>
                <c:pt idx="1116" formatCode="0.00">
                  <c:v>12.841999999999999</c:v>
                </c:pt>
                <c:pt idx="1117" formatCode="0.00">
                  <c:v>12.706</c:v>
                </c:pt>
                <c:pt idx="1118" formatCode="0.00">
                  <c:v>12.724</c:v>
                </c:pt>
                <c:pt idx="1119" formatCode="0.00">
                  <c:v>12.71</c:v>
                </c:pt>
                <c:pt idx="1120" formatCode="0.00">
                  <c:v>12.734</c:v>
                </c:pt>
                <c:pt idx="1121" formatCode="0.00">
                  <c:v>12.690000000000001</c:v>
                </c:pt>
                <c:pt idx="1122" formatCode="0.00">
                  <c:v>12.749000000000001</c:v>
                </c:pt>
                <c:pt idx="1123" formatCode="0.00">
                  <c:v>12.827000000000002</c:v>
                </c:pt>
                <c:pt idx="1124" formatCode="0.00">
                  <c:v>12.846</c:v>
                </c:pt>
                <c:pt idx="1125" formatCode="0.00">
                  <c:v>12.789</c:v>
                </c:pt>
                <c:pt idx="1126" formatCode="0.00">
                  <c:v>12.645999999999999</c:v>
                </c:pt>
                <c:pt idx="1127" formatCode="0.00">
                  <c:v>12.526</c:v>
                </c:pt>
                <c:pt idx="1128" formatCode="0.00">
                  <c:v>12.374999999999998</c:v>
                </c:pt>
                <c:pt idx="1129" formatCode="0.00">
                  <c:v>12.386999999999999</c:v>
                </c:pt>
                <c:pt idx="1130" formatCode="0.00">
                  <c:v>12.479999999999999</c:v>
                </c:pt>
                <c:pt idx="1131" formatCode="0.00">
                  <c:v>12.645</c:v>
                </c:pt>
                <c:pt idx="1132" formatCode="0.00">
                  <c:v>12.715</c:v>
                </c:pt>
                <c:pt idx="1133" formatCode="0.00">
                  <c:v>12.806000000000001</c:v>
                </c:pt>
                <c:pt idx="1134" formatCode="0.00">
                  <c:v>13.2089999</c:v>
                </c:pt>
                <c:pt idx="1135" formatCode="0.00">
                  <c:v>13.569999899999999</c:v>
                </c:pt>
                <c:pt idx="1136" formatCode="0.00">
                  <c:v>13.913999900000002</c:v>
                </c:pt>
                <c:pt idx="1137" formatCode="0.00">
                  <c:v>14.203999899999999</c:v>
                </c:pt>
                <c:pt idx="1138" formatCode="0.00">
                  <c:v>14.578999899999999</c:v>
                </c:pt>
                <c:pt idx="1139" formatCode="0.00">
                  <c:v>14.783999900000003</c:v>
                </c:pt>
                <c:pt idx="1140" formatCode="0.00">
                  <c:v>14.879999899999998</c:v>
                </c:pt>
                <c:pt idx="1141" formatCode="0.00">
                  <c:v>14.879999899999998</c:v>
                </c:pt>
                <c:pt idx="1142" formatCode="0.00">
                  <c:v>14.8789999</c:v>
                </c:pt>
                <c:pt idx="1143" formatCode="0.00">
                  <c:v>14.792999900000002</c:v>
                </c:pt>
                <c:pt idx="1144" formatCode="0.00">
                  <c:v>14.504000000000001</c:v>
                </c:pt>
                <c:pt idx="1145" formatCode="0.00">
                  <c:v>14.291000000000002</c:v>
                </c:pt>
                <c:pt idx="1146" formatCode="0.00">
                  <c:v>14.029000000000002</c:v>
                </c:pt>
                <c:pt idx="1147" formatCode="0.00">
                  <c:v>13.751000000000001</c:v>
                </c:pt>
                <c:pt idx="1148" formatCode="0.00">
                  <c:v>13.382</c:v>
                </c:pt>
                <c:pt idx="1149" formatCode="0.00">
                  <c:v>13.09</c:v>
                </c:pt>
                <c:pt idx="1150" formatCode="0.00">
                  <c:v>12.763000000000002</c:v>
                </c:pt>
                <c:pt idx="1151" formatCode="0.00">
                  <c:v>12.463000000000001</c:v>
                </c:pt>
                <c:pt idx="1152" formatCode="0.00">
                  <c:v>12.227000000000002</c:v>
                </c:pt>
                <c:pt idx="1153" formatCode="0.00">
                  <c:v>12.023000000000001</c:v>
                </c:pt>
                <c:pt idx="1154" formatCode="0.00">
                  <c:v>11.786000000000001</c:v>
                </c:pt>
                <c:pt idx="1155" formatCode="0.00">
                  <c:v>11.612</c:v>
                </c:pt>
                <c:pt idx="1156" formatCode="0.00">
                  <c:v>11.562999999999999</c:v>
                </c:pt>
                <c:pt idx="1157" formatCode="0.00">
                  <c:v>11.602</c:v>
                </c:pt>
                <c:pt idx="1158" formatCode="0.00">
                  <c:v>11.587</c:v>
                </c:pt>
                <c:pt idx="1159" formatCode="0.00">
                  <c:v>11.56</c:v>
                </c:pt>
                <c:pt idx="1160" formatCode="0.00">
                  <c:v>11.522</c:v>
                </c:pt>
                <c:pt idx="1161" formatCode="0.00">
                  <c:v>11.486999999999998</c:v>
                </c:pt>
                <c:pt idx="1162" formatCode="0.00">
                  <c:v>11.540000000000001</c:v>
                </c:pt>
                <c:pt idx="1163" formatCode="0.00">
                  <c:v>11.651999999999997</c:v>
                </c:pt>
                <c:pt idx="1164" formatCode="0.00">
                  <c:v>11.747</c:v>
                </c:pt>
                <c:pt idx="1165" formatCode="0.00">
                  <c:v>11.834999999999999</c:v>
                </c:pt>
                <c:pt idx="1166" formatCode="0.00">
                  <c:v>11.832999999999998</c:v>
                </c:pt>
                <c:pt idx="1167" formatCode="0.00">
                  <c:v>11.842999999999998</c:v>
                </c:pt>
                <c:pt idx="1168" formatCode="0.00">
                  <c:v>11.838999999999999</c:v>
                </c:pt>
                <c:pt idx="1169" formatCode="0.00">
                  <c:v>11.928000000000001</c:v>
                </c:pt>
                <c:pt idx="1170" formatCode="0.00">
                  <c:v>11.940000000000001</c:v>
                </c:pt>
                <c:pt idx="1171" formatCode="0.00">
                  <c:v>11.959</c:v>
                </c:pt>
                <c:pt idx="1172" formatCode="0.00">
                  <c:v>11.947999999999999</c:v>
                </c:pt>
                <c:pt idx="1173" formatCode="0.00">
                  <c:v>11.996999999999998</c:v>
                </c:pt>
                <c:pt idx="1174" formatCode="0.00">
                  <c:v>12.017999999999999</c:v>
                </c:pt>
                <c:pt idx="1175" formatCode="0.00">
                  <c:v>11.939</c:v>
                </c:pt>
                <c:pt idx="1176" formatCode="0.00">
                  <c:v>11.905000000000001</c:v>
                </c:pt>
                <c:pt idx="1177" formatCode="0.00">
                  <c:v>11.894000000000002</c:v>
                </c:pt>
                <c:pt idx="1178" formatCode="0.00">
                  <c:v>12.004000000000001</c:v>
                </c:pt>
                <c:pt idx="1179" formatCode="0.00">
                  <c:v>11.979999999999999</c:v>
                </c:pt>
                <c:pt idx="1180" formatCode="0.00">
                  <c:v>11.964</c:v>
                </c:pt>
                <c:pt idx="1181" formatCode="0.00">
                  <c:v>12.007000000000001</c:v>
                </c:pt>
                <c:pt idx="1182" formatCode="0.00">
                  <c:v>11.986000000000001</c:v>
                </c:pt>
                <c:pt idx="1183" formatCode="0.00">
                  <c:v>11.843</c:v>
                </c:pt>
                <c:pt idx="1184" formatCode="0.00">
                  <c:v>11.75</c:v>
                </c:pt>
                <c:pt idx="1185" formatCode="0.00">
                  <c:v>11.756</c:v>
                </c:pt>
                <c:pt idx="1186" formatCode="0.00">
                  <c:v>11.785</c:v>
                </c:pt>
                <c:pt idx="1187" formatCode="0.00">
                  <c:v>11.895</c:v>
                </c:pt>
                <c:pt idx="1188" formatCode="0.00">
                  <c:v>12.077000000000002</c:v>
                </c:pt>
                <c:pt idx="1189" formatCode="0.00">
                  <c:v>12.272</c:v>
                </c:pt>
                <c:pt idx="1190" formatCode="0.00">
                  <c:v>12.458000000000002</c:v>
                </c:pt>
                <c:pt idx="1191" formatCode="0.00">
                  <c:v>12.449</c:v>
                </c:pt>
                <c:pt idx="1192" formatCode="0.00">
                  <c:v>12.542999999999999</c:v>
                </c:pt>
                <c:pt idx="1193" formatCode="0.00">
                  <c:v>12.709</c:v>
                </c:pt>
                <c:pt idx="1194" formatCode="0.00">
                  <c:v>12.984999999999999</c:v>
                </c:pt>
                <c:pt idx="1195" formatCode="0.00">
                  <c:v>13.253</c:v>
                </c:pt>
                <c:pt idx="1196" formatCode="0.00">
                  <c:v>13.456</c:v>
                </c:pt>
                <c:pt idx="1197" formatCode="0.00">
                  <c:v>13.597</c:v>
                </c:pt>
                <c:pt idx="1198" formatCode="0.00">
                  <c:v>13.652000000000001</c:v>
                </c:pt>
                <c:pt idx="1199" formatCode="0.00">
                  <c:v>13.687999999999999</c:v>
                </c:pt>
                <c:pt idx="1200" formatCode="0.00">
                  <c:v>13.703999999999999</c:v>
                </c:pt>
                <c:pt idx="1201" formatCode="0.00">
                  <c:v>13.913</c:v>
                </c:pt>
                <c:pt idx="1202" formatCode="0.00">
                  <c:v>14.060999999999998</c:v>
                </c:pt>
                <c:pt idx="1203" formatCode="0.00">
                  <c:v>14.299000000000001</c:v>
                </c:pt>
                <c:pt idx="1204" formatCode="0.00">
                  <c:v>14.520000000000001</c:v>
                </c:pt>
                <c:pt idx="1205" formatCode="0.00">
                  <c:v>14.663</c:v>
                </c:pt>
                <c:pt idx="1206" formatCode="0.00">
                  <c:v>14.898</c:v>
                </c:pt>
                <c:pt idx="1207" formatCode="0.00">
                  <c:v>14.936999999999998</c:v>
                </c:pt>
                <c:pt idx="1208" formatCode="0.00">
                  <c:v>14.952999999999999</c:v>
                </c:pt>
                <c:pt idx="1209" formatCode="0.00">
                  <c:v>14.895000000000001</c:v>
                </c:pt>
                <c:pt idx="1210" formatCode="0.00">
                  <c:v>15.020999999999997</c:v>
                </c:pt>
                <c:pt idx="1211" formatCode="0.00">
                  <c:v>15.113999999999999</c:v>
                </c:pt>
                <c:pt idx="1212" formatCode="0.00">
                  <c:v>15.018000000000001</c:v>
                </c:pt>
                <c:pt idx="1213" formatCode="0.00">
                  <c:v>14.95</c:v>
                </c:pt>
                <c:pt idx="1214" formatCode="0.00">
                  <c:v>14.743</c:v>
                </c:pt>
                <c:pt idx="1215" formatCode="0.00">
                  <c:v>14.663999999999998</c:v>
                </c:pt>
                <c:pt idx="1216" formatCode="0.00">
                  <c:v>14.639000000000001</c:v>
                </c:pt>
                <c:pt idx="1217" formatCode="0.00">
                  <c:v>14.738</c:v>
                </c:pt>
                <c:pt idx="1218" formatCode="0.00">
                  <c:v>14.9629999</c:v>
                </c:pt>
                <c:pt idx="1219" formatCode="0.00">
                  <c:v>15.220999799999998</c:v>
                </c:pt>
                <c:pt idx="1220" formatCode="0.00">
                  <c:v>15.339999799999998</c:v>
                </c:pt>
                <c:pt idx="1221" formatCode="0.00">
                  <c:v>15.416999799999999</c:v>
                </c:pt>
                <c:pt idx="1222" formatCode="0.00">
                  <c:v>15.5409998</c:v>
                </c:pt>
                <c:pt idx="1223" formatCode="0.00">
                  <c:v>15.520999800000002</c:v>
                </c:pt>
                <c:pt idx="1224" formatCode="0.00">
                  <c:v>15.545999800000001</c:v>
                </c:pt>
                <c:pt idx="1225" formatCode="0.00">
                  <c:v>15.566999800000001</c:v>
                </c:pt>
                <c:pt idx="1226" formatCode="0.00">
                  <c:v>15.525999800000003</c:v>
                </c:pt>
                <c:pt idx="1227" formatCode="0.00">
                  <c:v>15.609999800000002</c:v>
                </c:pt>
                <c:pt idx="1228" formatCode="0.00">
                  <c:v>15.65</c:v>
                </c:pt>
                <c:pt idx="1229" formatCode="0.00">
                  <c:v>15.667000000000002</c:v>
                </c:pt>
                <c:pt idx="1230" formatCode="0.00">
                  <c:v>15.738999999999999</c:v>
                </c:pt>
                <c:pt idx="1231" formatCode="0.00">
                  <c:v>15.772</c:v>
                </c:pt>
                <c:pt idx="1232" formatCode="0.00">
                  <c:v>15.965999999999999</c:v>
                </c:pt>
                <c:pt idx="1233" formatCode="0.00">
                  <c:v>16.178000000000001</c:v>
                </c:pt>
                <c:pt idx="1234" formatCode="0.00">
                  <c:v>16.36</c:v>
                </c:pt>
                <c:pt idx="1235" formatCode="0.00">
                  <c:v>16.381999999999998</c:v>
                </c:pt>
                <c:pt idx="1236" formatCode="0.00">
                  <c:v>16.414999999999999</c:v>
                </c:pt>
                <c:pt idx="1237" formatCode="0.00">
                  <c:v>16.34</c:v>
                </c:pt>
                <c:pt idx="1238" formatCode="0.00">
                  <c:v>16.215999799999999</c:v>
                </c:pt>
                <c:pt idx="1239" formatCode="0.00">
                  <c:v>16.309999900000001</c:v>
                </c:pt>
                <c:pt idx="1240" formatCode="0.00">
                  <c:v>16.508999899999999</c:v>
                </c:pt>
                <c:pt idx="1241" formatCode="0.00">
                  <c:v>16.652999999999999</c:v>
                </c:pt>
                <c:pt idx="1242" formatCode="0.00">
                  <c:v>16.686</c:v>
                </c:pt>
                <c:pt idx="1243" formatCode="0.00">
                  <c:v>16.633000000000003</c:v>
                </c:pt>
                <c:pt idx="1244" formatCode="0.00">
                  <c:v>16.561999999999998</c:v>
                </c:pt>
                <c:pt idx="1245" formatCode="0.00">
                  <c:v>16.675000099999998</c:v>
                </c:pt>
                <c:pt idx="1246" formatCode="0.00">
                  <c:v>16.738999999999997</c:v>
                </c:pt>
                <c:pt idx="1247" formatCode="0.00">
                  <c:v>16.748999999999999</c:v>
                </c:pt>
                <c:pt idx="1248" formatCode="0.00">
                  <c:v>16.740999999999996</c:v>
                </c:pt>
                <c:pt idx="1249" formatCode="0.00">
                  <c:v>16.645000100000001</c:v>
                </c:pt>
                <c:pt idx="1250" formatCode="0.00">
                  <c:v>16.619000100000001</c:v>
                </c:pt>
                <c:pt idx="1251" formatCode="0.00">
                  <c:v>16.479000099999997</c:v>
                </c:pt>
                <c:pt idx="1252" formatCode="0.00">
                  <c:v>16.3420001</c:v>
                </c:pt>
                <c:pt idx="1253" formatCode="0.00">
                  <c:v>16.175000099999998</c:v>
                </c:pt>
                <c:pt idx="1254" formatCode="0.00">
                  <c:v>15.883000099999999</c:v>
                </c:pt>
                <c:pt idx="1255" formatCode="0.00">
                  <c:v>15.500999999999999</c:v>
                </c:pt>
                <c:pt idx="1256" formatCode="0.00">
                  <c:v>15.125000099999999</c:v>
                </c:pt>
                <c:pt idx="1257" formatCode="0.00">
                  <c:v>14.817000100000001</c:v>
                </c:pt>
                <c:pt idx="1258" formatCode="0.00">
                  <c:v>14.510000200000002</c:v>
                </c:pt>
                <c:pt idx="1259" formatCode="0.00">
                  <c:v>14.087000100000001</c:v>
                </c:pt>
                <c:pt idx="1260" formatCode="0.00">
                  <c:v>13.514000100000001</c:v>
                </c:pt>
                <c:pt idx="1261" formatCode="0.00">
                  <c:v>13.091999999999999</c:v>
                </c:pt>
                <c:pt idx="1262" formatCode="0.00">
                  <c:v>12.753</c:v>
                </c:pt>
                <c:pt idx="1263" formatCode="0.00">
                  <c:v>12.585999999999999</c:v>
                </c:pt>
                <c:pt idx="1264" formatCode="0.00">
                  <c:v>12.568999999999999</c:v>
                </c:pt>
                <c:pt idx="1265" formatCode="0.00">
                  <c:v>12.602</c:v>
                </c:pt>
                <c:pt idx="1266" formatCode="0.00">
                  <c:v>12.748000000000001</c:v>
                </c:pt>
                <c:pt idx="1267" formatCode="0.00">
                  <c:v>12.799000000000001</c:v>
                </c:pt>
                <c:pt idx="1268" formatCode="0.00">
                  <c:v>12.850999999999999</c:v>
                </c:pt>
                <c:pt idx="1269" formatCode="0.00">
                  <c:v>12.959</c:v>
                </c:pt>
                <c:pt idx="1270" formatCode="0.00">
                  <c:v>13.05</c:v>
                </c:pt>
                <c:pt idx="1271" formatCode="0.00">
                  <c:v>13.12</c:v>
                </c:pt>
                <c:pt idx="1272" formatCode="0.00">
                  <c:v>13.128</c:v>
                </c:pt>
                <c:pt idx="1273" formatCode="0.00">
                  <c:v>13.13</c:v>
                </c:pt>
                <c:pt idx="1274" formatCode="0.00">
                  <c:v>12.953999999999999</c:v>
                </c:pt>
                <c:pt idx="1275" formatCode="0.00">
                  <c:v>12.748000000000001</c:v>
                </c:pt>
                <c:pt idx="1276" formatCode="0.00">
                  <c:v>12.502000000000001</c:v>
                </c:pt>
                <c:pt idx="1277" formatCode="0.00">
                  <c:v>12.306000000000001</c:v>
                </c:pt>
                <c:pt idx="1278" formatCode="0.00">
                  <c:v>12.141999999999999</c:v>
                </c:pt>
                <c:pt idx="1279" formatCode="0.00">
                  <c:v>12.043999999999999</c:v>
                </c:pt>
                <c:pt idx="1280" formatCode="0.00">
                  <c:v>11.99</c:v>
                </c:pt>
                <c:pt idx="1281" formatCode="0.00">
                  <c:v>11.931999999999999</c:v>
                </c:pt>
                <c:pt idx="1282" formatCode="0.00">
                  <c:v>11.863</c:v>
                </c:pt>
                <c:pt idx="1283" formatCode="0.00">
                  <c:v>11.705000000000002</c:v>
                </c:pt>
                <c:pt idx="1284" formatCode="0.00">
                  <c:v>11.719999999999999</c:v>
                </c:pt>
                <c:pt idx="1285" formatCode="0.00">
                  <c:v>11.832000000000001</c:v>
                </c:pt>
                <c:pt idx="1286" formatCode="0.00">
                  <c:v>11.849</c:v>
                </c:pt>
                <c:pt idx="1287" formatCode="0.00">
                  <c:v>11.864999999999998</c:v>
                </c:pt>
                <c:pt idx="1288" formatCode="0.00">
                  <c:v>11.792</c:v>
                </c:pt>
                <c:pt idx="1289" formatCode="0.00">
                  <c:v>11.675000000000001</c:v>
                </c:pt>
                <c:pt idx="1290" formatCode="0.00">
                  <c:v>11.518000000000001</c:v>
                </c:pt>
                <c:pt idx="1291" formatCode="0.00">
                  <c:v>11.440999999999999</c:v>
                </c:pt>
                <c:pt idx="1292" formatCode="0.00">
                  <c:v>11.437000000000001</c:v>
                </c:pt>
                <c:pt idx="1293" formatCode="0.00">
                  <c:v>11.475</c:v>
                </c:pt>
                <c:pt idx="1294" formatCode="0.00">
                  <c:v>11.478</c:v>
                </c:pt>
                <c:pt idx="1295" formatCode="0.00">
                  <c:v>11.392999999999999</c:v>
                </c:pt>
                <c:pt idx="1296" formatCode="0.00">
                  <c:v>11.34</c:v>
                </c:pt>
                <c:pt idx="1297" formatCode="0.00">
                  <c:v>11.318999999999999</c:v>
                </c:pt>
                <c:pt idx="1298" formatCode="0.00">
                  <c:v>11.366999999999999</c:v>
                </c:pt>
                <c:pt idx="1299" formatCode="0.00">
                  <c:v>11.440000000000001</c:v>
                </c:pt>
                <c:pt idx="1300" formatCode="0.00">
                  <c:v>11.523</c:v>
                </c:pt>
                <c:pt idx="1301" formatCode="0.00">
                  <c:v>11.544999999999998</c:v>
                </c:pt>
                <c:pt idx="1302" formatCode="0.00">
                  <c:v>11.518000000000001</c:v>
                </c:pt>
                <c:pt idx="1303" formatCode="0.00">
                  <c:v>11.439000000000002</c:v>
                </c:pt>
                <c:pt idx="1304" formatCode="0.00">
                  <c:v>11.562000000000001</c:v>
                </c:pt>
                <c:pt idx="1305" formatCode="0.00">
                  <c:v>11.596000000000002</c:v>
                </c:pt>
                <c:pt idx="1306" formatCode="0.00">
                  <c:v>11.618000000000002</c:v>
                </c:pt>
                <c:pt idx="1307" formatCode="0.00">
                  <c:v>11.668000000000001</c:v>
                </c:pt>
                <c:pt idx="1308" formatCode="0.00">
                  <c:v>11.652000000000001</c:v>
                </c:pt>
                <c:pt idx="1309" formatCode="0.00">
                  <c:v>11.698</c:v>
                </c:pt>
                <c:pt idx="1310" formatCode="0.00">
                  <c:v>11.914999999999999</c:v>
                </c:pt>
                <c:pt idx="1311" formatCode="0.00">
                  <c:v>12.148</c:v>
                </c:pt>
                <c:pt idx="1312" formatCode="0.00">
                  <c:v>12.369</c:v>
                </c:pt>
                <c:pt idx="1313" formatCode="0.00">
                  <c:v>12.523</c:v>
                </c:pt>
                <c:pt idx="1314" formatCode="0.00">
                  <c:v>12.487</c:v>
                </c:pt>
                <c:pt idx="1315" formatCode="0.00">
                  <c:v>12.522</c:v>
                </c:pt>
                <c:pt idx="1316" formatCode="0.00">
                  <c:v>12.599</c:v>
                </c:pt>
                <c:pt idx="1317" formatCode="0.00">
                  <c:v>12.591999999999999</c:v>
                </c:pt>
                <c:pt idx="1318" formatCode="0.00">
                  <c:v>12.626999999999999</c:v>
                </c:pt>
                <c:pt idx="1319" formatCode="0.00">
                  <c:v>12.544</c:v>
                </c:pt>
                <c:pt idx="1320" formatCode="0.00">
                  <c:v>12.275</c:v>
                </c:pt>
                <c:pt idx="1321" formatCode="0.00">
                  <c:v>12.032</c:v>
                </c:pt>
                <c:pt idx="1322" formatCode="0.00">
                  <c:v>11.839000000000002</c:v>
                </c:pt>
                <c:pt idx="1323" formatCode="0.00">
                  <c:v>11.720000000000002</c:v>
                </c:pt>
                <c:pt idx="1324" formatCode="0.00">
                  <c:v>11.688000000000001</c:v>
                </c:pt>
                <c:pt idx="1325" formatCode="0.00">
                  <c:v>11.611000000000001</c:v>
                </c:pt>
                <c:pt idx="1326" formatCode="0.00">
                  <c:v>11.620000000000001</c:v>
                </c:pt>
                <c:pt idx="1327" formatCode="0.00">
                  <c:v>11.687000000000001</c:v>
                </c:pt>
                <c:pt idx="1328" formatCode="0.00">
                  <c:v>11.844000000000001</c:v>
                </c:pt>
                <c:pt idx="1329" formatCode="0.00">
                  <c:v>12.06</c:v>
                </c:pt>
                <c:pt idx="1330" formatCode="0.00">
                  <c:v>12.169</c:v>
                </c:pt>
                <c:pt idx="1331" formatCode="0.00">
                  <c:v>12.336000000000002</c:v>
                </c:pt>
                <c:pt idx="1332" formatCode="0.00">
                  <c:v>12.474</c:v>
                </c:pt>
                <c:pt idx="1333" formatCode="0.00">
                  <c:v>12.64</c:v>
                </c:pt>
                <c:pt idx="1334" formatCode="0.00">
                  <c:v>12.735999999999999</c:v>
                </c:pt>
                <c:pt idx="1335" formatCode="0.00">
                  <c:v>12.875999999999999</c:v>
                </c:pt>
                <c:pt idx="1336" formatCode="0.00">
                  <c:v>12.828999999999999</c:v>
                </c:pt>
                <c:pt idx="1337" formatCode="0.00">
                  <c:v>12.715</c:v>
                </c:pt>
                <c:pt idx="1338" formatCode="0.00">
                  <c:v>12.611000000000001</c:v>
                </c:pt>
                <c:pt idx="1339" formatCode="0.00">
                  <c:v>12.557000000000002</c:v>
                </c:pt>
                <c:pt idx="1340" formatCode="0.00">
                  <c:v>12.604000000000003</c:v>
                </c:pt>
                <c:pt idx="1341" formatCode="0.00">
                  <c:v>12.518000000000001</c:v>
                </c:pt>
                <c:pt idx="1342" formatCode="0.00">
                  <c:v>12.423</c:v>
                </c:pt>
                <c:pt idx="1343" formatCode="0.00">
                  <c:v>12.330000000000002</c:v>
                </c:pt>
                <c:pt idx="1344" formatCode="0.00">
                  <c:v>12.291999999999998</c:v>
                </c:pt>
                <c:pt idx="1345" formatCode="0.00">
                  <c:v>12.247</c:v>
                </c:pt>
                <c:pt idx="1346" formatCode="0.00">
                  <c:v>12.235999999999999</c:v>
                </c:pt>
                <c:pt idx="1347" formatCode="0.00">
                  <c:v>12.263</c:v>
                </c:pt>
                <c:pt idx="1348" formatCode="0.00">
                  <c:v>12.244000000000002</c:v>
                </c:pt>
                <c:pt idx="1349" formatCode="0.00">
                  <c:v>12.135999999999999</c:v>
                </c:pt>
                <c:pt idx="1350" formatCode="0.00">
                  <c:v>11.995999999999999</c:v>
                </c:pt>
                <c:pt idx="1351" formatCode="0.00">
                  <c:v>12.05</c:v>
                </c:pt>
                <c:pt idx="1352" formatCode="0.00">
                  <c:v>12.07</c:v>
                </c:pt>
                <c:pt idx="1353" formatCode="0.00">
                  <c:v>12.1</c:v>
                </c:pt>
                <c:pt idx="1354" formatCode="0.00">
                  <c:v>12.134</c:v>
                </c:pt>
                <c:pt idx="1355" formatCode="0.00">
                  <c:v>12.214</c:v>
                </c:pt>
                <c:pt idx="1356" formatCode="0.00">
                  <c:v>12.318999999999999</c:v>
                </c:pt>
                <c:pt idx="1357" formatCode="0.00">
                  <c:v>12.328000000000001</c:v>
                </c:pt>
                <c:pt idx="1358" formatCode="0.00">
                  <c:v>12.352</c:v>
                </c:pt>
                <c:pt idx="1359" formatCode="0.00">
                  <c:v>12.384</c:v>
                </c:pt>
                <c:pt idx="1360" formatCode="0.00">
                  <c:v>12.451000000000001</c:v>
                </c:pt>
                <c:pt idx="1361" formatCode="0.00">
                  <c:v>12.5</c:v>
                </c:pt>
                <c:pt idx="1362" formatCode="0.00">
                  <c:v>12.574999999999999</c:v>
                </c:pt>
                <c:pt idx="1363" formatCode="0.00">
                  <c:v>12.521000000000001</c:v>
                </c:pt>
                <c:pt idx="1364" formatCode="0.00">
                  <c:v>12.401</c:v>
                </c:pt>
                <c:pt idx="1365" formatCode="0.00">
                  <c:v>12.218999999999999</c:v>
                </c:pt>
                <c:pt idx="1366" formatCode="0.00">
                  <c:v>12.084</c:v>
                </c:pt>
                <c:pt idx="1367" formatCode="0.00">
                  <c:v>12.120000000000001</c:v>
                </c:pt>
                <c:pt idx="1368" formatCode="0.00">
                  <c:v>12.134</c:v>
                </c:pt>
                <c:pt idx="1369" formatCode="0.00">
                  <c:v>12.199</c:v>
                </c:pt>
                <c:pt idx="1370" formatCode="0.00">
                  <c:v>12.184000000000001</c:v>
                </c:pt>
                <c:pt idx="1371" formatCode="0.00">
                  <c:v>12.169</c:v>
                </c:pt>
                <c:pt idx="1372" formatCode="0.00">
                  <c:v>12.233000000000001</c:v>
                </c:pt>
                <c:pt idx="1373" formatCode="0.00">
                  <c:v>12.365</c:v>
                </c:pt>
                <c:pt idx="1374" formatCode="0.00">
                  <c:v>12.494000000000002</c:v>
                </c:pt>
                <c:pt idx="1375" formatCode="0.00">
                  <c:v>12.657</c:v>
                </c:pt>
                <c:pt idx="1376" formatCode="0.00">
                  <c:v>12.770000000000001</c:v>
                </c:pt>
                <c:pt idx="1377" formatCode="0.00">
                  <c:v>12.741000000000001</c:v>
                </c:pt>
                <c:pt idx="1378" formatCode="0.00">
                  <c:v>12.618</c:v>
                </c:pt>
                <c:pt idx="1379" formatCode="0.00">
                  <c:v>12.462</c:v>
                </c:pt>
                <c:pt idx="1380" formatCode="0.00">
                  <c:v>12.364000000000001</c:v>
                </c:pt>
                <c:pt idx="1381" formatCode="0.00">
                  <c:v>12.140999999999998</c:v>
                </c:pt>
                <c:pt idx="1382" formatCode="0.00">
                  <c:v>11.916999999999998</c:v>
                </c:pt>
                <c:pt idx="1383" formatCode="0.00">
                  <c:v>11.733000000000001</c:v>
                </c:pt>
                <c:pt idx="1384" formatCode="0.00">
                  <c:v>11.581</c:v>
                </c:pt>
                <c:pt idx="1385" formatCode="0.00">
                  <c:v>11.435999999999998</c:v>
                </c:pt>
                <c:pt idx="1386" formatCode="0.00">
                  <c:v>11.272</c:v>
                </c:pt>
                <c:pt idx="1387" formatCode="0.00">
                  <c:v>11.260999999999999</c:v>
                </c:pt>
                <c:pt idx="1388" formatCode="0.00">
                  <c:v>11.369000000000002</c:v>
                </c:pt>
                <c:pt idx="1389" formatCode="0.00">
                  <c:v>11.414</c:v>
                </c:pt>
                <c:pt idx="1390" formatCode="0.00">
                  <c:v>11.45</c:v>
                </c:pt>
                <c:pt idx="1391" formatCode="0.00">
                  <c:v>11.513</c:v>
                </c:pt>
                <c:pt idx="1392" formatCode="0.00">
                  <c:v>11.549000000000001</c:v>
                </c:pt>
                <c:pt idx="1393" formatCode="0.00">
                  <c:v>11.642999999999997</c:v>
                </c:pt>
                <c:pt idx="1394" formatCode="0.00">
                  <c:v>11.662999999999998</c:v>
                </c:pt>
                <c:pt idx="1395" formatCode="0.00">
                  <c:v>11.695999999999998</c:v>
                </c:pt>
                <c:pt idx="1396" formatCode="0.00">
                  <c:v>11.802999999999999</c:v>
                </c:pt>
                <c:pt idx="1397" formatCode="0.00">
                  <c:v>11.847999999999999</c:v>
                </c:pt>
                <c:pt idx="1398" formatCode="0.00">
                  <c:v>11.842000000000001</c:v>
                </c:pt>
                <c:pt idx="1399" formatCode="0.00">
                  <c:v>11.923999999999999</c:v>
                </c:pt>
                <c:pt idx="1400" formatCode="0.00">
                  <c:v>11.973000000000001</c:v>
                </c:pt>
                <c:pt idx="1401" formatCode="0.00">
                  <c:v>12.061</c:v>
                </c:pt>
                <c:pt idx="1402" formatCode="0.00">
                  <c:v>12.172000000000001</c:v>
                </c:pt>
                <c:pt idx="1403" formatCode="0.00">
                  <c:v>12.311</c:v>
                </c:pt>
                <c:pt idx="1404" formatCode="0.00">
                  <c:v>12.437000000000001</c:v>
                </c:pt>
                <c:pt idx="1405" formatCode="0.00">
                  <c:v>12.497000000000002</c:v>
                </c:pt>
                <c:pt idx="1406" formatCode="0.00">
                  <c:v>12.532999999999999</c:v>
                </c:pt>
                <c:pt idx="1407" formatCode="0.00">
                  <c:v>12.584999999999999</c:v>
                </c:pt>
                <c:pt idx="1408" formatCode="0.00">
                  <c:v>12.672000000000001</c:v>
                </c:pt>
                <c:pt idx="1409" formatCode="0.00">
                  <c:v>12.734</c:v>
                </c:pt>
                <c:pt idx="1410" formatCode="0.00">
                  <c:v>12.843999999999999</c:v>
                </c:pt>
                <c:pt idx="1411" formatCode="0.00">
                  <c:v>12.967000000000002</c:v>
                </c:pt>
                <c:pt idx="1412" formatCode="0.00">
                  <c:v>13.054999999999998</c:v>
                </c:pt>
                <c:pt idx="1413" formatCode="0.00">
                  <c:v>13.071999999999999</c:v>
                </c:pt>
                <c:pt idx="1414" formatCode="0.00">
                  <c:v>13.171999999999997</c:v>
                </c:pt>
                <c:pt idx="1415" formatCode="0.00">
                  <c:v>13.256</c:v>
                </c:pt>
                <c:pt idx="1416" formatCode="0.00">
                  <c:v>13.310999999999998</c:v>
                </c:pt>
                <c:pt idx="1417" formatCode="0.00">
                  <c:v>13.34</c:v>
                </c:pt>
                <c:pt idx="1418" formatCode="0.00">
                  <c:v>13.297000000000001</c:v>
                </c:pt>
                <c:pt idx="1419" formatCode="0.00">
                  <c:v>13.279</c:v>
                </c:pt>
                <c:pt idx="1420" formatCode="0.00">
                  <c:v>13.250999999999999</c:v>
                </c:pt>
                <c:pt idx="1421" formatCode="0.00">
                  <c:v>13.226000000000003</c:v>
                </c:pt>
                <c:pt idx="1422" formatCode="0.00">
                  <c:v>13.105</c:v>
                </c:pt>
                <c:pt idx="1423" formatCode="0.00">
                  <c:v>12.984</c:v>
                </c:pt>
                <c:pt idx="1424" formatCode="0.00">
                  <c:v>12.818999999999999</c:v>
                </c:pt>
                <c:pt idx="1425" formatCode="0.00">
                  <c:v>12.700999999999999</c:v>
                </c:pt>
                <c:pt idx="1426" formatCode="0.00">
                  <c:v>12.733000000000001</c:v>
                </c:pt>
                <c:pt idx="1427" formatCode="0.00">
                  <c:v>12.686999999999999</c:v>
                </c:pt>
                <c:pt idx="1428" formatCode="0.00">
                  <c:v>12.728999999999999</c:v>
                </c:pt>
                <c:pt idx="1429" formatCode="0.00">
                  <c:v>12.722999999999999</c:v>
                </c:pt>
                <c:pt idx="1430" formatCode="0.00">
                  <c:v>12.666</c:v>
                </c:pt>
                <c:pt idx="1431" formatCode="0.00">
                  <c:v>12.59</c:v>
                </c:pt>
                <c:pt idx="1432" formatCode="0.00">
                  <c:v>12.620000000000001</c:v>
                </c:pt>
                <c:pt idx="1433" formatCode="0.00">
                  <c:v>12.578000000000001</c:v>
                </c:pt>
                <c:pt idx="1434" formatCode="0.00">
                  <c:v>12.516999999999999</c:v>
                </c:pt>
                <c:pt idx="1435" formatCode="0.00">
                  <c:v>12.443000000000001</c:v>
                </c:pt>
                <c:pt idx="1436" formatCode="0.00">
                  <c:v>12.266</c:v>
                </c:pt>
                <c:pt idx="1437" formatCode="0.00">
                  <c:v>12.171000000000001</c:v>
                </c:pt>
                <c:pt idx="1438" formatCode="0.00">
                  <c:v>12.039000000000001</c:v>
                </c:pt>
                <c:pt idx="1439" formatCode="0.00">
                  <c:v>11.861000000000001</c:v>
                </c:pt>
                <c:pt idx="1440" formatCode="0.00">
                  <c:v>11.779</c:v>
                </c:pt>
                <c:pt idx="1441" formatCode="0.00">
                  <c:v>11.677000000000001</c:v>
                </c:pt>
                <c:pt idx="1442" formatCode="0.00">
                  <c:v>11.547000000000001</c:v>
                </c:pt>
                <c:pt idx="1443" formatCode="0.00">
                  <c:v>11.453999999999999</c:v>
                </c:pt>
                <c:pt idx="1444" formatCode="0.00">
                  <c:v>11.459999999999997</c:v>
                </c:pt>
                <c:pt idx="1445" formatCode="0.00">
                  <c:v>11.565</c:v>
                </c:pt>
                <c:pt idx="1446" formatCode="0.00">
                  <c:v>11.666999999999998</c:v>
                </c:pt>
                <c:pt idx="1447" formatCode="0.00">
                  <c:v>11.736999999999998</c:v>
                </c:pt>
                <c:pt idx="1448" formatCode="0.00">
                  <c:v>11.802000000000001</c:v>
                </c:pt>
                <c:pt idx="1449" formatCode="0.00">
                  <c:v>11.931999999999999</c:v>
                </c:pt>
                <c:pt idx="1450" formatCode="0.00">
                  <c:v>12.103</c:v>
                </c:pt>
                <c:pt idx="1451" formatCode="0.00">
                  <c:v>12.247</c:v>
                </c:pt>
                <c:pt idx="1452" formatCode="0.00">
                  <c:v>12.402000000000001</c:v>
                </c:pt>
                <c:pt idx="1453" formatCode="0.00">
                  <c:v>12.538000000000002</c:v>
                </c:pt>
                <c:pt idx="1454" formatCode="0.00">
                  <c:v>12.654</c:v>
                </c:pt>
                <c:pt idx="1455" formatCode="0.00">
                  <c:v>12.815000000000001</c:v>
                </c:pt>
                <c:pt idx="1456" formatCode="0.00">
                  <c:v>12.997999999999999</c:v>
                </c:pt>
                <c:pt idx="1457" formatCode="0.00">
                  <c:v>13.249000000000001</c:v>
                </c:pt>
                <c:pt idx="1458" formatCode="0.00">
                  <c:v>13.572999999999999</c:v>
                </c:pt>
                <c:pt idx="1459" formatCode="0.00">
                  <c:v>13.725</c:v>
                </c:pt>
                <c:pt idx="1460" formatCode="0.00">
                  <c:v>13.888</c:v>
                </c:pt>
                <c:pt idx="1461" formatCode="0.00">
                  <c:v>14.094999999999999</c:v>
                </c:pt>
                <c:pt idx="1462" formatCode="0.00">
                  <c:v>14.262</c:v>
                </c:pt>
                <c:pt idx="1463" formatCode="0.00">
                  <c:v>14.440000000000001</c:v>
                </c:pt>
                <c:pt idx="1464" formatCode="0.00">
                  <c:v>14.532999999999998</c:v>
                </c:pt>
                <c:pt idx="1465" formatCode="0.00">
                  <c:v>14.6</c:v>
                </c:pt>
                <c:pt idx="1466" formatCode="0.00">
                  <c:v>14.553000000000001</c:v>
                </c:pt>
                <c:pt idx="1467" formatCode="0.00">
                  <c:v>14.472</c:v>
                </c:pt>
                <c:pt idx="1468" formatCode="0.00">
                  <c:v>14.253000000000004</c:v>
                </c:pt>
                <c:pt idx="1469" formatCode="0.00">
                  <c:v>14.201000000000002</c:v>
                </c:pt>
                <c:pt idx="1470" formatCode="0.00">
                  <c:v>14.132999999999999</c:v>
                </c:pt>
                <c:pt idx="1471" formatCode="0.00">
                  <c:v>14.021000000000001</c:v>
                </c:pt>
                <c:pt idx="1472" formatCode="0.00">
                  <c:v>14.013</c:v>
                </c:pt>
                <c:pt idx="1473" formatCode="0.00">
                  <c:v>14.148</c:v>
                </c:pt>
                <c:pt idx="1474" formatCode="0.00">
                  <c:v>14.244</c:v>
                </c:pt>
                <c:pt idx="1475" formatCode="0.00">
                  <c:v>14.207999999999998</c:v>
                </c:pt>
                <c:pt idx="1476" formatCode="0.00">
                  <c:v>14.187999999999999</c:v>
                </c:pt>
                <c:pt idx="1477" formatCode="0.00">
                  <c:v>14.124000000000001</c:v>
                </c:pt>
                <c:pt idx="1478" formatCode="0.00">
                  <c:v>14.087999999999999</c:v>
                </c:pt>
                <c:pt idx="1479" formatCode="0.00">
                  <c:v>13.967999999999998</c:v>
                </c:pt>
                <c:pt idx="1480" formatCode="0.00">
                  <c:v>13.824999999999999</c:v>
                </c:pt>
                <c:pt idx="1481" formatCode="0.00">
                  <c:v>13.744999999999999</c:v>
                </c:pt>
                <c:pt idx="1482" formatCode="0.00">
                  <c:v>13.512</c:v>
                </c:pt>
                <c:pt idx="1483" formatCode="0.00">
                  <c:v>13.198999999999998</c:v>
                </c:pt>
                <c:pt idx="1484" formatCode="0.00">
                  <c:v>13.032999999999998</c:v>
                </c:pt>
                <c:pt idx="1485" formatCode="0.00">
                  <c:v>12.926999999999998</c:v>
                </c:pt>
                <c:pt idx="1486" formatCode="0.00">
                  <c:v>12.882000000000001</c:v>
                </c:pt>
                <c:pt idx="1487" formatCode="0.00">
                  <c:v>12.835999999999999</c:v>
                </c:pt>
                <c:pt idx="1488" formatCode="0.00">
                  <c:v>12.774000000000001</c:v>
                </c:pt>
                <c:pt idx="1489" formatCode="0.00">
                  <c:v>12.796999999999999</c:v>
                </c:pt>
                <c:pt idx="1490" formatCode="0.00">
                  <c:v>12.760000000000002</c:v>
                </c:pt>
                <c:pt idx="1491" formatCode="0.00">
                  <c:v>12.629</c:v>
                </c:pt>
                <c:pt idx="1492" formatCode="0.00">
                  <c:v>12.593999999999999</c:v>
                </c:pt>
                <c:pt idx="1493" formatCode="0.00">
                  <c:v>12.535</c:v>
                </c:pt>
                <c:pt idx="1494" formatCode="0.00">
                  <c:v>12.481</c:v>
                </c:pt>
                <c:pt idx="1495" formatCode="0.00">
                  <c:v>12.318000000000001</c:v>
                </c:pt>
                <c:pt idx="1496" formatCode="0.00">
                  <c:v>12.145</c:v>
                </c:pt>
                <c:pt idx="1497" formatCode="0.00">
                  <c:v>12.007999999999999</c:v>
                </c:pt>
                <c:pt idx="1498" formatCode="0.00">
                  <c:v>11.862</c:v>
                </c:pt>
                <c:pt idx="1499" formatCode="0.00">
                  <c:v>11.678999999999998</c:v>
                </c:pt>
                <c:pt idx="1500" formatCode="0.00">
                  <c:v>11.607000000000001</c:v>
                </c:pt>
                <c:pt idx="1501" formatCode="0.00">
                  <c:v>11.702999999999999</c:v>
                </c:pt>
                <c:pt idx="1502" formatCode="0.00">
                  <c:v>11.795999999999999</c:v>
                </c:pt>
                <c:pt idx="1503" formatCode="0.00">
                  <c:v>11.721</c:v>
                </c:pt>
                <c:pt idx="1504" formatCode="0.00">
                  <c:v>11.584</c:v>
                </c:pt>
                <c:pt idx="1505" formatCode="0.00">
                  <c:v>11.489999999999998</c:v>
                </c:pt>
                <c:pt idx="1506" formatCode="0.00">
                  <c:v>11.360999999999999</c:v>
                </c:pt>
                <c:pt idx="1507" formatCode="0.00">
                  <c:v>11.309999999999999</c:v>
                </c:pt>
                <c:pt idx="1508" formatCode="0.00">
                  <c:v>11.343</c:v>
                </c:pt>
                <c:pt idx="1509" formatCode="0.00">
                  <c:v>11.732000000000001</c:v>
                </c:pt>
                <c:pt idx="1510" formatCode="0.00">
                  <c:v>11.882999999999999</c:v>
                </c:pt>
                <c:pt idx="1511" formatCode="0.00">
                  <c:v>11.833</c:v>
                </c:pt>
                <c:pt idx="1512" formatCode="0.00">
                  <c:v>11.635999999999999</c:v>
                </c:pt>
                <c:pt idx="1513" formatCode="0.00">
                  <c:v>11.675000000000001</c:v>
                </c:pt>
                <c:pt idx="1514" formatCode="0.00">
                  <c:v>11.718</c:v>
                </c:pt>
                <c:pt idx="1515" formatCode="0.00">
                  <c:v>11.853</c:v>
                </c:pt>
                <c:pt idx="1516" formatCode="0.00">
                  <c:v>12.042</c:v>
                </c:pt>
                <c:pt idx="1517" formatCode="0.00">
                  <c:v>12.187000000000001</c:v>
                </c:pt>
                <c:pt idx="1518" formatCode="0.00">
                  <c:v>12.261999999999999</c:v>
                </c:pt>
                <c:pt idx="1519" formatCode="0.00">
                  <c:v>12.016999999999999</c:v>
                </c:pt>
                <c:pt idx="1520" formatCode="0.00">
                  <c:v>12.078999999999999</c:v>
                </c:pt>
                <c:pt idx="1521" formatCode="0.00">
                  <c:v>12.216999999999999</c:v>
                </c:pt>
                <c:pt idx="1522" formatCode="0.00">
                  <c:v>12.450999999999999</c:v>
                </c:pt>
                <c:pt idx="1523" formatCode="0.00">
                  <c:v>12.820999999999998</c:v>
                </c:pt>
                <c:pt idx="1524" formatCode="0.00">
                  <c:v>13.312000000000001</c:v>
                </c:pt>
                <c:pt idx="1525" formatCode="0.00">
                  <c:v>13.583000000000002</c:v>
                </c:pt>
                <c:pt idx="1526" formatCode="0.00">
                  <c:v>13.781000000000001</c:v>
                </c:pt>
                <c:pt idx="1527" formatCode="0.00">
                  <c:v>14.028</c:v>
                </c:pt>
                <c:pt idx="1528" formatCode="0.00">
                  <c:v>14.218</c:v>
                </c:pt>
                <c:pt idx="1529" formatCode="0.00">
                  <c:v>14.432999999999998</c:v>
                </c:pt>
                <c:pt idx="1530" formatCode="0.00">
                  <c:v>14.413000000000002</c:v>
                </c:pt>
                <c:pt idx="1531" formatCode="0.00">
                  <c:v>14.324999999999999</c:v>
                </c:pt>
                <c:pt idx="1532" formatCode="0.00">
                  <c:v>14.347999999999999</c:v>
                </c:pt>
                <c:pt idx="1533" formatCode="0.00">
                  <c:v>14.182999999999998</c:v>
                </c:pt>
                <c:pt idx="1534" formatCode="0.00">
                  <c:v>13.797000000000001</c:v>
                </c:pt>
                <c:pt idx="1535" formatCode="0.00">
                  <c:v>13.622</c:v>
                </c:pt>
                <c:pt idx="1536" formatCode="0.00">
                  <c:v>13.399000000000001</c:v>
                </c:pt>
                <c:pt idx="1537" formatCode="0.00">
                  <c:v>13.119</c:v>
                </c:pt>
                <c:pt idx="1538" formatCode="0.00">
                  <c:v>12.951999999999998</c:v>
                </c:pt>
                <c:pt idx="1539" formatCode="0.00">
                  <c:v>12.78</c:v>
                </c:pt>
                <c:pt idx="1540" formatCode="0.00">
                  <c:v>12.687000000000001</c:v>
                </c:pt>
                <c:pt idx="1541" formatCode="0.00">
                  <c:v>12.74</c:v>
                </c:pt>
                <c:pt idx="1542" formatCode="0.00">
                  <c:v>12.752000000000001</c:v>
                </c:pt>
                <c:pt idx="1543" formatCode="0.00">
                  <c:v>12.855</c:v>
                </c:pt>
                <c:pt idx="1544" formatCode="0.00">
                  <c:v>13.012</c:v>
                </c:pt>
                <c:pt idx="1545" formatCode="0.00">
                  <c:v>13.106999999999999</c:v>
                </c:pt>
                <c:pt idx="1546" formatCode="0.00">
                  <c:v>13.37</c:v>
                </c:pt>
                <c:pt idx="1547" formatCode="0.00">
                  <c:v>13.62</c:v>
                </c:pt>
                <c:pt idx="1548" formatCode="0.00">
                  <c:v>13.872</c:v>
                </c:pt>
                <c:pt idx="1549" formatCode="0.00">
                  <c:v>14.178000000000001</c:v>
                </c:pt>
                <c:pt idx="1550" formatCode="0.00">
                  <c:v>14.525999899999999</c:v>
                </c:pt>
                <c:pt idx="1551" formatCode="0.00">
                  <c:v>14.739999900000001</c:v>
                </c:pt>
                <c:pt idx="1552" formatCode="0.00">
                  <c:v>15.073999800000001</c:v>
                </c:pt>
                <c:pt idx="1553" formatCode="0.00">
                  <c:v>15.061999800000001</c:v>
                </c:pt>
                <c:pt idx="1554" formatCode="0.00">
                  <c:v>15.106999800000001</c:v>
                </c:pt>
                <c:pt idx="1555" formatCode="0.00">
                  <c:v>15.195999799999999</c:v>
                </c:pt>
                <c:pt idx="1556" formatCode="0.00">
                  <c:v>15.370999699999999</c:v>
                </c:pt>
                <c:pt idx="1557" formatCode="0.00">
                  <c:v>15.564999599999998</c:v>
                </c:pt>
                <c:pt idx="1558" formatCode="0.00">
                  <c:v>15.742999500000002</c:v>
                </c:pt>
                <c:pt idx="1559" formatCode="0.00">
                  <c:v>15.887999599999997</c:v>
                </c:pt>
                <c:pt idx="1560" formatCode="0.00">
                  <c:v>15.946999599999998</c:v>
                </c:pt>
                <c:pt idx="1561" formatCode="0.00">
                  <c:v>16.076999600000001</c:v>
                </c:pt>
                <c:pt idx="1562" formatCode="0.00">
                  <c:v>16.006999700000001</c:v>
                </c:pt>
                <c:pt idx="1563" formatCode="0.00">
                  <c:v>16.2159996</c:v>
                </c:pt>
                <c:pt idx="1564" formatCode="0.00">
                  <c:v>16.408999600000001</c:v>
                </c:pt>
                <c:pt idx="1565" formatCode="0.00">
                  <c:v>17.000999700000001</c:v>
                </c:pt>
                <c:pt idx="1566" formatCode="0.00">
                  <c:v>17.302999800000002</c:v>
                </c:pt>
                <c:pt idx="1567" formatCode="0.00">
                  <c:v>17.548999900000002</c:v>
                </c:pt>
                <c:pt idx="1568" formatCode="0.00">
                  <c:v>17.6899999</c:v>
                </c:pt>
                <c:pt idx="1569" formatCode="0.00">
                  <c:v>17.6789998</c:v>
                </c:pt>
                <c:pt idx="1570" formatCode="0.00">
                  <c:v>17.660999999999998</c:v>
                </c:pt>
                <c:pt idx="1571" formatCode="0.00">
                  <c:v>17.7249999</c:v>
                </c:pt>
                <c:pt idx="1572" formatCode="0.00">
                  <c:v>17.949999900000002</c:v>
                </c:pt>
                <c:pt idx="1573" formatCode="0.00">
                  <c:v>18.159999999999997</c:v>
                </c:pt>
                <c:pt idx="1574" formatCode="0.00">
                  <c:v>18.285</c:v>
                </c:pt>
                <c:pt idx="1575" formatCode="0.00">
                  <c:v>17.919999799999999</c:v>
                </c:pt>
                <c:pt idx="1576" formatCode="0.00">
                  <c:v>17.763999800000001</c:v>
                </c:pt>
                <c:pt idx="1577" formatCode="0.00">
                  <c:v>17.634999700000002</c:v>
                </c:pt>
                <c:pt idx="1578" formatCode="0.00">
                  <c:v>17.610999699999997</c:v>
                </c:pt>
                <c:pt idx="1579" formatCode="0.00">
                  <c:v>17.733999699999998</c:v>
                </c:pt>
                <c:pt idx="1580" formatCode="0.00">
                  <c:v>17.967999499999998</c:v>
                </c:pt>
                <c:pt idx="1581" formatCode="0.00">
                  <c:v>18.026999600000003</c:v>
                </c:pt>
                <c:pt idx="1582" formatCode="0.00">
                  <c:v>17.8369997</c:v>
                </c:pt>
                <c:pt idx="1583" formatCode="0.00">
                  <c:v>17.603999699999996</c:v>
                </c:pt>
                <c:pt idx="1584" formatCode="0.00">
                  <c:v>17.447999699999997</c:v>
                </c:pt>
                <c:pt idx="1585" formatCode="0.00">
                  <c:v>17.614999700000002</c:v>
                </c:pt>
                <c:pt idx="1586" formatCode="0.00">
                  <c:v>17.562999699999999</c:v>
                </c:pt>
                <c:pt idx="1587" formatCode="0.00">
                  <c:v>17.8049997</c:v>
                </c:pt>
                <c:pt idx="1588" formatCode="0.00">
                  <c:v>17.980999799999999</c:v>
                </c:pt>
                <c:pt idx="1589" formatCode="0.00">
                  <c:v>17.902999700000002</c:v>
                </c:pt>
                <c:pt idx="1590" formatCode="0.00">
                  <c:v>17.697999800000002</c:v>
                </c:pt>
                <c:pt idx="1591" formatCode="0.00">
                  <c:v>17.552999899999996</c:v>
                </c:pt>
                <c:pt idx="1592" formatCode="0.00">
                  <c:v>17.6149998</c:v>
                </c:pt>
                <c:pt idx="1593" formatCode="0.00">
                  <c:v>17.622999799999999</c:v>
                </c:pt>
                <c:pt idx="1594" formatCode="0.00">
                  <c:v>17.516999800000001</c:v>
                </c:pt>
                <c:pt idx="1595" formatCode="0.00">
                  <c:v>17.182999899999999</c:v>
                </c:pt>
                <c:pt idx="1596" formatCode="0.00">
                  <c:v>16.951999899999997</c:v>
                </c:pt>
                <c:pt idx="1597" formatCode="0.00">
                  <c:v>16.420999999999999</c:v>
                </c:pt>
                <c:pt idx="1598" formatCode="0.00">
                  <c:v>15.927999999999997</c:v>
                </c:pt>
                <c:pt idx="1599" formatCode="0.00">
                  <c:v>15.6650001</c:v>
                </c:pt>
                <c:pt idx="1600" formatCode="0.00">
                  <c:v>15.527000099999999</c:v>
                </c:pt>
                <c:pt idx="1601" formatCode="0.00">
                  <c:v>15.465</c:v>
                </c:pt>
                <c:pt idx="1602" formatCode="0.00">
                  <c:v>15.365</c:v>
                </c:pt>
                <c:pt idx="1603" formatCode="0.00">
                  <c:v>15.586000100000001</c:v>
                </c:pt>
                <c:pt idx="1604" formatCode="0.00">
                  <c:v>15.744000199999999</c:v>
                </c:pt>
                <c:pt idx="1605" formatCode="0.00">
                  <c:v>15.898000200000002</c:v>
                </c:pt>
                <c:pt idx="1606" formatCode="0.00">
                  <c:v>16.0840003</c:v>
                </c:pt>
                <c:pt idx="1607" formatCode="0.00">
                  <c:v>16.171000299999999</c:v>
                </c:pt>
                <c:pt idx="1608" formatCode="0.00">
                  <c:v>16.3980003</c:v>
                </c:pt>
                <c:pt idx="1609" formatCode="0.00">
                  <c:v>16.484000300000002</c:v>
                </c:pt>
                <c:pt idx="1610" formatCode="0.00">
                  <c:v>16.455000299999998</c:v>
                </c:pt>
                <c:pt idx="1611" formatCode="0.00">
                  <c:v>16.362000299999998</c:v>
                </c:pt>
                <c:pt idx="1612" formatCode="0.00">
                  <c:v>16.3140003</c:v>
                </c:pt>
                <c:pt idx="1613" formatCode="0.00">
                  <c:v>16.023000200000002</c:v>
                </c:pt>
                <c:pt idx="1614" formatCode="0.00">
                  <c:v>15.866000099999999</c:v>
                </c:pt>
                <c:pt idx="1615" formatCode="0.00">
                  <c:v>15.754000100000003</c:v>
                </c:pt>
                <c:pt idx="1616" formatCode="0.00">
                  <c:v>15.667000000000002</c:v>
                </c:pt>
                <c:pt idx="1617" formatCode="0.00">
                  <c:v>15.638999999999999</c:v>
                </c:pt>
                <c:pt idx="1618" formatCode="0.00">
                  <c:v>15.556999999999999</c:v>
                </c:pt>
                <c:pt idx="1619" formatCode="0.00">
                  <c:v>15.55</c:v>
                </c:pt>
                <c:pt idx="1620" formatCode="0.00">
                  <c:v>15.725999999999999</c:v>
                </c:pt>
                <c:pt idx="1621" formatCode="0.00">
                  <c:v>15.951000000000002</c:v>
                </c:pt>
                <c:pt idx="1622" formatCode="0.00">
                  <c:v>15.994</c:v>
                </c:pt>
                <c:pt idx="1623" formatCode="0.00">
                  <c:v>16.029999999999998</c:v>
                </c:pt>
                <c:pt idx="1624" formatCode="0.00">
                  <c:v>16.203000100000001</c:v>
                </c:pt>
                <c:pt idx="1625" formatCode="0.00">
                  <c:v>16.241000100000001</c:v>
                </c:pt>
                <c:pt idx="1626" formatCode="0.00">
                  <c:v>16.2450002</c:v>
                </c:pt>
                <c:pt idx="1627" formatCode="0.00">
                  <c:v>16.3790002</c:v>
                </c:pt>
                <c:pt idx="1628" formatCode="0.00">
                  <c:v>16.372000199999995</c:v>
                </c:pt>
                <c:pt idx="1629" formatCode="0.00">
                  <c:v>16.496000299999999</c:v>
                </c:pt>
                <c:pt idx="1630" formatCode="0.00">
                  <c:v>16.472000300000001</c:v>
                </c:pt>
                <c:pt idx="1631" formatCode="0.00">
                  <c:v>16.457000300000001</c:v>
                </c:pt>
                <c:pt idx="1632" formatCode="0.00">
                  <c:v>16.567000400000001</c:v>
                </c:pt>
                <c:pt idx="1633" formatCode="0.00">
                  <c:v>16.824000300000002</c:v>
                </c:pt>
                <c:pt idx="1634" formatCode="0.00">
                  <c:v>16.884000100000002</c:v>
                </c:pt>
                <c:pt idx="1635" formatCode="0.00">
                  <c:v>17.011000200000002</c:v>
                </c:pt>
                <c:pt idx="1636" formatCode="0.00">
                  <c:v>17.161000199999997</c:v>
                </c:pt>
                <c:pt idx="1637" formatCode="0.00">
                  <c:v>17.174000100000001</c:v>
                </c:pt>
                <c:pt idx="1638" formatCode="0.00">
                  <c:v>17.1440001</c:v>
                </c:pt>
                <c:pt idx="1639" formatCode="0.00">
                  <c:v>17.057000000000002</c:v>
                </c:pt>
                <c:pt idx="1640" formatCode="0.00">
                  <c:v>16.932000000000002</c:v>
                </c:pt>
                <c:pt idx="1641" formatCode="0.00">
                  <c:v>16.755000000000003</c:v>
                </c:pt>
                <c:pt idx="1642" formatCode="0.00">
                  <c:v>16.461999899999999</c:v>
                </c:pt>
                <c:pt idx="1643" formatCode="0.00">
                  <c:v>15.965999999999999</c:v>
                </c:pt>
                <c:pt idx="1644" formatCode="0.00">
                  <c:v>15.598000100000002</c:v>
                </c:pt>
                <c:pt idx="1645" formatCode="0.00">
                  <c:v>15.272</c:v>
                </c:pt>
                <c:pt idx="1646" formatCode="0.00">
                  <c:v>14.938999899999999</c:v>
                </c:pt>
                <c:pt idx="1647" formatCode="0.00">
                  <c:v>14.851000000000003</c:v>
                </c:pt>
                <c:pt idx="1648" formatCode="0.00">
                  <c:v>14.913</c:v>
                </c:pt>
                <c:pt idx="1649" formatCode="0.00">
                  <c:v>14.871000000000004</c:v>
                </c:pt>
                <c:pt idx="1650" formatCode="0.00">
                  <c:v>14.879</c:v>
                </c:pt>
                <c:pt idx="1651" formatCode="0.00">
                  <c:v>15.136999900000001</c:v>
                </c:pt>
                <c:pt idx="1652" formatCode="0.00">
                  <c:v>15.426999900000002</c:v>
                </c:pt>
                <c:pt idx="1653" formatCode="0.00">
                  <c:v>16.07</c:v>
                </c:pt>
                <c:pt idx="1654" formatCode="0.00">
                  <c:v>16.702000000000002</c:v>
                </c:pt>
                <c:pt idx="1655" formatCode="0.00">
                  <c:v>17.204999900000001</c:v>
                </c:pt>
                <c:pt idx="1656" formatCode="0.00">
                  <c:v>17.576999900000001</c:v>
                </c:pt>
                <c:pt idx="1657" formatCode="0.00">
                  <c:v>17.693999900000001</c:v>
                </c:pt>
                <c:pt idx="1658" formatCode="0.00">
                  <c:v>18.092999900000002</c:v>
                </c:pt>
                <c:pt idx="1659" formatCode="0.00">
                  <c:v>18.698999800000003</c:v>
                </c:pt>
                <c:pt idx="1660" formatCode="0.00">
                  <c:v>19.2919999</c:v>
                </c:pt>
                <c:pt idx="1661" formatCode="0.00">
                  <c:v>19.449999900000002</c:v>
                </c:pt>
                <c:pt idx="1662" formatCode="0.00">
                  <c:v>19.486000000000001</c:v>
                </c:pt>
                <c:pt idx="1663" formatCode="0.00">
                  <c:v>19.483999900000001</c:v>
                </c:pt>
                <c:pt idx="1664" formatCode="0.00">
                  <c:v>19.526999999999997</c:v>
                </c:pt>
                <c:pt idx="1665" formatCode="0.00">
                  <c:v>19.551000000000002</c:v>
                </c:pt>
                <c:pt idx="1666" formatCode="0.00">
                  <c:v>19.634</c:v>
                </c:pt>
                <c:pt idx="1667" formatCode="0.00">
                  <c:v>19.527000100000002</c:v>
                </c:pt>
                <c:pt idx="1668" formatCode="0.00">
                  <c:v>19.2220002</c:v>
                </c:pt>
                <c:pt idx="1669" formatCode="0.00">
                  <c:v>18.760000300000002</c:v>
                </c:pt>
                <c:pt idx="1670" formatCode="0.00">
                  <c:v>18.240000200000004</c:v>
                </c:pt>
                <c:pt idx="1671" formatCode="0.00">
                  <c:v>17.905000399999999</c:v>
                </c:pt>
                <c:pt idx="1672" formatCode="0.00">
                  <c:v>17.737000299999998</c:v>
                </c:pt>
                <c:pt idx="1673" formatCode="0.00">
                  <c:v>17.2850003</c:v>
                </c:pt>
                <c:pt idx="1674" formatCode="0.00">
                  <c:v>16.8730002</c:v>
                </c:pt>
                <c:pt idx="1675" formatCode="0.00">
                  <c:v>16.5230003</c:v>
                </c:pt>
                <c:pt idx="1676" formatCode="0.00">
                  <c:v>16.193000300000001</c:v>
                </c:pt>
                <c:pt idx="1677" formatCode="0.00">
                  <c:v>16.055000200000002</c:v>
                </c:pt>
                <c:pt idx="1678" formatCode="0.00">
                  <c:v>15.846000100000003</c:v>
                </c:pt>
                <c:pt idx="1679" formatCode="0.00">
                  <c:v>15.626000100000002</c:v>
                </c:pt>
                <c:pt idx="1680" formatCode="0.00">
                  <c:v>15.454000100000002</c:v>
                </c:pt>
                <c:pt idx="1681" formatCode="0.00">
                  <c:v>15.221</c:v>
                </c:pt>
                <c:pt idx="1682" formatCode="0.00">
                  <c:v>15.062000000000001</c:v>
                </c:pt>
                <c:pt idx="1683" formatCode="0.00">
                  <c:v>15.043000000000001</c:v>
                </c:pt>
                <c:pt idx="1684" formatCode="0.00">
                  <c:v>14.913</c:v>
                </c:pt>
                <c:pt idx="1685" formatCode="0.00">
                  <c:v>14.827000000000002</c:v>
                </c:pt>
                <c:pt idx="1686" formatCode="0.00">
                  <c:v>14.902999900000001</c:v>
                </c:pt>
                <c:pt idx="1687" formatCode="0.00">
                  <c:v>15.122999899999996</c:v>
                </c:pt>
                <c:pt idx="1688" formatCode="0.00">
                  <c:v>15.442999799999999</c:v>
                </c:pt>
                <c:pt idx="1689" formatCode="0.00">
                  <c:v>15.833999699999998</c:v>
                </c:pt>
                <c:pt idx="1690" formatCode="0.00">
                  <c:v>16.4329997</c:v>
                </c:pt>
                <c:pt idx="1691" formatCode="0.00">
                  <c:v>16.771999700000002</c:v>
                </c:pt>
                <c:pt idx="1692" formatCode="0.00">
                  <c:v>16.9899998</c:v>
                </c:pt>
                <c:pt idx="1693" formatCode="0.00">
                  <c:v>17.076999800000003</c:v>
                </c:pt>
                <c:pt idx="1694" formatCode="0.00">
                  <c:v>17.171999700000004</c:v>
                </c:pt>
                <c:pt idx="1695" formatCode="0.00">
                  <c:v>17.2589997</c:v>
                </c:pt>
                <c:pt idx="1696" formatCode="0.00">
                  <c:v>17.156999800000001</c:v>
                </c:pt>
                <c:pt idx="1697" formatCode="0.00">
                  <c:v>16.9989998</c:v>
                </c:pt>
                <c:pt idx="1698" formatCode="0.00">
                  <c:v>16.725999900000001</c:v>
                </c:pt>
                <c:pt idx="1699" formatCode="0.00">
                  <c:v>16.448</c:v>
                </c:pt>
                <c:pt idx="1700" formatCode="0.00">
                  <c:v>16.000000100000001</c:v>
                </c:pt>
                <c:pt idx="1701" formatCode="0.00">
                  <c:v>15.855000100000002</c:v>
                </c:pt>
                <c:pt idx="1702" formatCode="0.00">
                  <c:v>15.864999900000001</c:v>
                </c:pt>
                <c:pt idx="1703" formatCode="0.00">
                  <c:v>15.885000000000002</c:v>
                </c:pt>
                <c:pt idx="1704" formatCode="0.00">
                  <c:v>15.901000000000002</c:v>
                </c:pt>
                <c:pt idx="1705" formatCode="0.00">
                  <c:v>15.9150001</c:v>
                </c:pt>
                <c:pt idx="1706" formatCode="0.00">
                  <c:v>16.0050001</c:v>
                </c:pt>
                <c:pt idx="1707" formatCode="0.00">
                  <c:v>16.157000199999999</c:v>
                </c:pt>
                <c:pt idx="1708" formatCode="0.00">
                  <c:v>16.288000099999998</c:v>
                </c:pt>
                <c:pt idx="1709" formatCode="0.00">
                  <c:v>16.380000200000005</c:v>
                </c:pt>
                <c:pt idx="1710" formatCode="0.00">
                  <c:v>16.454000100000002</c:v>
                </c:pt>
                <c:pt idx="1711" formatCode="0.00">
                  <c:v>16.369000100000001</c:v>
                </c:pt>
                <c:pt idx="1712" formatCode="0.00">
                  <c:v>16.234000200000004</c:v>
                </c:pt>
                <c:pt idx="1713" formatCode="0.00">
                  <c:v>16.1470001</c:v>
                </c:pt>
                <c:pt idx="1714" formatCode="0.00">
                  <c:v>16.134000200000003</c:v>
                </c:pt>
                <c:pt idx="1715" formatCode="0.00">
                  <c:v>16.149000099999999</c:v>
                </c:pt>
                <c:pt idx="1716" formatCode="0.00">
                  <c:v>16.046000099999997</c:v>
                </c:pt>
                <c:pt idx="1717" formatCode="0.00">
                  <c:v>15.863999999999999</c:v>
                </c:pt>
                <c:pt idx="1718" formatCode="0.00">
                  <c:v>15.742000100000002</c:v>
                </c:pt>
                <c:pt idx="1719" formatCode="0.00">
                  <c:v>15.624000000000001</c:v>
                </c:pt>
                <c:pt idx="1720" formatCode="0.00">
                  <c:v>15.488</c:v>
                </c:pt>
                <c:pt idx="1721" formatCode="0.00">
                  <c:v>15.516000000000002</c:v>
                </c:pt>
                <c:pt idx="1722" formatCode="0.00">
                  <c:v>15.603</c:v>
                </c:pt>
                <c:pt idx="1723" formatCode="0.00">
                  <c:v>15.684999999999999</c:v>
                </c:pt>
                <c:pt idx="1724" formatCode="0.00">
                  <c:v>15.721000099999998</c:v>
                </c:pt>
                <c:pt idx="1725" formatCode="0.00">
                  <c:v>15.783999999999997</c:v>
                </c:pt>
                <c:pt idx="1726" formatCode="0.00">
                  <c:v>16.006000100000001</c:v>
                </c:pt>
                <c:pt idx="1727" formatCode="0.00">
                  <c:v>16.327000099999999</c:v>
                </c:pt>
                <c:pt idx="1728" formatCode="0.00">
                  <c:v>16.572000199999998</c:v>
                </c:pt>
                <c:pt idx="1729" formatCode="0.00">
                  <c:v>16.860000199999998</c:v>
                </c:pt>
                <c:pt idx="1730" formatCode="0.00">
                  <c:v>17.130000299999999</c:v>
                </c:pt>
                <c:pt idx="1731" formatCode="0.00">
                  <c:v>17.4110002</c:v>
                </c:pt>
                <c:pt idx="1732" formatCode="0.00">
                  <c:v>17.617000299999997</c:v>
                </c:pt>
                <c:pt idx="1733" formatCode="0.00">
                  <c:v>17.742000300000001</c:v>
                </c:pt>
                <c:pt idx="1734" formatCode="0.00">
                  <c:v>17.794000099999998</c:v>
                </c:pt>
                <c:pt idx="1735" formatCode="0.00">
                  <c:v>17.826000100000002</c:v>
                </c:pt>
                <c:pt idx="1736" formatCode="0.00">
                  <c:v>17.675000000000004</c:v>
                </c:pt>
                <c:pt idx="1737" formatCode="0.00">
                  <c:v>17.245000000000001</c:v>
                </c:pt>
                <c:pt idx="1738" formatCode="0.00">
                  <c:v>16.952999899999998</c:v>
                </c:pt>
                <c:pt idx="1739" formatCode="0.00">
                  <c:v>16.5939999</c:v>
                </c:pt>
                <c:pt idx="1740" formatCode="0.00">
                  <c:v>16.161999799999997</c:v>
                </c:pt>
                <c:pt idx="1741" formatCode="0.00">
                  <c:v>15.808999899999998</c:v>
                </c:pt>
                <c:pt idx="1742" formatCode="0.00">
                  <c:v>15.516999800000002</c:v>
                </c:pt>
                <c:pt idx="1743" formatCode="0.00">
                  <c:v>15.274999799999998</c:v>
                </c:pt>
                <c:pt idx="1744" formatCode="0.00">
                  <c:v>15.171999899999999</c:v>
                </c:pt>
                <c:pt idx="1745" formatCode="0.00">
                  <c:v>15.028000000000002</c:v>
                </c:pt>
                <c:pt idx="1746" formatCode="0.00">
                  <c:v>14.941999999999998</c:v>
                </c:pt>
                <c:pt idx="1747" formatCode="0.00">
                  <c:v>15.129</c:v>
                </c:pt>
                <c:pt idx="1748" formatCode="0.00">
                  <c:v>15.289999900000002</c:v>
                </c:pt>
                <c:pt idx="1749" formatCode="0.00">
                  <c:v>15.496999800000001</c:v>
                </c:pt>
                <c:pt idx="1750" formatCode="0.00">
                  <c:v>15.831999699999997</c:v>
                </c:pt>
                <c:pt idx="1751" formatCode="0.00">
                  <c:v>16.1889997</c:v>
                </c:pt>
                <c:pt idx="1752" formatCode="0.00">
                  <c:v>16.544999699999998</c:v>
                </c:pt>
                <c:pt idx="1753" formatCode="0.00">
                  <c:v>16.814999700000001</c:v>
                </c:pt>
                <c:pt idx="1754" formatCode="0.00">
                  <c:v>17.034999599999999</c:v>
                </c:pt>
                <c:pt idx="1755" formatCode="0.00">
                  <c:v>17.339999599999999</c:v>
                </c:pt>
                <c:pt idx="1756" formatCode="0.00">
                  <c:v>17.6229996</c:v>
                </c:pt>
                <c:pt idx="1757" formatCode="0.00">
                  <c:v>17.819999500000002</c:v>
                </c:pt>
                <c:pt idx="1758" formatCode="0.00">
                  <c:v>18.0909996</c:v>
                </c:pt>
                <c:pt idx="1759" formatCode="0.00">
                  <c:v>18.439999799999999</c:v>
                </c:pt>
                <c:pt idx="1760" formatCode="0.00">
                  <c:v>18.8349999</c:v>
                </c:pt>
                <c:pt idx="1761" formatCode="0.00">
                  <c:v>19.240999899999998</c:v>
                </c:pt>
                <c:pt idx="1762" formatCode="0.00">
                  <c:v>19.449999900000002</c:v>
                </c:pt>
                <c:pt idx="1763" formatCode="0.00">
                  <c:v>19.598999900000003</c:v>
                </c:pt>
                <c:pt idx="1764" formatCode="0.00">
                  <c:v>19.662000000000003</c:v>
                </c:pt>
                <c:pt idx="1765" formatCode="0.00">
                  <c:v>19.664999999999999</c:v>
                </c:pt>
                <c:pt idx="1766" formatCode="0.00">
                  <c:v>19.84</c:v>
                </c:pt>
                <c:pt idx="1767" formatCode="0.00">
                  <c:v>19.920000099999999</c:v>
                </c:pt>
                <c:pt idx="1768" formatCode="0.00">
                  <c:v>19.811000100000001</c:v>
                </c:pt>
                <c:pt idx="1769" formatCode="0.00">
                  <c:v>19.678999900000001</c:v>
                </c:pt>
                <c:pt idx="1770" formatCode="0.00">
                  <c:v>19.5209999</c:v>
                </c:pt>
                <c:pt idx="1771" formatCode="0.00">
                  <c:v>19.4139999</c:v>
                </c:pt>
                <c:pt idx="1772" formatCode="0.00">
                  <c:v>19.450999799999998</c:v>
                </c:pt>
                <c:pt idx="1773" formatCode="0.00">
                  <c:v>19.421999699999997</c:v>
                </c:pt>
                <c:pt idx="1774" formatCode="0.00">
                  <c:v>19.533999599999998</c:v>
                </c:pt>
                <c:pt idx="1775" formatCode="0.00">
                  <c:v>19.583999599999999</c:v>
                </c:pt>
                <c:pt idx="1776" formatCode="0.00">
                  <c:v>19.6579996</c:v>
                </c:pt>
                <c:pt idx="1777" formatCode="0.00">
                  <c:v>19.880999600000003</c:v>
                </c:pt>
                <c:pt idx="1778" formatCode="0.00">
                  <c:v>19.984999500000001</c:v>
                </c:pt>
                <c:pt idx="1779" formatCode="0.00">
                  <c:v>20.0559996</c:v>
                </c:pt>
                <c:pt idx="1780" formatCode="0.00">
                  <c:v>20.031999600000002</c:v>
                </c:pt>
                <c:pt idx="1781" formatCode="0.00">
                  <c:v>19.879999600000001</c:v>
                </c:pt>
                <c:pt idx="1782" formatCode="0.00">
                  <c:v>19.726999800000002</c:v>
                </c:pt>
                <c:pt idx="1783" formatCode="0.00">
                  <c:v>19.676999800000001</c:v>
                </c:pt>
                <c:pt idx="1784" formatCode="0.00">
                  <c:v>19.547999900000001</c:v>
                </c:pt>
                <c:pt idx="1785" formatCode="0.00">
                  <c:v>19.3939998</c:v>
                </c:pt>
                <c:pt idx="1786" formatCode="0.00">
                  <c:v>19.078999799999998</c:v>
                </c:pt>
                <c:pt idx="1787" formatCode="0.00">
                  <c:v>18.834999700000001</c:v>
                </c:pt>
                <c:pt idx="1788" formatCode="0.00">
                  <c:v>18.804999800000001</c:v>
                </c:pt>
                <c:pt idx="1789" formatCode="0.00">
                  <c:v>18.836999799999997</c:v>
                </c:pt>
                <c:pt idx="1790" formatCode="0.00">
                  <c:v>18.983999799999999</c:v>
                </c:pt>
                <c:pt idx="1791" formatCode="0.00">
                  <c:v>19.066999800000001</c:v>
                </c:pt>
                <c:pt idx="1792" formatCode="0.00">
                  <c:v>19.0529996</c:v>
                </c:pt>
                <c:pt idx="1793" formatCode="0.00">
                  <c:v>19.136999599999999</c:v>
                </c:pt>
                <c:pt idx="1794" formatCode="0.00">
                  <c:v>19.234999599999998</c:v>
                </c:pt>
                <c:pt idx="1795" formatCode="0.00">
                  <c:v>19.396999700000002</c:v>
                </c:pt>
                <c:pt idx="1796" formatCode="0.00">
                  <c:v>19.793999599999999</c:v>
                </c:pt>
                <c:pt idx="1797" formatCode="0.00">
                  <c:v>19.962999700000001</c:v>
                </c:pt>
                <c:pt idx="1798" formatCode="0.00">
                  <c:v>19.919999699999998</c:v>
                </c:pt>
                <c:pt idx="1799" formatCode="0.00">
                  <c:v>19.968999700000001</c:v>
                </c:pt>
                <c:pt idx="1800" formatCode="0.00">
                  <c:v>19.891999600000002</c:v>
                </c:pt>
                <c:pt idx="1801" formatCode="0.00">
                  <c:v>19.816999599999999</c:v>
                </c:pt>
                <c:pt idx="1802" formatCode="0.00">
                  <c:v>19.792999699999999</c:v>
                </c:pt>
                <c:pt idx="1803" formatCode="0.00">
                  <c:v>19.763999800000001</c:v>
                </c:pt>
                <c:pt idx="1804" formatCode="0.00">
                  <c:v>19.775999899999999</c:v>
                </c:pt>
                <c:pt idx="1805" formatCode="0.00">
                  <c:v>19.893999999999998</c:v>
                </c:pt>
                <c:pt idx="1806" formatCode="0.00">
                  <c:v>19.929000100000003</c:v>
                </c:pt>
                <c:pt idx="1807" formatCode="0.00">
                  <c:v>19.968</c:v>
                </c:pt>
                <c:pt idx="1808" formatCode="0.00">
                  <c:v>20.061999999999998</c:v>
                </c:pt>
                <c:pt idx="1809" formatCode="0.00">
                  <c:v>19.994999999999997</c:v>
                </c:pt>
                <c:pt idx="1810" formatCode="0.00">
                  <c:v>20.0720001</c:v>
                </c:pt>
                <c:pt idx="1811" formatCode="0.00">
                  <c:v>20.2320001</c:v>
                </c:pt>
                <c:pt idx="1812" formatCode="0.00">
                  <c:v>20.419000100000002</c:v>
                </c:pt>
                <c:pt idx="1813" formatCode="0.00">
                  <c:v>20.59</c:v>
                </c:pt>
                <c:pt idx="1814" formatCode="0.00">
                  <c:v>20.681999999999995</c:v>
                </c:pt>
                <c:pt idx="1815" formatCode="0.00">
                  <c:v>20.569999899999999</c:v>
                </c:pt>
                <c:pt idx="1816" formatCode="0.00">
                  <c:v>20.476999899999999</c:v>
                </c:pt>
                <c:pt idx="1817" formatCode="0.00">
                  <c:v>20.353999999999999</c:v>
                </c:pt>
                <c:pt idx="1818" formatCode="0.00">
                  <c:v>20.27</c:v>
                </c:pt>
                <c:pt idx="1819" formatCode="0.00">
                  <c:v>20.196999999999996</c:v>
                </c:pt>
                <c:pt idx="1820" formatCode="0.00">
                  <c:v>20.084000100000001</c:v>
                </c:pt>
                <c:pt idx="1821" formatCode="0.00">
                  <c:v>19.955000200000001</c:v>
                </c:pt>
                <c:pt idx="1822" formatCode="0.00">
                  <c:v>19.826000100000002</c:v>
                </c:pt>
                <c:pt idx="1823" formatCode="0.00">
                  <c:v>19.832000299999997</c:v>
                </c:pt>
                <c:pt idx="1824" formatCode="0.00">
                  <c:v>19.896000199999996</c:v>
                </c:pt>
                <c:pt idx="1825" formatCode="0.00">
                  <c:v>20.121000199999997</c:v>
                </c:pt>
                <c:pt idx="1826" formatCode="0.00">
                  <c:v>20.195000100000001</c:v>
                </c:pt>
                <c:pt idx="1827" formatCode="0.00">
                  <c:v>20.232000200000002</c:v>
                </c:pt>
                <c:pt idx="1828" formatCode="0.00">
                  <c:v>20.338000100000002</c:v>
                </c:pt>
                <c:pt idx="1829" formatCode="0.00">
                  <c:v>20.3390001</c:v>
                </c:pt>
                <c:pt idx="1830" formatCode="0.00">
                  <c:v>20.21</c:v>
                </c:pt>
                <c:pt idx="1831" formatCode="0.00">
                  <c:v>20.280999899999998</c:v>
                </c:pt>
                <c:pt idx="1832" formatCode="0.00">
                  <c:v>20.513999899999998</c:v>
                </c:pt>
                <c:pt idx="1833" formatCode="0.00">
                  <c:v>20.502999800000001</c:v>
                </c:pt>
                <c:pt idx="1834" formatCode="0.00">
                  <c:v>20.506999700000001</c:v>
                </c:pt>
                <c:pt idx="1835" formatCode="0.00">
                  <c:v>20.451999799999999</c:v>
                </c:pt>
                <c:pt idx="1836" formatCode="0.00">
                  <c:v>20.252999899999999</c:v>
                </c:pt>
                <c:pt idx="1837" formatCode="0.00">
                  <c:v>20.134999799999999</c:v>
                </c:pt>
                <c:pt idx="1838" formatCode="0.00">
                  <c:v>19.972999999999999</c:v>
                </c:pt>
                <c:pt idx="1839" formatCode="0.00">
                  <c:v>19.902999899999998</c:v>
                </c:pt>
                <c:pt idx="1840" formatCode="0.00">
                  <c:v>19.9719999</c:v>
                </c:pt>
                <c:pt idx="1841" formatCode="0.00">
                  <c:v>19.897999899999999</c:v>
                </c:pt>
                <c:pt idx="1842" formatCode="0.00">
                  <c:v>19.592999999999996</c:v>
                </c:pt>
                <c:pt idx="1843" formatCode="0.00">
                  <c:v>19.334</c:v>
                </c:pt>
                <c:pt idx="1844" formatCode="0.00">
                  <c:v>18.968</c:v>
                </c:pt>
                <c:pt idx="1845" formatCode="0.00">
                  <c:v>18.719999800000004</c:v>
                </c:pt>
                <c:pt idx="1846" formatCode="0.00">
                  <c:v>18.671999800000002</c:v>
                </c:pt>
                <c:pt idx="1847" formatCode="0.00">
                  <c:v>18.830999800000001</c:v>
                </c:pt>
                <c:pt idx="1848" formatCode="0.00">
                  <c:v>18.938999700000004</c:v>
                </c:pt>
                <c:pt idx="1849" formatCode="0.00">
                  <c:v>19.130999799999998</c:v>
                </c:pt>
                <c:pt idx="1850" formatCode="0.00">
                  <c:v>19.3129998</c:v>
                </c:pt>
                <c:pt idx="1851" formatCode="0.00">
                  <c:v>19.451999800000003</c:v>
                </c:pt>
                <c:pt idx="1852" formatCode="0.00">
                  <c:v>19.676999799999997</c:v>
                </c:pt>
                <c:pt idx="1853" formatCode="0.00">
                  <c:v>19.832999699999998</c:v>
                </c:pt>
                <c:pt idx="1854" formatCode="0.00">
                  <c:v>20.074999699999999</c:v>
                </c:pt>
                <c:pt idx="1855" formatCode="0.00">
                  <c:v>20.190999900000001</c:v>
                </c:pt>
                <c:pt idx="1856" formatCode="0.00">
                  <c:v>20.066999900000003</c:v>
                </c:pt>
                <c:pt idx="1857" formatCode="0.00">
                  <c:v>20.069999799999998</c:v>
                </c:pt>
                <c:pt idx="1858" formatCode="0.00">
                  <c:v>20.202999799999997</c:v>
                </c:pt>
                <c:pt idx="1859" formatCode="0.00">
                  <c:v>20.288999799999999</c:v>
                </c:pt>
                <c:pt idx="1860" formatCode="0.00">
                  <c:v>20.331999799999998</c:v>
                </c:pt>
                <c:pt idx="1861" formatCode="0.00">
                  <c:v>20.2279999</c:v>
                </c:pt>
                <c:pt idx="1862" formatCode="0.00">
                  <c:v>20.118999899999999</c:v>
                </c:pt>
                <c:pt idx="1863" formatCode="0.00">
                  <c:v>20.2189999</c:v>
                </c:pt>
                <c:pt idx="1864" formatCode="0.00">
                  <c:v>20.322000000000003</c:v>
                </c:pt>
                <c:pt idx="1865" formatCode="0.00">
                  <c:v>20.325999899999999</c:v>
                </c:pt>
                <c:pt idx="1866" formatCode="0.00">
                  <c:v>20.731999899999998</c:v>
                </c:pt>
                <c:pt idx="1867" formatCode="0.00">
                  <c:v>20.866999999999997</c:v>
                </c:pt>
                <c:pt idx="1868" formatCode="0.00">
                  <c:v>20.707999999999998</c:v>
                </c:pt>
                <c:pt idx="1869" formatCode="0.00">
                  <c:v>20.502000099999997</c:v>
                </c:pt>
                <c:pt idx="1870" formatCode="0.00">
                  <c:v>20.253000100000001</c:v>
                </c:pt>
                <c:pt idx="1871" formatCode="0.00">
                  <c:v>20.05</c:v>
                </c:pt>
                <c:pt idx="1872" formatCode="0.00">
                  <c:v>19.9610001</c:v>
                </c:pt>
                <c:pt idx="1873" formatCode="0.00">
                  <c:v>19.8080003</c:v>
                </c:pt>
                <c:pt idx="1874" formatCode="0.00">
                  <c:v>19.601000300000003</c:v>
                </c:pt>
                <c:pt idx="1875" formatCode="0.00">
                  <c:v>19.529000400000001</c:v>
                </c:pt>
                <c:pt idx="1876" formatCode="0.00">
                  <c:v>19.457000399999998</c:v>
                </c:pt>
                <c:pt idx="1877" formatCode="0.00">
                  <c:v>19.3100004</c:v>
                </c:pt>
                <c:pt idx="1878" formatCode="0.00">
                  <c:v>19.394000399999996</c:v>
                </c:pt>
                <c:pt idx="1879" formatCode="0.00">
                  <c:v>19.502000399999996</c:v>
                </c:pt>
                <c:pt idx="1880" formatCode="0.00">
                  <c:v>19.519000499999997</c:v>
                </c:pt>
                <c:pt idx="1881" formatCode="0.00">
                  <c:v>19.657000400000001</c:v>
                </c:pt>
                <c:pt idx="1882" formatCode="0.00">
                  <c:v>19.625000400000001</c:v>
                </c:pt>
                <c:pt idx="1883" formatCode="0.00">
                  <c:v>19.582000300000001</c:v>
                </c:pt>
                <c:pt idx="1884" formatCode="0.00">
                  <c:v>19.531000299999995</c:v>
                </c:pt>
                <c:pt idx="1885" formatCode="0.00">
                  <c:v>19.539000199999997</c:v>
                </c:pt>
                <c:pt idx="1886" formatCode="0.00">
                  <c:v>19.4310002</c:v>
                </c:pt>
                <c:pt idx="1887" formatCode="0.00">
                  <c:v>19.447000200000002</c:v>
                </c:pt>
                <c:pt idx="1888" formatCode="0.00">
                  <c:v>19.482000299999999</c:v>
                </c:pt>
                <c:pt idx="1889" formatCode="0.00">
                  <c:v>19.456000199999998</c:v>
                </c:pt>
                <c:pt idx="1890" formatCode="0.00">
                  <c:v>19.5820002</c:v>
                </c:pt>
                <c:pt idx="1891" formatCode="0.00">
                  <c:v>19.7550004</c:v>
                </c:pt>
                <c:pt idx="1892" formatCode="0.00">
                  <c:v>19.925000300000001</c:v>
                </c:pt>
                <c:pt idx="1893" formatCode="0.00">
                  <c:v>20.190000300000001</c:v>
                </c:pt>
                <c:pt idx="1894" formatCode="0.00">
                  <c:v>20.521000300000001</c:v>
                </c:pt>
                <c:pt idx="1895" formatCode="0.00">
                  <c:v>20.7160002</c:v>
                </c:pt>
                <c:pt idx="1896" formatCode="0.00">
                  <c:v>20.892000299999999</c:v>
                </c:pt>
                <c:pt idx="1897" formatCode="0.00">
                  <c:v>20.975000299999998</c:v>
                </c:pt>
                <c:pt idx="1898" formatCode="0.00">
                  <c:v>20.900000299999999</c:v>
                </c:pt>
                <c:pt idx="1899" formatCode="0.00">
                  <c:v>20.672000299999997</c:v>
                </c:pt>
                <c:pt idx="1900" formatCode="0.00">
                  <c:v>20.565000099999999</c:v>
                </c:pt>
                <c:pt idx="1901" formatCode="0.00">
                  <c:v>20.321999999999996</c:v>
                </c:pt>
                <c:pt idx="1902" formatCode="0.00">
                  <c:v>20.288</c:v>
                </c:pt>
                <c:pt idx="1903" formatCode="0.00">
                  <c:v>20.130000000000003</c:v>
                </c:pt>
                <c:pt idx="1904" formatCode="0.00">
                  <c:v>19.853999900000002</c:v>
                </c:pt>
                <c:pt idx="1905" formatCode="0.00">
                  <c:v>19.689999999999998</c:v>
                </c:pt>
                <c:pt idx="1906" formatCode="0.00">
                  <c:v>19.4369999</c:v>
                </c:pt>
                <c:pt idx="1907" formatCode="0.00">
                  <c:v>19.273000000000003</c:v>
                </c:pt>
                <c:pt idx="1908" formatCode="0.00">
                  <c:v>19.357000000000003</c:v>
                </c:pt>
                <c:pt idx="1909" formatCode="0.00">
                  <c:v>19.803000100000002</c:v>
                </c:pt>
                <c:pt idx="1910" formatCode="0.00">
                  <c:v>20.241000199999998</c:v>
                </c:pt>
                <c:pt idx="1911" formatCode="0.00">
                  <c:v>20.542000199999997</c:v>
                </c:pt>
                <c:pt idx="1912" formatCode="0.00">
                  <c:v>20.632000099999999</c:v>
                </c:pt>
                <c:pt idx="1913" formatCode="0.00">
                  <c:v>20.736000000000004</c:v>
                </c:pt>
                <c:pt idx="1914" formatCode="0.00">
                  <c:v>20.912000100000004</c:v>
                </c:pt>
                <c:pt idx="1915" formatCode="0.00">
                  <c:v>21.138000099999999</c:v>
                </c:pt>
                <c:pt idx="1916" formatCode="0.00">
                  <c:v>21.440000099999999</c:v>
                </c:pt>
                <c:pt idx="1917" formatCode="0.00">
                  <c:v>21.6429999</c:v>
                </c:pt>
                <c:pt idx="1918" formatCode="0.00">
                  <c:v>21.7369998</c:v>
                </c:pt>
                <c:pt idx="1919" formatCode="0.00">
                  <c:v>21.737999799999997</c:v>
                </c:pt>
                <c:pt idx="1920" formatCode="0.00">
                  <c:v>21.580999899999998</c:v>
                </c:pt>
                <c:pt idx="1921" formatCode="0.00">
                  <c:v>21.467999799999994</c:v>
                </c:pt>
                <c:pt idx="1922" formatCode="0.00">
                  <c:v>21.342999799999994</c:v>
                </c:pt>
                <c:pt idx="1923" formatCode="0.00">
                  <c:v>21.223999899999999</c:v>
                </c:pt>
                <c:pt idx="1924" formatCode="0.00">
                  <c:v>21.387999799999999</c:v>
                </c:pt>
                <c:pt idx="1925" formatCode="0.00">
                  <c:v>21.480999800000003</c:v>
                </c:pt>
                <c:pt idx="1926" formatCode="0.00">
                  <c:v>21.653999800000001</c:v>
                </c:pt>
                <c:pt idx="1927" formatCode="0.00">
                  <c:v>21.966999900000001</c:v>
                </c:pt>
                <c:pt idx="1928" formatCode="0.00">
                  <c:v>22.130000000000003</c:v>
                </c:pt>
                <c:pt idx="1929" formatCode="0.00">
                  <c:v>22.346000000000004</c:v>
                </c:pt>
                <c:pt idx="1930" formatCode="0.00">
                  <c:v>22.589000000000006</c:v>
                </c:pt>
                <c:pt idx="1931" formatCode="0.00">
                  <c:v>22.788999999999998</c:v>
                </c:pt>
                <c:pt idx="1932" formatCode="0.00">
                  <c:v>22.893000099999998</c:v>
                </c:pt>
                <c:pt idx="1933" formatCode="0.00">
                  <c:v>23.299000100000001</c:v>
                </c:pt>
                <c:pt idx="1934" formatCode="0.00">
                  <c:v>23.527000199999996</c:v>
                </c:pt>
                <c:pt idx="1935" formatCode="0.00">
                  <c:v>23.660000199999999</c:v>
                </c:pt>
                <c:pt idx="1936" formatCode="0.00">
                  <c:v>23.758000199999998</c:v>
                </c:pt>
                <c:pt idx="1937" formatCode="0.00">
                  <c:v>23.732000199999998</c:v>
                </c:pt>
                <c:pt idx="1938" formatCode="0.00">
                  <c:v>23.872000099999998</c:v>
                </c:pt>
                <c:pt idx="1939" formatCode="0.00">
                  <c:v>23.902999999999995</c:v>
                </c:pt>
                <c:pt idx="1940" formatCode="0.00">
                  <c:v>23.918999999999997</c:v>
                </c:pt>
                <c:pt idx="1941" formatCode="0.00">
                  <c:v>24.150000200000001</c:v>
                </c:pt>
                <c:pt idx="1942" formatCode="0.00">
                  <c:v>24.568000199999997</c:v>
                </c:pt>
                <c:pt idx="1943" formatCode="0.00">
                  <c:v>24.616000100000004</c:v>
                </c:pt>
                <c:pt idx="1944" formatCode="0.00">
                  <c:v>24.582000100000005</c:v>
                </c:pt>
                <c:pt idx="1945" formatCode="0.00">
                  <c:v>24.561</c:v>
                </c:pt>
                <c:pt idx="1946" formatCode="0.00">
                  <c:v>24.551999899999998</c:v>
                </c:pt>
                <c:pt idx="1947" formatCode="0.00">
                  <c:v>24.7249999</c:v>
                </c:pt>
                <c:pt idx="1948" formatCode="0.00">
                  <c:v>24.790999899999996</c:v>
                </c:pt>
                <c:pt idx="1949" formatCode="0.00">
                  <c:v>24.888999899999998</c:v>
                </c:pt>
                <c:pt idx="1950" formatCode="0.00">
                  <c:v>24.812999800000004</c:v>
                </c:pt>
                <c:pt idx="1951" formatCode="0.00">
                  <c:v>24.727999700000005</c:v>
                </c:pt>
                <c:pt idx="1952" formatCode="0.00">
                  <c:v>24.5489997</c:v>
                </c:pt>
                <c:pt idx="1953" formatCode="0.00">
                  <c:v>24.391999800000001</c:v>
                </c:pt>
                <c:pt idx="1954" formatCode="0.00">
                  <c:v>24.159999799999998</c:v>
                </c:pt>
                <c:pt idx="1955" formatCode="0.00">
                  <c:v>23.970999899999999</c:v>
                </c:pt>
                <c:pt idx="1956" formatCode="0.00">
                  <c:v>23.7709999</c:v>
                </c:pt>
                <c:pt idx="1957" formatCode="0.00">
                  <c:v>23.467999799999998</c:v>
                </c:pt>
                <c:pt idx="1958" formatCode="0.00">
                  <c:v>23.176999799999997</c:v>
                </c:pt>
                <c:pt idx="1959" formatCode="0.00">
                  <c:v>22.825999799999998</c:v>
                </c:pt>
                <c:pt idx="1960" formatCode="0.00">
                  <c:v>22.7399998</c:v>
                </c:pt>
                <c:pt idx="1961" formatCode="0.00">
                  <c:v>22.561999799999999</c:v>
                </c:pt>
                <c:pt idx="1962" formatCode="0.00">
                  <c:v>22.440999799999997</c:v>
                </c:pt>
                <c:pt idx="1963" formatCode="0.00">
                  <c:v>22.320999899999997</c:v>
                </c:pt>
                <c:pt idx="1964" formatCode="0.00">
                  <c:v>22.274000000000001</c:v>
                </c:pt>
                <c:pt idx="1965" formatCode="0.00">
                  <c:v>22.103000099999999</c:v>
                </c:pt>
                <c:pt idx="1966" formatCode="0.00">
                  <c:v>21.916000200000003</c:v>
                </c:pt>
                <c:pt idx="1967" formatCode="0.00">
                  <c:v>21.851000200000001</c:v>
                </c:pt>
                <c:pt idx="1968" formatCode="0.00">
                  <c:v>21.600000200000004</c:v>
                </c:pt>
                <c:pt idx="1969" formatCode="0.00">
                  <c:v>21.403000200000001</c:v>
                </c:pt>
                <c:pt idx="1970" formatCode="0.00">
                  <c:v>21.111000199999999</c:v>
                </c:pt>
                <c:pt idx="1971" formatCode="0.00">
                  <c:v>20.884000099999998</c:v>
                </c:pt>
                <c:pt idx="1972" formatCode="0.00">
                  <c:v>20.7100002</c:v>
                </c:pt>
                <c:pt idx="1973" formatCode="0.00">
                  <c:v>20.725000200000004</c:v>
                </c:pt>
                <c:pt idx="1974" formatCode="0.00">
                  <c:v>20.636000000000003</c:v>
                </c:pt>
                <c:pt idx="1975" formatCode="0.00">
                  <c:v>20.56</c:v>
                </c:pt>
                <c:pt idx="1976" formatCode="0.00">
                  <c:v>20.469000100000002</c:v>
                </c:pt>
                <c:pt idx="1977" formatCode="0.00">
                  <c:v>20.537000200000001</c:v>
                </c:pt>
                <c:pt idx="1978" formatCode="0.00">
                  <c:v>20.8790002</c:v>
                </c:pt>
                <c:pt idx="1979" formatCode="0.00">
                  <c:v>21.965000300000003</c:v>
                </c:pt>
                <c:pt idx="1980" formatCode="0.00">
                  <c:v>23.088000200000003</c:v>
                </c:pt>
                <c:pt idx="1981" formatCode="0.00">
                  <c:v>24.458000300000002</c:v>
                </c:pt>
                <c:pt idx="1982" formatCode="0.00">
                  <c:v>26.225000299999998</c:v>
                </c:pt>
                <c:pt idx="1983" formatCode="0.00">
                  <c:v>27.565000199999997</c:v>
                </c:pt>
                <c:pt idx="1984" formatCode="0.00">
                  <c:v>28.702000299999998</c:v>
                </c:pt>
                <c:pt idx="1985" formatCode="0.00">
                  <c:v>29.9730004</c:v>
                </c:pt>
                <c:pt idx="1986" formatCode="0.00">
                  <c:v>31.205000300000002</c:v>
                </c:pt>
                <c:pt idx="1987" formatCode="0.00">
                  <c:v>32.1630003</c:v>
                </c:pt>
                <c:pt idx="1988" formatCode="0.00">
                  <c:v>33.473000300000002</c:v>
                </c:pt>
                <c:pt idx="1989" formatCode="0.00">
                  <c:v>34.024000299999997</c:v>
                </c:pt>
                <c:pt idx="1990" formatCode="0.00">
                  <c:v>34.540000499999998</c:v>
                </c:pt>
                <c:pt idx="1991" formatCode="0.00">
                  <c:v>34.949000499999997</c:v>
                </c:pt>
                <c:pt idx="1992" formatCode="0.00">
                  <c:v>34.793000300000003</c:v>
                </c:pt>
                <c:pt idx="1993" formatCode="0.00">
                  <c:v>34.650000300000002</c:v>
                </c:pt>
                <c:pt idx="1994" formatCode="0.00">
                  <c:v>34.599000299999993</c:v>
                </c:pt>
                <c:pt idx="1995" formatCode="0.00">
                  <c:v>34.529999999999994</c:v>
                </c:pt>
                <c:pt idx="1996" formatCode="0.00">
                  <c:v>34.305</c:v>
                </c:pt>
                <c:pt idx="1997" formatCode="0.00">
                  <c:v>33.78</c:v>
                </c:pt>
                <c:pt idx="1998" formatCode="0.00">
                  <c:v>32.817999999999998</c:v>
                </c:pt>
                <c:pt idx="1999" formatCode="0.00">
                  <c:v>32.134999799999996</c:v>
                </c:pt>
                <c:pt idx="2000" formatCode="0.00">
                  <c:v>31.391999799999997</c:v>
                </c:pt>
                <c:pt idx="2001" formatCode="0.00">
                  <c:v>30.502999899999999</c:v>
                </c:pt>
                <c:pt idx="2002" formatCode="0.00">
                  <c:v>29.582000000000001</c:v>
                </c:pt>
                <c:pt idx="2003" formatCode="0.00">
                  <c:v>28.816999999999997</c:v>
                </c:pt>
                <c:pt idx="2004" formatCode="0.00">
                  <c:v>28.225000000000001</c:v>
                </c:pt>
                <c:pt idx="2005" formatCode="0.00">
                  <c:v>27.462000100000001</c:v>
                </c:pt>
                <c:pt idx="2006" formatCode="0.00">
                  <c:v>26.853000099999996</c:v>
                </c:pt>
                <c:pt idx="2007" formatCode="0.00">
                  <c:v>26.3860001</c:v>
                </c:pt>
                <c:pt idx="2008" formatCode="0.00">
                  <c:v>26.042999999999996</c:v>
                </c:pt>
                <c:pt idx="2009" formatCode="0.00">
                  <c:v>25.399000200000003</c:v>
                </c:pt>
                <c:pt idx="2010" formatCode="0.00">
                  <c:v>24.959000000000003</c:v>
                </c:pt>
                <c:pt idx="2011" formatCode="0.00">
                  <c:v>24.826999799999999</c:v>
                </c:pt>
                <c:pt idx="2012" formatCode="0.00">
                  <c:v>24.875999800000006</c:v>
                </c:pt>
                <c:pt idx="2013" formatCode="0.00">
                  <c:v>25.011999899999999</c:v>
                </c:pt>
                <c:pt idx="2014" formatCode="0.00">
                  <c:v>25.056999999999999</c:v>
                </c:pt>
                <c:pt idx="2015" formatCode="0.00">
                  <c:v>25.298000000000002</c:v>
                </c:pt>
                <c:pt idx="2016" formatCode="0.00">
                  <c:v>25.633000099999997</c:v>
                </c:pt>
                <c:pt idx="2017" formatCode="0.00">
                  <c:v>26.286000100000003</c:v>
                </c:pt>
                <c:pt idx="2018" formatCode="0.00">
                  <c:v>26.820000099999998</c:v>
                </c:pt>
                <c:pt idx="2019" formatCode="0.00">
                  <c:v>27.470000100000004</c:v>
                </c:pt>
                <c:pt idx="2020" formatCode="0.00">
                  <c:v>28.0420002</c:v>
                </c:pt>
                <c:pt idx="2021" formatCode="0.00">
                  <c:v>28.206000300000007</c:v>
                </c:pt>
                <c:pt idx="2022" formatCode="0.00">
                  <c:v>28.093000400000005</c:v>
                </c:pt>
                <c:pt idx="2023" formatCode="0.00">
                  <c:v>27.794000200000006</c:v>
                </c:pt>
                <c:pt idx="2024" formatCode="0.00">
                  <c:v>27.584000100000004</c:v>
                </c:pt>
                <c:pt idx="2025" formatCode="0.00">
                  <c:v>27.2930001</c:v>
                </c:pt>
                <c:pt idx="2026" formatCode="0.00">
                  <c:v>27.010000099999996</c:v>
                </c:pt>
                <c:pt idx="2027" formatCode="0.00">
                  <c:v>26.658000100000002</c:v>
                </c:pt>
                <c:pt idx="2028" formatCode="0.00">
                  <c:v>26.309000200000003</c:v>
                </c:pt>
                <c:pt idx="2029" formatCode="0.00">
                  <c:v>25.924000100000001</c:v>
                </c:pt>
                <c:pt idx="2030" formatCode="0.00">
                  <c:v>25.766000200000001</c:v>
                </c:pt>
                <c:pt idx="2031" formatCode="0.00">
                  <c:v>25.641000199999997</c:v>
                </c:pt>
                <c:pt idx="2032" formatCode="0.00">
                  <c:v>25.4790001</c:v>
                </c:pt>
                <c:pt idx="2033" formatCode="0.00">
                  <c:v>25.416000200000003</c:v>
                </c:pt>
                <c:pt idx="2034" formatCode="0.00">
                  <c:v>25.360000300000003</c:v>
                </c:pt>
                <c:pt idx="2035" formatCode="0.00">
                  <c:v>25.1830003</c:v>
                </c:pt>
                <c:pt idx="2036" formatCode="0.00">
                  <c:v>24.912000200000001</c:v>
                </c:pt>
                <c:pt idx="2037" formatCode="0.00">
                  <c:v>24.599000299999997</c:v>
                </c:pt>
                <c:pt idx="2038" formatCode="0.00">
                  <c:v>24.408000299999998</c:v>
                </c:pt>
                <c:pt idx="2039" formatCode="0.00">
                  <c:v>24.139000299999999</c:v>
                </c:pt>
                <c:pt idx="2040" formatCode="0.00">
                  <c:v>23.667000099999999</c:v>
                </c:pt>
                <c:pt idx="2041" formatCode="0.00">
                  <c:v>23.0920001</c:v>
                </c:pt>
                <c:pt idx="2042" formatCode="0.00">
                  <c:v>22.780999999999999</c:v>
                </c:pt>
                <c:pt idx="2043" formatCode="0.00">
                  <c:v>22.571000000000002</c:v>
                </c:pt>
                <c:pt idx="2044" formatCode="0.00">
                  <c:v>22.372999800000002</c:v>
                </c:pt>
                <c:pt idx="2045" formatCode="0.00">
                  <c:v>22.343999900000004</c:v>
                </c:pt>
                <c:pt idx="2046" formatCode="0.00">
                  <c:v>22.245999899999997</c:v>
                </c:pt>
                <c:pt idx="2047" formatCode="0.00">
                  <c:v>22.047999700000002</c:v>
                </c:pt>
                <c:pt idx="2048" formatCode="0.00">
                  <c:v>21.860999800000005</c:v>
                </c:pt>
                <c:pt idx="2049" formatCode="0.00">
                  <c:v>21.5799998</c:v>
                </c:pt>
                <c:pt idx="2050" formatCode="0.00">
                  <c:v>21.337999799999995</c:v>
                </c:pt>
                <c:pt idx="2051" formatCode="0.00">
                  <c:v>21.176999799999997</c:v>
                </c:pt>
                <c:pt idx="2052" formatCode="0.00">
                  <c:v>21.008999800000002</c:v>
                </c:pt>
                <c:pt idx="2053" formatCode="0.00">
                  <c:v>20.816999799999998</c:v>
                </c:pt>
                <c:pt idx="2054" formatCode="0.00">
                  <c:v>20.653999899999999</c:v>
                </c:pt>
                <c:pt idx="2055" formatCode="0.00">
                  <c:v>20.593999799999999</c:v>
                </c:pt>
                <c:pt idx="2056" formatCode="0.00">
                  <c:v>20.4929998</c:v>
                </c:pt>
                <c:pt idx="2057" formatCode="0.00">
                  <c:v>20.4259998</c:v>
                </c:pt>
                <c:pt idx="2058" formatCode="0.00">
                  <c:v>20.196999699999999</c:v>
                </c:pt>
                <c:pt idx="2059" formatCode="0.00">
                  <c:v>20.044999700000002</c:v>
                </c:pt>
                <c:pt idx="2060" formatCode="0.00">
                  <c:v>19.824999800000001</c:v>
                </c:pt>
                <c:pt idx="2061" formatCode="0.00">
                  <c:v>19.620999900000001</c:v>
                </c:pt>
                <c:pt idx="2062" formatCode="0.00">
                  <c:v>19.445999899999997</c:v>
                </c:pt>
                <c:pt idx="2063" formatCode="0.00">
                  <c:v>19.327999799999997</c:v>
                </c:pt>
                <c:pt idx="2064" formatCode="0.00">
                  <c:v>19.262999900000001</c:v>
                </c:pt>
                <c:pt idx="2065" formatCode="0.00">
                  <c:v>19.091000000000001</c:v>
                </c:pt>
                <c:pt idx="2066" formatCode="0.00">
                  <c:v>19.082999999999998</c:v>
                </c:pt>
                <c:pt idx="2067" formatCode="0.00">
                  <c:v>19.1880001</c:v>
                </c:pt>
                <c:pt idx="2068" formatCode="0.00">
                  <c:v>19.201999999999998</c:v>
                </c:pt>
                <c:pt idx="2069" formatCode="0.00">
                  <c:v>19.325999999999997</c:v>
                </c:pt>
                <c:pt idx="2070" formatCode="0.00">
                  <c:v>19.333999999999996</c:v>
                </c:pt>
                <c:pt idx="2071" formatCode="0.00">
                  <c:v>19.360999799999995</c:v>
                </c:pt>
                <c:pt idx="2072" formatCode="0.00">
                  <c:v>19.322999899999999</c:v>
                </c:pt>
                <c:pt idx="2073" formatCode="0.00">
                  <c:v>19.338999900000001</c:v>
                </c:pt>
                <c:pt idx="2074" formatCode="0.00">
                  <c:v>19.270999799999998</c:v>
                </c:pt>
                <c:pt idx="2075" formatCode="0.00">
                  <c:v>19.232999700000001</c:v>
                </c:pt>
                <c:pt idx="2076" formatCode="0.00">
                  <c:v>19.103999799999997</c:v>
                </c:pt>
                <c:pt idx="2077" formatCode="0.00">
                  <c:v>18.786999799999997</c:v>
                </c:pt>
                <c:pt idx="2078" formatCode="0.00">
                  <c:v>18.741999999999997</c:v>
                </c:pt>
                <c:pt idx="2079" formatCode="0.00">
                  <c:v>18.716999999999995</c:v>
                </c:pt>
                <c:pt idx="2080" formatCode="0.00">
                  <c:v>18.824999999999996</c:v>
                </c:pt>
                <c:pt idx="2081" formatCode="0.00">
                  <c:v>19.190000199999997</c:v>
                </c:pt>
                <c:pt idx="2082" formatCode="0.00">
                  <c:v>19.646000099999998</c:v>
                </c:pt>
                <c:pt idx="2083" formatCode="0.00">
                  <c:v>20.122000100000001</c:v>
                </c:pt>
                <c:pt idx="2084" formatCode="0.00">
                  <c:v>20.737000099999999</c:v>
                </c:pt>
                <c:pt idx="2085" formatCode="0.00">
                  <c:v>21.292999999999999</c:v>
                </c:pt>
                <c:pt idx="2086" formatCode="0.00">
                  <c:v>21.801000000000002</c:v>
                </c:pt>
                <c:pt idx="2087" formatCode="0.00">
                  <c:v>22.222999999999999</c:v>
                </c:pt>
                <c:pt idx="2088" formatCode="0.00">
                  <c:v>22.5359999</c:v>
                </c:pt>
                <c:pt idx="2089" formatCode="0.00">
                  <c:v>22.784999799999998</c:v>
                </c:pt>
                <c:pt idx="2090" formatCode="0.00">
                  <c:v>23.099999799999999</c:v>
                </c:pt>
                <c:pt idx="2091" formatCode="0.00">
                  <c:v>23.1629997</c:v>
                </c:pt>
                <c:pt idx="2092" formatCode="0.00">
                  <c:v>23.032999799999999</c:v>
                </c:pt>
                <c:pt idx="2093" formatCode="0.00">
                  <c:v>22.962999900000003</c:v>
                </c:pt>
                <c:pt idx="2094" formatCode="0.00">
                  <c:v>22.658000000000001</c:v>
                </c:pt>
                <c:pt idx="2095" formatCode="0.00">
                  <c:v>22.324999999999999</c:v>
                </c:pt>
                <c:pt idx="2096" formatCode="0.00">
                  <c:v>22.1939998</c:v>
                </c:pt>
                <c:pt idx="2097" formatCode="0.00">
                  <c:v>22.0719998</c:v>
                </c:pt>
                <c:pt idx="2098" formatCode="0.00">
                  <c:v>21.928999699999999</c:v>
                </c:pt>
                <c:pt idx="2099" formatCode="0.00">
                  <c:v>21.672999799999996</c:v>
                </c:pt>
                <c:pt idx="2100" formatCode="0.00">
                  <c:v>21.250999899999997</c:v>
                </c:pt>
                <c:pt idx="2101" formatCode="0.00">
                  <c:v>20.993999899999999</c:v>
                </c:pt>
                <c:pt idx="2102" formatCode="0.00">
                  <c:v>21.039999799999997</c:v>
                </c:pt>
                <c:pt idx="2103" formatCode="0.00">
                  <c:v>21.371999800000001</c:v>
                </c:pt>
                <c:pt idx="2104" formatCode="0.00">
                  <c:v>21.627999699999997</c:v>
                </c:pt>
                <c:pt idx="2105" formatCode="0.00">
                  <c:v>21.816999899999999</c:v>
                </c:pt>
                <c:pt idx="2106" formatCode="0.00">
                  <c:v>21.728999999999999</c:v>
                </c:pt>
                <c:pt idx="2107" formatCode="0.00">
                  <c:v>21.587</c:v>
                </c:pt>
                <c:pt idx="2108" formatCode="0.00">
                  <c:v>21.580000099999999</c:v>
                </c:pt>
                <c:pt idx="2109" formatCode="0.00">
                  <c:v>21.735000000000003</c:v>
                </c:pt>
                <c:pt idx="2110" formatCode="0.00">
                  <c:v>22.07</c:v>
                </c:pt>
                <c:pt idx="2111" formatCode="0.00">
                  <c:v>22.348999899999999</c:v>
                </c:pt>
                <c:pt idx="2112" formatCode="0.00">
                  <c:v>22.208999999999996</c:v>
                </c:pt>
                <c:pt idx="2113" formatCode="0.00">
                  <c:v>21.704999899999997</c:v>
                </c:pt>
                <c:pt idx="2114" formatCode="0.00">
                  <c:v>21.385999899999998</c:v>
                </c:pt>
                <c:pt idx="2115" formatCode="0.00">
                  <c:v>21.151999899999996</c:v>
                </c:pt>
                <c:pt idx="2116" formatCode="0.00">
                  <c:v>20.997999799999999</c:v>
                </c:pt>
                <c:pt idx="2117" formatCode="0.00">
                  <c:v>21.107999899999996</c:v>
                </c:pt>
                <c:pt idx="2118" formatCode="0.00">
                  <c:v>21.244999999999997</c:v>
                </c:pt>
                <c:pt idx="2119" formatCode="0.00">
                  <c:v>21.137999999999998</c:v>
                </c:pt>
                <c:pt idx="2120" formatCode="0.00">
                  <c:v>20.847999799999997</c:v>
                </c:pt>
                <c:pt idx="2121" formatCode="0.00">
                  <c:v>20.446999799999997</c:v>
                </c:pt>
                <c:pt idx="2122" formatCode="0.00">
                  <c:v>20.288999799999999</c:v>
                </c:pt>
                <c:pt idx="2123" formatCode="0.00">
                  <c:v>20.390999900000001</c:v>
                </c:pt>
                <c:pt idx="2124" formatCode="0.00">
                  <c:v>20.551999900000002</c:v>
                </c:pt>
                <c:pt idx="2125" formatCode="0.00">
                  <c:v>20.581999799999998</c:v>
                </c:pt>
                <c:pt idx="2126" formatCode="0.00">
                  <c:v>20.749999899999999</c:v>
                </c:pt>
                <c:pt idx="2127" formatCode="0.00">
                  <c:v>20.988999799999998</c:v>
                </c:pt>
                <c:pt idx="2128" formatCode="0.00">
                  <c:v>21.0199997</c:v>
                </c:pt>
                <c:pt idx="2129" formatCode="0.00">
                  <c:v>21.265999799999999</c:v>
                </c:pt>
                <c:pt idx="2130" formatCode="0.00">
                  <c:v>21.398999800000002</c:v>
                </c:pt>
                <c:pt idx="2131" formatCode="0.00">
                  <c:v>21.439</c:v>
                </c:pt>
                <c:pt idx="2132" formatCode="0.00">
                  <c:v>21.598000000000003</c:v>
                </c:pt>
                <c:pt idx="2133" formatCode="0.00">
                  <c:v>21.443000000000005</c:v>
                </c:pt>
                <c:pt idx="2134" formatCode="0.00">
                  <c:v>21.332000000000001</c:v>
                </c:pt>
                <c:pt idx="2135" formatCode="0.00">
                  <c:v>21.614999999999998</c:v>
                </c:pt>
                <c:pt idx="2136" formatCode="0.00">
                  <c:v>21.761000099999997</c:v>
                </c:pt>
                <c:pt idx="2137" formatCode="0.00">
                  <c:v>22.072000199999998</c:v>
                </c:pt>
                <c:pt idx="2138" formatCode="0.00">
                  <c:v>22.352000099999998</c:v>
                </c:pt>
                <c:pt idx="2139" formatCode="0.00">
                  <c:v>22.356000000000002</c:v>
                </c:pt>
                <c:pt idx="2140" formatCode="0.00">
                  <c:v>22.474000099999998</c:v>
                </c:pt>
                <c:pt idx="2141" formatCode="0.00">
                  <c:v>22.687999999999999</c:v>
                </c:pt>
                <c:pt idx="2142" formatCode="0.00">
                  <c:v>22.824000099999996</c:v>
                </c:pt>
                <c:pt idx="2143" formatCode="0.00">
                  <c:v>22.789000099999999</c:v>
                </c:pt>
                <c:pt idx="2144" formatCode="0.00">
                  <c:v>22.643000100000002</c:v>
                </c:pt>
                <c:pt idx="2145" formatCode="0.00">
                  <c:v>22.311000100000005</c:v>
                </c:pt>
                <c:pt idx="2146" formatCode="0.00">
                  <c:v>21.969000100000002</c:v>
                </c:pt>
                <c:pt idx="2147" formatCode="0.00">
                  <c:v>21.332000000000001</c:v>
                </c:pt>
                <c:pt idx="2148" formatCode="0.00">
                  <c:v>20.823</c:v>
                </c:pt>
                <c:pt idx="2149" formatCode="0.00">
                  <c:v>20.334000100000001</c:v>
                </c:pt>
                <c:pt idx="2150" formatCode="0.00">
                  <c:v>19.861000100000002</c:v>
                </c:pt>
                <c:pt idx="2151" formatCode="0.00">
                  <c:v>19.532</c:v>
                </c:pt>
                <c:pt idx="2152" formatCode="0.00">
                  <c:v>19.2</c:v>
                </c:pt>
                <c:pt idx="2153" formatCode="0.00">
                  <c:v>18.964999999999996</c:v>
                </c:pt>
                <c:pt idx="2154" formatCode="0.00">
                  <c:v>18.779</c:v>
                </c:pt>
                <c:pt idx="2155" formatCode="0.00">
                  <c:v>18.545999999999999</c:v>
                </c:pt>
                <c:pt idx="2156" formatCode="0.00">
                  <c:v>18.435999900000002</c:v>
                </c:pt>
                <c:pt idx="2157" formatCode="0.00">
                  <c:v>18.266999799999997</c:v>
                </c:pt>
                <c:pt idx="2158" formatCode="0.00">
                  <c:v>18.084999799999999</c:v>
                </c:pt>
                <c:pt idx="2159" formatCode="0.00">
                  <c:v>17.981999699999999</c:v>
                </c:pt>
                <c:pt idx="2160" formatCode="0.00">
                  <c:v>17.837999700000001</c:v>
                </c:pt>
                <c:pt idx="2161" formatCode="0.00">
                  <c:v>17.708999799999997</c:v>
                </c:pt>
                <c:pt idx="2162" formatCode="0.00">
                  <c:v>17.856999699999999</c:v>
                </c:pt>
                <c:pt idx="2163" formatCode="0.00">
                  <c:v>18.106999699999999</c:v>
                </c:pt>
                <c:pt idx="2164" formatCode="0.00">
                  <c:v>18.591999699999999</c:v>
                </c:pt>
                <c:pt idx="2165" formatCode="0.00">
                  <c:v>19.100999699999999</c:v>
                </c:pt>
                <c:pt idx="2166" formatCode="0.00">
                  <c:v>19.587999599999996</c:v>
                </c:pt>
                <c:pt idx="2167" formatCode="0.00">
                  <c:v>20.324999699999999</c:v>
                </c:pt>
                <c:pt idx="2168" formatCode="0.00">
                  <c:v>21.014999899999999</c:v>
                </c:pt>
                <c:pt idx="2169" formatCode="0.00">
                  <c:v>21.584</c:v>
                </c:pt>
                <c:pt idx="2170" formatCode="0.00">
                  <c:v>22.440999899999998</c:v>
                </c:pt>
                <c:pt idx="2171" formatCode="0.00">
                  <c:v>23.304999899999999</c:v>
                </c:pt>
                <c:pt idx="2172" formatCode="0.00">
                  <c:v>24.400999799999997</c:v>
                </c:pt>
                <c:pt idx="2173" formatCode="0.00">
                  <c:v>25.351999800000005</c:v>
                </c:pt>
                <c:pt idx="2174" formatCode="0.00">
                  <c:v>25.870999899999997</c:v>
                </c:pt>
                <c:pt idx="2175" formatCode="0.00">
                  <c:v>26.271999899999997</c:v>
                </c:pt>
                <c:pt idx="2176" formatCode="0.00">
                  <c:v>26.834000000000003</c:v>
                </c:pt>
                <c:pt idx="2177" formatCode="0.00">
                  <c:v>27.5</c:v>
                </c:pt>
                <c:pt idx="2178" formatCode="0.00">
                  <c:v>27.875999799999999</c:v>
                </c:pt>
                <c:pt idx="2179" formatCode="0.00">
                  <c:v>28.601999800000005</c:v>
                </c:pt>
                <c:pt idx="2180" formatCode="0.00">
                  <c:v>29.555999900000007</c:v>
                </c:pt>
                <c:pt idx="2181" formatCode="0.00">
                  <c:v>30.144000000000005</c:v>
                </c:pt>
                <c:pt idx="2182" formatCode="0.00">
                  <c:v>29.878000099999998</c:v>
                </c:pt>
                <c:pt idx="2183" formatCode="0.00">
                  <c:v>29.764000200000005</c:v>
                </c:pt>
                <c:pt idx="2184" formatCode="0.00">
                  <c:v>29.9440001</c:v>
                </c:pt>
                <c:pt idx="2185" formatCode="0.00">
                  <c:v>30.556000000000001</c:v>
                </c:pt>
                <c:pt idx="2186" formatCode="0.00">
                  <c:v>30.860999900000003</c:v>
                </c:pt>
                <c:pt idx="2187" formatCode="0.00">
                  <c:v>30.702999899999998</c:v>
                </c:pt>
                <c:pt idx="2188" formatCode="0.00">
                  <c:v>30.961999900000002</c:v>
                </c:pt>
                <c:pt idx="2189" formatCode="0.00">
                  <c:v>31.824999800000001</c:v>
                </c:pt>
                <c:pt idx="2190" formatCode="0.00">
                  <c:v>32.350999600000002</c:v>
                </c:pt>
                <c:pt idx="2191" formatCode="0.00">
                  <c:v>33.592999399999997</c:v>
                </c:pt>
                <c:pt idx="2192" formatCode="0.00">
                  <c:v>34.400999400000003</c:v>
                </c:pt>
                <c:pt idx="2193" formatCode="0.00">
                  <c:v>35.207999100000002</c:v>
                </c:pt>
                <c:pt idx="2194" formatCode="0.00">
                  <c:v>36.350999100000003</c:v>
                </c:pt>
                <c:pt idx="2195" formatCode="0.00">
                  <c:v>37.367999300000001</c:v>
                </c:pt>
                <c:pt idx="2196" formatCode="0.00">
                  <c:v>37.977999599999997</c:v>
                </c:pt>
                <c:pt idx="2197" formatCode="0.00">
                  <c:v>38.91099959999999</c:v>
                </c:pt>
                <c:pt idx="2198" formatCode="0.00">
                  <c:v>40.325999799999991</c:v>
                </c:pt>
                <c:pt idx="2199" formatCode="0.00">
                  <c:v>40.8450001</c:v>
                </c:pt>
                <c:pt idx="2200" formatCode="0.00">
                  <c:v>40.742000300000001</c:v>
                </c:pt>
                <c:pt idx="2201" formatCode="0.00">
                  <c:v>39.972000599999994</c:v>
                </c:pt>
                <c:pt idx="2202" formatCode="0.00">
                  <c:v>39.918000499999991</c:v>
                </c:pt>
                <c:pt idx="2203" formatCode="0.00">
                  <c:v>40.1650007</c:v>
                </c:pt>
                <c:pt idx="2204" formatCode="0.00">
                  <c:v>39.8850008</c:v>
                </c:pt>
                <c:pt idx="2205" formatCode="0.00">
                  <c:v>39.412000899999995</c:v>
                </c:pt>
                <c:pt idx="2206" formatCode="0.00">
                  <c:v>39.284000599999999</c:v>
                </c:pt>
                <c:pt idx="2207" formatCode="0.00">
                  <c:v>38.565000699999999</c:v>
                </c:pt>
                <c:pt idx="2208" formatCode="0.00">
                  <c:v>37.502000599999995</c:v>
                </c:pt>
                <c:pt idx="2209" formatCode="0.00">
                  <c:v>36.583000299999995</c:v>
                </c:pt>
                <c:pt idx="2210" formatCode="0.00">
                  <c:v>36.213000200000003</c:v>
                </c:pt>
                <c:pt idx="2211" formatCode="0.00">
                  <c:v>36.163000199999999</c:v>
                </c:pt>
                <c:pt idx="2212" formatCode="0.00">
                  <c:v>36.664000399999999</c:v>
                </c:pt>
                <c:pt idx="2213" formatCode="0.00">
                  <c:v>37.089000399999996</c:v>
                </c:pt>
                <c:pt idx="2214" formatCode="0.00">
                  <c:v>37.273000400000008</c:v>
                </c:pt>
                <c:pt idx="2215" formatCode="0.00">
                  <c:v>37.696000300000009</c:v>
                </c:pt>
                <c:pt idx="2216" formatCode="0.00">
                  <c:v>38.154000500000002</c:v>
                </c:pt>
                <c:pt idx="2217" formatCode="0.00">
                  <c:v>39.258000199999998</c:v>
                </c:pt>
                <c:pt idx="2218" formatCode="0.00">
                  <c:v>40.366000399999997</c:v>
                </c:pt>
                <c:pt idx="2219" formatCode="0.00">
                  <c:v>41.1310006</c:v>
                </c:pt>
                <c:pt idx="2220" formatCode="0.00">
                  <c:v>41.651000699999997</c:v>
                </c:pt>
                <c:pt idx="2221" formatCode="0.00">
                  <c:v>42.066000500000001</c:v>
                </c:pt>
                <c:pt idx="2222" formatCode="0.00">
                  <c:v>41.867000299999994</c:v>
                </c:pt>
                <c:pt idx="2223" formatCode="0.00">
                  <c:v>40.853000299999998</c:v>
                </c:pt>
                <c:pt idx="2224" formatCode="0.00">
                  <c:v>40.288000200000006</c:v>
                </c:pt>
                <c:pt idx="2225" formatCode="0.00">
                  <c:v>39.320000199999996</c:v>
                </c:pt>
                <c:pt idx="2226" formatCode="0.00">
                  <c:v>38.511000199999998</c:v>
                </c:pt>
                <c:pt idx="2227" formatCode="0.00">
                  <c:v>37.481000299999998</c:v>
                </c:pt>
                <c:pt idx="2228" formatCode="0.00">
                  <c:v>36.060000200000005</c:v>
                </c:pt>
                <c:pt idx="2229" formatCode="0.00">
                  <c:v>35.067000099999994</c:v>
                </c:pt>
                <c:pt idx="2230" formatCode="0.00">
                  <c:v>34.298000199999997</c:v>
                </c:pt>
                <c:pt idx="2231" formatCode="0.00">
                  <c:v>33.570000299999997</c:v>
                </c:pt>
                <c:pt idx="2232" formatCode="0.00">
                  <c:v>32.916000199999999</c:v>
                </c:pt>
                <c:pt idx="2233" formatCode="0.00">
                  <c:v>32.532000200000006</c:v>
                </c:pt>
                <c:pt idx="2234" formatCode="0.00">
                  <c:v>31.855000100000005</c:v>
                </c:pt>
                <c:pt idx="2235" formatCode="0.00">
                  <c:v>31.268000000000001</c:v>
                </c:pt>
                <c:pt idx="2236" formatCode="0.00">
                  <c:v>30.732999899999999</c:v>
                </c:pt>
                <c:pt idx="2237" formatCode="0.00">
                  <c:v>30.149000099999995</c:v>
                </c:pt>
                <c:pt idx="2238" formatCode="0.00">
                  <c:v>29.596999999999998</c:v>
                </c:pt>
                <c:pt idx="2239" formatCode="0.00">
                  <c:v>28.940000099999999</c:v>
                </c:pt>
                <c:pt idx="2240" formatCode="0.00">
                  <c:v>28.510999999999996</c:v>
                </c:pt>
                <c:pt idx="2241" formatCode="0.00">
                  <c:v>28.0329999</c:v>
                </c:pt>
                <c:pt idx="2242" formatCode="0.00">
                  <c:v>27.637999999999998</c:v>
                </c:pt>
                <c:pt idx="2243" formatCode="0.00">
                  <c:v>27.616000100000001</c:v>
                </c:pt>
                <c:pt idx="2244" formatCode="0.00">
                  <c:v>27.714000299999999</c:v>
                </c:pt>
                <c:pt idx="2245" formatCode="0.00">
                  <c:v>27.878000300000004</c:v>
                </c:pt>
                <c:pt idx="2246" formatCode="0.00">
                  <c:v>27.897000400000003</c:v>
                </c:pt>
                <c:pt idx="2247" formatCode="0.00">
                  <c:v>27.8730002</c:v>
                </c:pt>
                <c:pt idx="2248" formatCode="0.00">
                  <c:v>27.822000200000002</c:v>
                </c:pt>
                <c:pt idx="2249" formatCode="0.00">
                  <c:v>27.499000000000002</c:v>
                </c:pt>
                <c:pt idx="2250" formatCode="0.00">
                  <c:v>26.874000000000002</c:v>
                </c:pt>
                <c:pt idx="2251" formatCode="0.00">
                  <c:v>26.385000100000003</c:v>
                </c:pt>
                <c:pt idx="2252" formatCode="0.00">
                  <c:v>25.753000200000002</c:v>
                </c:pt>
                <c:pt idx="2253" formatCode="0.00">
                  <c:v>25.0340001</c:v>
                </c:pt>
                <c:pt idx="2254" formatCode="0.00">
                  <c:v>24.731999999999999</c:v>
                </c:pt>
                <c:pt idx="2255" formatCode="0.00">
                  <c:v>24.338999900000001</c:v>
                </c:pt>
                <c:pt idx="2256" formatCode="0.00">
                  <c:v>24.086999800000001</c:v>
                </c:pt>
                <c:pt idx="2257" formatCode="0.00">
                  <c:v>24.244</c:v>
                </c:pt>
                <c:pt idx="2258" formatCode="0.00">
                  <c:v>24.2249999</c:v>
                </c:pt>
                <c:pt idx="2259" formatCode="0.00">
                  <c:v>24.468000000000004</c:v>
                </c:pt>
                <c:pt idx="2260" formatCode="0.00">
                  <c:v>24.842000000000002</c:v>
                </c:pt>
                <c:pt idx="2261" formatCode="0.00">
                  <c:v>25.079999900000004</c:v>
                </c:pt>
                <c:pt idx="2262" formatCode="0.00">
                  <c:v>25.545999800000001</c:v>
                </c:pt>
                <c:pt idx="2263" formatCode="0.00">
                  <c:v>26.108999699999998</c:v>
                </c:pt>
                <c:pt idx="2264" formatCode="0.00">
                  <c:v>26.638999599999998</c:v>
                </c:pt>
                <c:pt idx="2265" formatCode="0.00">
                  <c:v>27.083999700000003</c:v>
                </c:pt>
                <c:pt idx="2266" formatCode="0.00">
                  <c:v>27.536999600000001</c:v>
                </c:pt>
                <c:pt idx="2267" formatCode="0.00">
                  <c:v>27.462999400000001</c:v>
                </c:pt>
                <c:pt idx="2268" formatCode="0.00">
                  <c:v>27.435999600000009</c:v>
                </c:pt>
                <c:pt idx="2269" formatCode="0.00">
                  <c:v>27.331999700000001</c:v>
                </c:pt>
                <c:pt idx="2270" formatCode="0.00">
                  <c:v>27.051999800000004</c:v>
                </c:pt>
                <c:pt idx="2271" formatCode="0.00">
                  <c:v>26.506999700000001</c:v>
                </c:pt>
                <c:pt idx="2272" formatCode="0.00">
                  <c:v>25.973999800000001</c:v>
                </c:pt>
                <c:pt idx="2273" formatCode="0.00">
                  <c:v>25.551999900000002</c:v>
                </c:pt>
                <c:pt idx="2274" formatCode="0.00">
                  <c:v>24.639000000000003</c:v>
                </c:pt>
                <c:pt idx="2275" formatCode="0.00">
                  <c:v>24.030999999999999</c:v>
                </c:pt>
                <c:pt idx="2276" formatCode="0.00">
                  <c:v>23.477000099999998</c:v>
                </c:pt>
                <c:pt idx="2277" formatCode="0.00">
                  <c:v>23.298000200000001</c:v>
                </c:pt>
                <c:pt idx="2278" formatCode="0.00">
                  <c:v>23.240000000000002</c:v>
                </c:pt>
                <c:pt idx="2279" formatCode="0.00">
                  <c:v>23.187999900000005</c:v>
                </c:pt>
                <c:pt idx="2280" formatCode="0.00">
                  <c:v>23.346999900000004</c:v>
                </c:pt>
                <c:pt idx="2281" formatCode="0.00">
                  <c:v>23.654000100000001</c:v>
                </c:pt>
                <c:pt idx="2282" formatCode="0.00">
                  <c:v>24.052</c:v>
                </c:pt>
                <c:pt idx="2283" formatCode="0.00">
                  <c:v>24.512</c:v>
                </c:pt>
                <c:pt idx="2284" formatCode="0.00">
                  <c:v>25.305000100000001</c:v>
                </c:pt>
                <c:pt idx="2285" formatCode="0.00">
                  <c:v>26.269000100000007</c:v>
                </c:pt>
                <c:pt idx="2286" formatCode="0.00">
                  <c:v>26.751000099999999</c:v>
                </c:pt>
                <c:pt idx="2287" formatCode="0.00">
                  <c:v>27.058000099999997</c:v>
                </c:pt>
                <c:pt idx="2288" formatCode="0.00">
                  <c:v>27.472000200000004</c:v>
                </c:pt>
                <c:pt idx="2289" formatCode="0.00">
                  <c:v>28.230000199999999</c:v>
                </c:pt>
                <c:pt idx="2290" formatCode="0.00">
                  <c:v>28.988000199999998</c:v>
                </c:pt>
                <c:pt idx="2291" formatCode="0.00">
                  <c:v>29.773000000000003</c:v>
                </c:pt>
                <c:pt idx="2292" formatCode="0.00">
                  <c:v>30.1500001</c:v>
                </c:pt>
                <c:pt idx="2293" formatCode="0.00">
                  <c:v>30.3130001</c:v>
                </c:pt>
                <c:pt idx="2294" formatCode="0.00">
                  <c:v>30.113000100000001</c:v>
                </c:pt>
                <c:pt idx="2295" formatCode="0.00">
                  <c:v>29.440000099999999</c:v>
                </c:pt>
                <c:pt idx="2296" formatCode="0.00">
                  <c:v>29.283000099999999</c:v>
                </c:pt>
                <c:pt idx="2297" formatCode="0.00">
                  <c:v>29.175000099999998</c:v>
                </c:pt>
                <c:pt idx="2298" formatCode="0.00">
                  <c:v>29.103000000000002</c:v>
                </c:pt>
                <c:pt idx="2299" formatCode="0.00">
                  <c:v>28.959000000000003</c:v>
                </c:pt>
                <c:pt idx="2300" formatCode="0.00">
                  <c:v>28.7309999</c:v>
                </c:pt>
                <c:pt idx="2301" formatCode="0.00">
                  <c:v>28.645</c:v>
                </c:pt>
                <c:pt idx="2302" formatCode="0.00">
                  <c:v>28.858000099999998</c:v>
                </c:pt>
                <c:pt idx="2303" formatCode="0.00">
                  <c:v>28.930000199999995</c:v>
                </c:pt>
                <c:pt idx="2304" formatCode="0.00">
                  <c:v>28.861000100000005</c:v>
                </c:pt>
                <c:pt idx="2305" formatCode="0.00">
                  <c:v>29.212000100000004</c:v>
                </c:pt>
                <c:pt idx="2306" formatCode="0.00">
                  <c:v>29.410000100000001</c:v>
                </c:pt>
                <c:pt idx="2307" formatCode="0.00">
                  <c:v>29.659000099999997</c:v>
                </c:pt>
                <c:pt idx="2308" formatCode="0.00">
                  <c:v>29.9160003</c:v>
                </c:pt>
                <c:pt idx="2309" formatCode="0.00">
                  <c:v>29.898000200000002</c:v>
                </c:pt>
                <c:pt idx="2310" formatCode="0.00">
                  <c:v>29.518000300000004</c:v>
                </c:pt>
                <c:pt idx="2311" formatCode="0.00">
                  <c:v>29.140000300000004</c:v>
                </c:pt>
                <c:pt idx="2312" formatCode="0.00">
                  <c:v>28.725000099999999</c:v>
                </c:pt>
                <c:pt idx="2313" formatCode="0.00">
                  <c:v>28.481000000000002</c:v>
                </c:pt>
                <c:pt idx="2314" formatCode="0.00">
                  <c:v>28.526999900000003</c:v>
                </c:pt>
                <c:pt idx="2315" formatCode="0.00">
                  <c:v>28.387999999999998</c:v>
                </c:pt>
                <c:pt idx="2316" formatCode="0.00">
                  <c:v>28.344999900000005</c:v>
                </c:pt>
                <c:pt idx="2317" formatCode="0.00">
                  <c:v>28.183999999999997</c:v>
                </c:pt>
                <c:pt idx="2318" formatCode="0.00">
                  <c:v>27.8059999</c:v>
                </c:pt>
                <c:pt idx="2319" formatCode="0.00">
                  <c:v>27.283999999999999</c:v>
                </c:pt>
                <c:pt idx="2320" formatCode="0.00">
                  <c:v>27.151</c:v>
                </c:pt>
                <c:pt idx="2321" formatCode="0.00">
                  <c:v>27.003999999999998</c:v>
                </c:pt>
                <c:pt idx="2322" formatCode="0.00">
                  <c:v>26.762000199999999</c:v>
                </c:pt>
                <c:pt idx="2323" formatCode="0.00">
                  <c:v>26.398000299999996</c:v>
                </c:pt>
                <c:pt idx="2324" formatCode="0.00">
                  <c:v>26.094000399999999</c:v>
                </c:pt>
                <c:pt idx="2325" formatCode="0.00">
                  <c:v>25.781000299999999</c:v>
                </c:pt>
                <c:pt idx="2326" formatCode="0.00">
                  <c:v>25.374000400000003</c:v>
                </c:pt>
                <c:pt idx="2327" formatCode="0.00">
                  <c:v>25.027000300000001</c:v>
                </c:pt>
                <c:pt idx="2328" formatCode="0.00">
                  <c:v>24.773000200000002</c:v>
                </c:pt>
                <c:pt idx="2329" formatCode="0.00">
                  <c:v>24.797000199999999</c:v>
                </c:pt>
                <c:pt idx="2330" formatCode="0.00">
                  <c:v>24.843000099999998</c:v>
                </c:pt>
                <c:pt idx="2331" formatCode="0.00">
                  <c:v>25.068000099999999</c:v>
                </c:pt>
                <c:pt idx="2332" formatCode="0.00">
                  <c:v>25.248999999999999</c:v>
                </c:pt>
                <c:pt idx="2333" formatCode="0.00">
                  <c:v>25.2449999</c:v>
                </c:pt>
                <c:pt idx="2334" formatCode="0.00">
                  <c:v>25.164999999999999</c:v>
                </c:pt>
                <c:pt idx="2335" formatCode="0.00">
                  <c:v>24.995000099999999</c:v>
                </c:pt>
                <c:pt idx="2336" formatCode="0.00">
                  <c:v>24.753000100000001</c:v>
                </c:pt>
                <c:pt idx="2337" formatCode="0.00">
                  <c:v>24.522000099999993</c:v>
                </c:pt>
                <c:pt idx="2338" formatCode="0.00">
                  <c:v>24.315000099999999</c:v>
                </c:pt>
                <c:pt idx="2339" formatCode="0.00">
                  <c:v>24.102000199999999</c:v>
                </c:pt>
                <c:pt idx="2340" formatCode="0.00">
                  <c:v>23.8670002</c:v>
                </c:pt>
                <c:pt idx="2341" formatCode="0.00">
                  <c:v>23.421000100000001</c:v>
                </c:pt>
                <c:pt idx="2342" formatCode="0.00">
                  <c:v>23.020000100000001</c:v>
                </c:pt>
                <c:pt idx="2343" formatCode="0.00">
                  <c:v>22.764000100000004</c:v>
                </c:pt>
                <c:pt idx="2344" formatCode="0.00">
                  <c:v>22.553000000000004</c:v>
                </c:pt>
                <c:pt idx="2345" formatCode="0.00">
                  <c:v>22.4719999</c:v>
                </c:pt>
                <c:pt idx="2346" formatCode="0.00">
                  <c:v>22.693000000000001</c:v>
                </c:pt>
                <c:pt idx="2347" formatCode="0.00">
                  <c:v>22.76</c:v>
                </c:pt>
                <c:pt idx="2348" formatCode="0.00">
                  <c:v>22.9440001</c:v>
                </c:pt>
                <c:pt idx="2349" formatCode="0.00">
                  <c:v>23.367000000000001</c:v>
                </c:pt>
                <c:pt idx="2350" formatCode="0.00">
                  <c:v>23.604000000000006</c:v>
                </c:pt>
                <c:pt idx="2351" formatCode="0.00">
                  <c:v>23.654</c:v>
                </c:pt>
                <c:pt idx="2352" formatCode="0.00">
                  <c:v>23.657000100000001</c:v>
                </c:pt>
                <c:pt idx="2353" formatCode="0.00">
                  <c:v>23.756000100000001</c:v>
                </c:pt>
                <c:pt idx="2354" formatCode="0.00">
                  <c:v>23.916000199999999</c:v>
                </c:pt>
                <c:pt idx="2355" formatCode="0.00">
                  <c:v>23.979000300000003</c:v>
                </c:pt>
                <c:pt idx="2356" formatCode="0.00">
                  <c:v>23.925000199999999</c:v>
                </c:pt>
                <c:pt idx="2357" formatCode="0.00">
                  <c:v>24.038000100000001</c:v>
                </c:pt>
                <c:pt idx="2358" formatCode="0.00">
                  <c:v>24.155000100000002</c:v>
                </c:pt>
                <c:pt idx="2359" formatCode="0.00">
                  <c:v>23.928000100000002</c:v>
                </c:pt>
                <c:pt idx="2360" formatCode="0.00">
                  <c:v>23.988000199999998</c:v>
                </c:pt>
                <c:pt idx="2361" formatCode="0.00">
                  <c:v>24.1760004</c:v>
                </c:pt>
                <c:pt idx="2362" formatCode="0.00">
                  <c:v>24.658000399999999</c:v>
                </c:pt>
                <c:pt idx="2363" formatCode="0.00">
                  <c:v>24.918000499999998</c:v>
                </c:pt>
                <c:pt idx="2364" formatCode="0.00">
                  <c:v>25.227000500000003</c:v>
                </c:pt>
                <c:pt idx="2365" formatCode="0.00">
                  <c:v>25.453000500000002</c:v>
                </c:pt>
                <c:pt idx="2366" formatCode="0.00">
                  <c:v>25.626000400000002</c:v>
                </c:pt>
                <c:pt idx="2367" formatCode="0.00">
                  <c:v>25.622000500000002</c:v>
                </c:pt>
                <c:pt idx="2368" formatCode="0.00">
                  <c:v>25.801000599999998</c:v>
                </c:pt>
                <c:pt idx="2369" formatCode="0.00">
                  <c:v>26.114000699999998</c:v>
                </c:pt>
                <c:pt idx="2370" formatCode="0.00">
                  <c:v>26.278000600000002</c:v>
                </c:pt>
                <c:pt idx="2371" formatCode="0.00">
                  <c:v>26.267000500000002</c:v>
                </c:pt>
                <c:pt idx="2372" formatCode="0.00">
                  <c:v>25.969000299999998</c:v>
                </c:pt>
                <c:pt idx="2373" formatCode="0.00">
                  <c:v>25.8730002</c:v>
                </c:pt>
                <c:pt idx="2374" formatCode="0.00">
                  <c:v>25.973000200000001</c:v>
                </c:pt>
                <c:pt idx="2375" formatCode="0.00">
                  <c:v>26.3010001</c:v>
                </c:pt>
                <c:pt idx="2376" formatCode="0.00">
                  <c:v>26.445000200000003</c:v>
                </c:pt>
                <c:pt idx="2377" formatCode="0.00">
                  <c:v>26.755000299999999</c:v>
                </c:pt>
                <c:pt idx="2378" formatCode="0.00">
                  <c:v>26.608000099999998</c:v>
                </c:pt>
                <c:pt idx="2379" formatCode="0.00">
                  <c:v>26.542000099999996</c:v>
                </c:pt>
                <c:pt idx="2380" formatCode="0.00">
                  <c:v>26.437000000000001</c:v>
                </c:pt>
                <c:pt idx="2381" formatCode="0.00">
                  <c:v>26.549000100000001</c:v>
                </c:pt>
                <c:pt idx="2382" formatCode="0.00">
                  <c:v>26.446000199999997</c:v>
                </c:pt>
                <c:pt idx="2383" formatCode="0.00">
                  <c:v>26.384000300000004</c:v>
                </c:pt>
                <c:pt idx="2384" formatCode="0.00">
                  <c:v>26.0240002</c:v>
                </c:pt>
                <c:pt idx="2385" formatCode="0.00">
                  <c:v>25.524000200000003</c:v>
                </c:pt>
                <c:pt idx="2386" formatCode="0.00">
                  <c:v>25.299000200000002</c:v>
                </c:pt>
                <c:pt idx="2387" formatCode="0.00">
                  <c:v>25.077000099999999</c:v>
                </c:pt>
                <c:pt idx="2388" formatCode="0.00">
                  <c:v>25.189000200000002</c:v>
                </c:pt>
                <c:pt idx="2389" formatCode="0.00">
                  <c:v>25.118000099999996</c:v>
                </c:pt>
                <c:pt idx="2390" formatCode="0.00">
                  <c:v>24.737000199999997</c:v>
                </c:pt>
                <c:pt idx="2391" formatCode="0.00">
                  <c:v>24.3120002</c:v>
                </c:pt>
                <c:pt idx="2392" formatCode="0.00">
                  <c:v>24.144000200000001</c:v>
                </c:pt>
                <c:pt idx="2393" formatCode="0.00">
                  <c:v>23.947000000000003</c:v>
                </c:pt>
                <c:pt idx="2394" formatCode="0.00">
                  <c:v>23.715000099999997</c:v>
                </c:pt>
                <c:pt idx="2395" formatCode="0.00">
                  <c:v>23.457000099999998</c:v>
                </c:pt>
                <c:pt idx="2396" formatCode="0.00">
                  <c:v>23.231000000000002</c:v>
                </c:pt>
                <c:pt idx="2397" formatCode="0.00">
                  <c:v>22.816999999999997</c:v>
                </c:pt>
                <c:pt idx="2398" formatCode="0.00">
                  <c:v>22.428999900000001</c:v>
                </c:pt>
                <c:pt idx="2399" formatCode="0.00">
                  <c:v>22.088999899999997</c:v>
                </c:pt>
                <c:pt idx="2400" formatCode="0.00">
                  <c:v>21.957999899999997</c:v>
                </c:pt>
                <c:pt idx="2401" formatCode="0.00">
                  <c:v>21.731999899999998</c:v>
                </c:pt>
                <c:pt idx="2402" formatCode="0.00">
                  <c:v>21.422999900000001</c:v>
                </c:pt>
                <c:pt idx="2403" formatCode="0.00">
                  <c:v>21.314999999999998</c:v>
                </c:pt>
                <c:pt idx="2404" formatCode="0.00">
                  <c:v>21.179999899999999</c:v>
                </c:pt>
                <c:pt idx="2405" formatCode="0.00">
                  <c:v>21.071999900000002</c:v>
                </c:pt>
                <c:pt idx="2406" formatCode="0.00">
                  <c:v>20.5619999</c:v>
                </c:pt>
                <c:pt idx="2407" formatCode="0.00">
                  <c:v>20.358999900000001</c:v>
                </c:pt>
                <c:pt idx="2408" formatCode="0.00">
                  <c:v>20.091000100000002</c:v>
                </c:pt>
                <c:pt idx="2409" formatCode="0.00">
                  <c:v>19.811</c:v>
                </c:pt>
                <c:pt idx="2410" formatCode="0.00">
                  <c:v>19.57</c:v>
                </c:pt>
                <c:pt idx="2411" formatCode="0.00">
                  <c:v>19.342999900000002</c:v>
                </c:pt>
                <c:pt idx="2412" formatCode="0.00">
                  <c:v>19.383999899999999</c:v>
                </c:pt>
                <c:pt idx="2413" formatCode="0.00">
                  <c:v>19.490000000000002</c:v>
                </c:pt>
                <c:pt idx="2414" formatCode="0.00">
                  <c:v>19.600999899999998</c:v>
                </c:pt>
                <c:pt idx="2415" formatCode="0.00">
                  <c:v>19.881999799999999</c:v>
                </c:pt>
                <c:pt idx="2416" formatCode="0.00">
                  <c:v>20.417999900000002</c:v>
                </c:pt>
                <c:pt idx="2417" formatCode="0.00">
                  <c:v>20.942999899999997</c:v>
                </c:pt>
                <c:pt idx="2418" formatCode="0.00">
                  <c:v>21.270999799999998</c:v>
                </c:pt>
                <c:pt idx="2419" formatCode="0.00">
                  <c:v>21.584999899999996</c:v>
                </c:pt>
                <c:pt idx="2420" formatCode="0.00">
                  <c:v>22.168999899999996</c:v>
                </c:pt>
                <c:pt idx="2421" formatCode="0.00">
                  <c:v>22.890999799999996</c:v>
                </c:pt>
                <c:pt idx="2422" formatCode="0.00">
                  <c:v>23.5429998</c:v>
                </c:pt>
                <c:pt idx="2423" formatCode="0.00">
                  <c:v>23.9909997</c:v>
                </c:pt>
                <c:pt idx="2424" formatCode="0.00">
                  <c:v>24.584999800000002</c:v>
                </c:pt>
                <c:pt idx="2425" formatCode="0.00">
                  <c:v>24.9809999</c:v>
                </c:pt>
                <c:pt idx="2426" formatCode="0.00">
                  <c:v>25.3089999</c:v>
                </c:pt>
                <c:pt idx="2427" formatCode="0.00">
                  <c:v>25.576999899999997</c:v>
                </c:pt>
                <c:pt idx="2428" formatCode="0.00">
                  <c:v>26.099</c:v>
                </c:pt>
                <c:pt idx="2429" formatCode="0.00">
                  <c:v>26.352999899999997</c:v>
                </c:pt>
                <c:pt idx="2430" formatCode="0.00">
                  <c:v>26.403999999999996</c:v>
                </c:pt>
                <c:pt idx="2431" formatCode="0.00">
                  <c:v>26.170999999999999</c:v>
                </c:pt>
                <c:pt idx="2432" formatCode="0.00">
                  <c:v>25.919</c:v>
                </c:pt>
                <c:pt idx="2433" formatCode="0.00">
                  <c:v>25.458999999999996</c:v>
                </c:pt>
                <c:pt idx="2434" formatCode="0.00">
                  <c:v>25.048999900000002</c:v>
                </c:pt>
                <c:pt idx="2435" formatCode="0.00">
                  <c:v>24.7869998</c:v>
                </c:pt>
                <c:pt idx="2436" formatCode="0.00">
                  <c:v>24.421999899999996</c:v>
                </c:pt>
                <c:pt idx="2437" formatCode="0.00">
                  <c:v>23.910999800000003</c:v>
                </c:pt>
                <c:pt idx="2438" formatCode="0.00">
                  <c:v>23.305999700000005</c:v>
                </c:pt>
                <c:pt idx="2439" formatCode="0.00">
                  <c:v>22.8629997</c:v>
                </c:pt>
                <c:pt idx="2440" formatCode="0.00">
                  <c:v>22.480999500000003</c:v>
                </c:pt>
                <c:pt idx="2441" formatCode="0.00">
                  <c:v>22.432999600000006</c:v>
                </c:pt>
                <c:pt idx="2442" formatCode="0.00">
                  <c:v>22.5889995</c:v>
                </c:pt>
                <c:pt idx="2443" formatCode="0.00">
                  <c:v>22.866999600000003</c:v>
                </c:pt>
                <c:pt idx="2444" formatCode="0.00">
                  <c:v>22.829999699999995</c:v>
                </c:pt>
                <c:pt idx="2445" formatCode="0.00">
                  <c:v>22.843999899999996</c:v>
                </c:pt>
                <c:pt idx="2446" formatCode="0.00">
                  <c:v>22.646999799999996</c:v>
                </c:pt>
                <c:pt idx="2447" formatCode="0.00">
                  <c:v>22.735999999999997</c:v>
                </c:pt>
                <c:pt idx="2448" formatCode="0.00">
                  <c:v>22.877999999999997</c:v>
                </c:pt>
                <c:pt idx="2449" formatCode="0.00">
                  <c:v>23.083000099999996</c:v>
                </c:pt>
                <c:pt idx="2450" formatCode="0.00">
                  <c:v>23.165000299999996</c:v>
                </c:pt>
                <c:pt idx="2451" formatCode="0.00">
                  <c:v>23.271000199999996</c:v>
                </c:pt>
                <c:pt idx="2452" formatCode="0.00">
                  <c:v>23.185000299999999</c:v>
                </c:pt>
                <c:pt idx="2453" formatCode="0.00">
                  <c:v>23.196000099999999</c:v>
                </c:pt>
                <c:pt idx="2454" formatCode="0.00">
                  <c:v>23.428000099999998</c:v>
                </c:pt>
                <c:pt idx="2455" formatCode="0.00">
                  <c:v>23.304999900000002</c:v>
                </c:pt>
                <c:pt idx="2456" formatCode="0.00">
                  <c:v>23.61</c:v>
                </c:pt>
                <c:pt idx="2457" formatCode="0.00">
                  <c:v>23.830999900000002</c:v>
                </c:pt>
                <c:pt idx="2458" formatCode="0.00">
                  <c:v>23.968</c:v>
                </c:pt>
                <c:pt idx="2459" formatCode="0.00">
                  <c:v>24.451000000000001</c:v>
                </c:pt>
                <c:pt idx="2460" formatCode="0.00">
                  <c:v>25.027000000000001</c:v>
                </c:pt>
                <c:pt idx="2461" formatCode="0.00">
                  <c:v>25.378000100000001</c:v>
                </c:pt>
                <c:pt idx="2462" formatCode="0.00">
                  <c:v>25.606999999999999</c:v>
                </c:pt>
                <c:pt idx="2463" formatCode="0.00">
                  <c:v>25.800000099999998</c:v>
                </c:pt>
                <c:pt idx="2464" formatCode="0.00">
                  <c:v>25.816000100000004</c:v>
                </c:pt>
                <c:pt idx="2465" formatCode="0.00">
                  <c:v>25.979000200000002</c:v>
                </c:pt>
                <c:pt idx="2466" formatCode="0.00">
                  <c:v>26.022000000000002</c:v>
                </c:pt>
                <c:pt idx="2467" formatCode="0.00">
                  <c:v>25.936000100000001</c:v>
                </c:pt>
                <c:pt idx="2468" formatCode="0.00">
                  <c:v>25.622999900000003</c:v>
                </c:pt>
                <c:pt idx="2469" formatCode="0.00">
                  <c:v>25.196999900000002</c:v>
                </c:pt>
                <c:pt idx="2470" formatCode="0.00">
                  <c:v>24.466999800000004</c:v>
                </c:pt>
                <c:pt idx="2471" formatCode="0.00">
                  <c:v>23.889999699999997</c:v>
                </c:pt>
                <c:pt idx="2472" formatCode="0.00">
                  <c:v>23.567999799999999</c:v>
                </c:pt>
                <c:pt idx="2473" formatCode="0.00">
                  <c:v>23.514999700000004</c:v>
                </c:pt>
                <c:pt idx="2474" formatCode="0.00">
                  <c:v>23.578999600000003</c:v>
                </c:pt>
                <c:pt idx="2475" formatCode="0.00">
                  <c:v>23.960999600000001</c:v>
                </c:pt>
                <c:pt idx="2476" formatCode="0.00">
                  <c:v>24.333999799999997</c:v>
                </c:pt>
                <c:pt idx="2477" formatCode="0.00">
                  <c:v>24.510999600000002</c:v>
                </c:pt>
                <c:pt idx="2478" formatCode="0.00">
                  <c:v>24.6949997</c:v>
                </c:pt>
                <c:pt idx="2479" formatCode="0.00">
                  <c:v>24.738999700000001</c:v>
                </c:pt>
                <c:pt idx="2480" formatCode="0.00">
                  <c:v>24.853999600000002</c:v>
                </c:pt>
                <c:pt idx="2481" formatCode="0.00">
                  <c:v>25.1509997</c:v>
                </c:pt>
                <c:pt idx="2482" formatCode="0.00">
                  <c:v>25.292999699999999</c:v>
                </c:pt>
                <c:pt idx="2483" formatCode="0.00">
                  <c:v>25.116999899999996</c:v>
                </c:pt>
                <c:pt idx="2484" formatCode="0.00">
                  <c:v>24.646000000000001</c:v>
                </c:pt>
                <c:pt idx="2485" formatCode="0.00">
                  <c:v>23.991000100000001</c:v>
                </c:pt>
                <c:pt idx="2486" formatCode="0.00">
                  <c:v>23.381000000000004</c:v>
                </c:pt>
                <c:pt idx="2487" formatCode="0.00">
                  <c:v>23.035000100000001</c:v>
                </c:pt>
                <c:pt idx="2488" formatCode="0.00">
                  <c:v>22.9610001</c:v>
                </c:pt>
                <c:pt idx="2489" formatCode="0.00">
                  <c:v>22.859000099999999</c:v>
                </c:pt>
                <c:pt idx="2490" formatCode="0.00">
                  <c:v>22.861000199999999</c:v>
                </c:pt>
                <c:pt idx="2491" formatCode="0.00">
                  <c:v>22.688000300000002</c:v>
                </c:pt>
                <c:pt idx="2492" formatCode="0.00">
                  <c:v>22.532000399999998</c:v>
                </c:pt>
                <c:pt idx="2493" formatCode="0.00">
                  <c:v>22.338000299999997</c:v>
                </c:pt>
                <c:pt idx="2494" formatCode="0.00">
                  <c:v>22.411000300000001</c:v>
                </c:pt>
                <c:pt idx="2495" formatCode="0.00">
                  <c:v>22.356000199999997</c:v>
                </c:pt>
                <c:pt idx="2496" formatCode="0.00">
                  <c:v>22.421000200000002</c:v>
                </c:pt>
                <c:pt idx="2497" formatCode="0.00">
                  <c:v>22.1840002</c:v>
                </c:pt>
                <c:pt idx="2498" formatCode="0.00">
                  <c:v>21.9640001</c:v>
                </c:pt>
                <c:pt idx="2499" formatCode="0.00">
                  <c:v>21.640000100000002</c:v>
                </c:pt>
                <c:pt idx="2500" formatCode="0.00">
                  <c:v>21.3850002</c:v>
                </c:pt>
                <c:pt idx="2501" formatCode="0.00">
                  <c:v>21.196000099999999</c:v>
                </c:pt>
                <c:pt idx="2502" formatCode="0.00">
                  <c:v>21.026</c:v>
                </c:pt>
                <c:pt idx="2503" formatCode="0.00">
                  <c:v>20.826000000000001</c:v>
                </c:pt>
                <c:pt idx="2504" formatCode="0.00">
                  <c:v>20.851999999999997</c:v>
                </c:pt>
                <c:pt idx="2505" formatCode="0.00">
                  <c:v>21.044</c:v>
                </c:pt>
                <c:pt idx="2506" formatCode="0.00">
                  <c:v>21.187999999999999</c:v>
                </c:pt>
                <c:pt idx="2507" formatCode="0.00">
                  <c:v>21.338000000000001</c:v>
                </c:pt>
                <c:pt idx="2508" formatCode="0.00">
                  <c:v>21.419000100000002</c:v>
                </c:pt>
                <c:pt idx="2509" formatCode="0.00">
                  <c:v>21.375000100000001</c:v>
                </c:pt>
                <c:pt idx="2510" formatCode="0.00">
                  <c:v>21.522000000000002</c:v>
                </c:pt>
                <c:pt idx="2511" formatCode="0.00">
                  <c:v>21.633000000000003</c:v>
                </c:pt>
                <c:pt idx="2512" formatCode="0.00">
                  <c:v>21.658000000000001</c:v>
                </c:pt>
                <c:pt idx="2513" formatCode="0.00">
                  <c:v>21.751000100000002</c:v>
                </c:pt>
                <c:pt idx="2514" formatCode="0.00">
                  <c:v>21.666000099999998</c:v>
                </c:pt>
                <c:pt idx="2515" formatCode="0.00">
                  <c:v>21.480999999999998</c:v>
                </c:pt>
                <c:pt idx="2516" formatCode="0.00">
                  <c:v>21.368999899999999</c:v>
                </c:pt>
                <c:pt idx="2517" formatCode="0.00">
                  <c:v>21.349</c:v>
                </c:pt>
                <c:pt idx="2518" formatCode="0.00">
                  <c:v>21.363</c:v>
                </c:pt>
                <c:pt idx="2519" formatCode="0.00">
                  <c:v>21.565999999999999</c:v>
                </c:pt>
                <c:pt idx="2520" formatCode="0.00">
                  <c:v>21.886000099999997</c:v>
                </c:pt>
                <c:pt idx="2521" formatCode="0.00">
                  <c:v>22.0430001</c:v>
                </c:pt>
                <c:pt idx="2522" formatCode="0.00">
                  <c:v>22.161000100000003</c:v>
                </c:pt>
                <c:pt idx="2523" formatCode="0.00">
                  <c:v>22.154000100000001</c:v>
                </c:pt>
                <c:pt idx="2524" formatCode="0.00">
                  <c:v>22.3130001</c:v>
                </c:pt>
                <c:pt idx="2525" formatCode="0.00">
                  <c:v>22.4380001</c:v>
                </c:pt>
                <c:pt idx="2526" formatCode="0.00">
                  <c:v>22.441000199999998</c:v>
                </c:pt>
                <c:pt idx="2527" formatCode="0.00">
                  <c:v>22.7140001</c:v>
                </c:pt>
                <c:pt idx="2528" formatCode="0.00">
                  <c:v>22.986999999999998</c:v>
                </c:pt>
                <c:pt idx="2529" formatCode="0.00">
                  <c:v>23.272999899999999</c:v>
                </c:pt>
                <c:pt idx="2530" formatCode="0.00">
                  <c:v>23.595999799999998</c:v>
                </c:pt>
                <c:pt idx="2531" formatCode="0.00">
                  <c:v>23.970999799999998</c:v>
                </c:pt>
                <c:pt idx="2532" formatCode="0.00">
                  <c:v>24.3009998</c:v>
                </c:pt>
                <c:pt idx="2533" formatCode="0.00">
                  <c:v>24.3609996</c:v>
                </c:pt>
                <c:pt idx="2534" formatCode="0.00">
                  <c:v>24.224999500000003</c:v>
                </c:pt>
                <c:pt idx="2535" formatCode="0.00">
                  <c:v>24.1779996</c:v>
                </c:pt>
                <c:pt idx="2536" formatCode="0.00">
                  <c:v>24.152999600000001</c:v>
                </c:pt>
                <c:pt idx="2537" formatCode="0.00">
                  <c:v>23.847999500000004</c:v>
                </c:pt>
                <c:pt idx="2538" formatCode="0.00">
                  <c:v>23.3499996</c:v>
                </c:pt>
                <c:pt idx="2539" formatCode="0.00">
                  <c:v>23.078999700000001</c:v>
                </c:pt>
                <c:pt idx="2540" formatCode="0.00">
                  <c:v>22.5499996</c:v>
                </c:pt>
                <c:pt idx="2541" formatCode="0.00">
                  <c:v>22.083999600000002</c:v>
                </c:pt>
                <c:pt idx="2542" formatCode="0.00">
                  <c:v>21.592999599999999</c:v>
                </c:pt>
                <c:pt idx="2543" formatCode="0.00">
                  <c:v>21.827999699999999</c:v>
                </c:pt>
                <c:pt idx="2544" formatCode="0.00">
                  <c:v>21.958999800000001</c:v>
                </c:pt>
                <c:pt idx="2545" formatCode="0.00">
                  <c:v>22.011999899999999</c:v>
                </c:pt>
                <c:pt idx="2546" formatCode="0.00">
                  <c:v>22.082000000000001</c:v>
                </c:pt>
                <c:pt idx="2547" formatCode="0.00">
                  <c:v>22.524999999999999</c:v>
                </c:pt>
                <c:pt idx="2548" formatCode="0.00">
                  <c:v>23.054000099999996</c:v>
                </c:pt>
                <c:pt idx="2549" formatCode="0.00">
                  <c:v>23.249000199999994</c:v>
                </c:pt>
                <c:pt idx="2550" formatCode="0.00">
                  <c:v>23.389000399999997</c:v>
                </c:pt>
                <c:pt idx="2551" formatCode="0.00">
                  <c:v>23.415000399999997</c:v>
                </c:pt>
                <c:pt idx="2552" formatCode="0.00">
                  <c:v>23.487000499999997</c:v>
                </c:pt>
                <c:pt idx="2553" formatCode="0.00">
                  <c:v>23.359000599999995</c:v>
                </c:pt>
                <c:pt idx="2554" formatCode="0.00">
                  <c:v>23.182000599999999</c:v>
                </c:pt>
                <c:pt idx="2555" formatCode="0.00">
                  <c:v>23.169000499999999</c:v>
                </c:pt>
                <c:pt idx="2556" formatCode="0.00">
                  <c:v>23.122000399999997</c:v>
                </c:pt>
                <c:pt idx="2557" formatCode="0.00">
                  <c:v>22.950000499999998</c:v>
                </c:pt>
                <c:pt idx="2558" formatCode="0.00">
                  <c:v>22.893000300000001</c:v>
                </c:pt>
                <c:pt idx="2559" formatCode="0.00">
                  <c:v>22.840000200000002</c:v>
                </c:pt>
                <c:pt idx="2560" formatCode="0.00">
                  <c:v>22.879000100000003</c:v>
                </c:pt>
                <c:pt idx="2561" formatCode="0.00">
                  <c:v>22.995000100000006</c:v>
                </c:pt>
                <c:pt idx="2562" formatCode="0.00">
                  <c:v>23.441000000000003</c:v>
                </c:pt>
                <c:pt idx="2563" formatCode="0.00">
                  <c:v>23.748000000000001</c:v>
                </c:pt>
                <c:pt idx="2564" formatCode="0.00">
                  <c:v>24.011999899999999</c:v>
                </c:pt>
                <c:pt idx="2565" formatCode="0.00">
                  <c:v>24.159999800000001</c:v>
                </c:pt>
                <c:pt idx="2566" formatCode="0.00">
                  <c:v>24.372999900000003</c:v>
                </c:pt>
                <c:pt idx="2567" formatCode="0.00">
                  <c:v>24.3989999</c:v>
                </c:pt>
                <c:pt idx="2568" formatCode="0.00">
                  <c:v>24.298000100000003</c:v>
                </c:pt>
                <c:pt idx="2569" formatCode="0.00">
                  <c:v>24.169999999999998</c:v>
                </c:pt>
                <c:pt idx="2570" formatCode="0.00">
                  <c:v>23.9249999</c:v>
                </c:pt>
                <c:pt idx="2571" formatCode="0.00">
                  <c:v>23.528999800000001</c:v>
                </c:pt>
                <c:pt idx="2572" formatCode="0.00">
                  <c:v>23.078999799999998</c:v>
                </c:pt>
                <c:pt idx="2573" formatCode="0.00">
                  <c:v>22.923999600000002</c:v>
                </c:pt>
                <c:pt idx="2574" formatCode="0.00">
                  <c:v>22.916999699999998</c:v>
                </c:pt>
                <c:pt idx="2575" formatCode="0.00">
                  <c:v>22.699999699999999</c:v>
                </c:pt>
                <c:pt idx="2576" formatCode="0.00">
                  <c:v>22.303999600000001</c:v>
                </c:pt>
                <c:pt idx="2577" formatCode="0.00">
                  <c:v>22.120999599999998</c:v>
                </c:pt>
                <c:pt idx="2578" formatCode="0.00">
                  <c:v>22.224999500000003</c:v>
                </c:pt>
                <c:pt idx="2579" formatCode="0.00">
                  <c:v>22.294999600000004</c:v>
                </c:pt>
                <c:pt idx="2580" formatCode="0.00">
                  <c:v>22.265999700000002</c:v>
                </c:pt>
                <c:pt idx="2581" formatCode="0.00">
                  <c:v>22.5819999</c:v>
                </c:pt>
                <c:pt idx="2582" formatCode="0.00">
                  <c:v>22.727999799999999</c:v>
                </c:pt>
                <c:pt idx="2583" formatCode="0.00">
                  <c:v>22.467000000000002</c:v>
                </c:pt>
                <c:pt idx="2584" formatCode="0.00">
                  <c:v>22.234000000000002</c:v>
                </c:pt>
                <c:pt idx="2585" formatCode="0.00">
                  <c:v>22.239000099999998</c:v>
                </c:pt>
                <c:pt idx="2586" formatCode="0.00">
                  <c:v>22.446000000000005</c:v>
                </c:pt>
                <c:pt idx="2587" formatCode="0.00">
                  <c:v>22.614000100000002</c:v>
                </c:pt>
                <c:pt idx="2588" formatCode="0.00">
                  <c:v>22.659000200000001</c:v>
                </c:pt>
                <c:pt idx="2589" formatCode="0.00">
                  <c:v>22.8350002</c:v>
                </c:pt>
                <c:pt idx="2590" formatCode="0.00">
                  <c:v>23.305000100000001</c:v>
                </c:pt>
                <c:pt idx="2591" formatCode="0.00">
                  <c:v>23.4790001</c:v>
                </c:pt>
                <c:pt idx="2592" formatCode="0.00">
                  <c:v>23.586000300000002</c:v>
                </c:pt>
                <c:pt idx="2593" formatCode="0.00">
                  <c:v>24.128000300000004</c:v>
                </c:pt>
                <c:pt idx="2594" formatCode="0.00">
                  <c:v>24.8200003</c:v>
                </c:pt>
                <c:pt idx="2595" formatCode="0.00">
                  <c:v>25.309000300000001</c:v>
                </c:pt>
                <c:pt idx="2596" formatCode="0.00">
                  <c:v>25.417000300000002</c:v>
                </c:pt>
                <c:pt idx="2597" formatCode="0.00">
                  <c:v>25.563000199999998</c:v>
                </c:pt>
                <c:pt idx="2598" formatCode="0.00">
                  <c:v>25.802000099999997</c:v>
                </c:pt>
                <c:pt idx="2599" formatCode="0.00">
                  <c:v>26.290000100000004</c:v>
                </c:pt>
                <c:pt idx="2600" formatCode="0.00">
                  <c:v>26.683000199999999</c:v>
                </c:pt>
                <c:pt idx="2601" formatCode="0.00">
                  <c:v>27.621000299999999</c:v>
                </c:pt>
                <c:pt idx="2602" formatCode="0.00">
                  <c:v>28.113000299999999</c:v>
                </c:pt>
                <c:pt idx="2603" formatCode="0.00">
                  <c:v>28.013000299999998</c:v>
                </c:pt>
                <c:pt idx="2604" formatCode="0.00">
                  <c:v>27.874000299999999</c:v>
                </c:pt>
                <c:pt idx="2605" formatCode="0.00">
                  <c:v>27.7440003</c:v>
                </c:pt>
                <c:pt idx="2606" formatCode="0.00">
                  <c:v>28.0420005</c:v>
                </c:pt>
                <c:pt idx="2607" formatCode="0.00">
                  <c:v>27.967000500000001</c:v>
                </c:pt>
                <c:pt idx="2608" formatCode="0.00">
                  <c:v>27.939000399999998</c:v>
                </c:pt>
                <c:pt idx="2609" formatCode="0.00">
                  <c:v>27.660000500000002</c:v>
                </c:pt>
                <c:pt idx="2610" formatCode="0.00">
                  <c:v>27.340000600000003</c:v>
                </c:pt>
                <c:pt idx="2611" formatCode="0.00">
                  <c:v>26.579000300000001</c:v>
                </c:pt>
                <c:pt idx="2612" formatCode="0.00">
                  <c:v>26.534000200000001</c:v>
                </c:pt>
                <c:pt idx="2613" formatCode="0.00">
                  <c:v>27.084999999999997</c:v>
                </c:pt>
                <c:pt idx="2614" formatCode="0.00">
                  <c:v>27.459999999999997</c:v>
                </c:pt>
                <c:pt idx="2615" formatCode="0.00">
                  <c:v>27.628000099999998</c:v>
                </c:pt>
                <c:pt idx="2616" formatCode="0.00">
                  <c:v>27.7110001</c:v>
                </c:pt>
                <c:pt idx="2617" formatCode="0.00">
                  <c:v>28.080000099999999</c:v>
                </c:pt>
                <c:pt idx="2618" formatCode="0.00">
                  <c:v>28.370000300000005</c:v>
                </c:pt>
                <c:pt idx="2619" formatCode="0.00">
                  <c:v>28.527000199999996</c:v>
                </c:pt>
                <c:pt idx="2620" formatCode="0.00">
                  <c:v>28.512</c:v>
                </c:pt>
                <c:pt idx="2621" formatCode="0.00">
                  <c:v>28.410000200000002</c:v>
                </c:pt>
                <c:pt idx="2622" formatCode="0.00">
                  <c:v>27.994000199999999</c:v>
                </c:pt>
                <c:pt idx="2623" formatCode="0.00">
                  <c:v>27.229000300000003</c:v>
                </c:pt>
                <c:pt idx="2624" formatCode="0.00">
                  <c:v>26.548000199999997</c:v>
                </c:pt>
                <c:pt idx="2625" formatCode="0.00">
                  <c:v>26.339000200000005</c:v>
                </c:pt>
                <c:pt idx="2626" formatCode="0.00">
                  <c:v>26.119000100000001</c:v>
                </c:pt>
                <c:pt idx="2627" formatCode="0.00">
                  <c:v>25.813000199999998</c:v>
                </c:pt>
                <c:pt idx="2628" formatCode="0.00">
                  <c:v>25.2580001</c:v>
                </c:pt>
                <c:pt idx="2629" formatCode="0.00">
                  <c:v>24.940000099999999</c:v>
                </c:pt>
                <c:pt idx="2630" formatCode="0.00">
                  <c:v>24.782000099999998</c:v>
                </c:pt>
                <c:pt idx="2631" formatCode="0.00">
                  <c:v>24.658000100000002</c:v>
                </c:pt>
                <c:pt idx="2632" formatCode="0.00">
                  <c:v>24.5890001</c:v>
                </c:pt>
                <c:pt idx="2633" formatCode="0.00">
                  <c:v>24.427000200000002</c:v>
                </c:pt>
                <c:pt idx="2634" formatCode="0.00">
                  <c:v>24.179000300000002</c:v>
                </c:pt>
                <c:pt idx="2635" formatCode="0.00">
                  <c:v>23.9060001</c:v>
                </c:pt>
                <c:pt idx="2636" formatCode="0.00">
                  <c:v>23.611000000000001</c:v>
                </c:pt>
                <c:pt idx="2637" formatCode="0.00">
                  <c:v>23.271999900000001</c:v>
                </c:pt>
                <c:pt idx="2638" formatCode="0.00">
                  <c:v>23.116999900000003</c:v>
                </c:pt>
                <c:pt idx="2639" formatCode="0.00">
                  <c:v>22.872999800000002</c:v>
                </c:pt>
                <c:pt idx="2640" formatCode="0.00">
                  <c:v>22.6579999</c:v>
                </c:pt>
                <c:pt idx="2641" formatCode="0.00">
                  <c:v>22.462999799999999</c:v>
                </c:pt>
                <c:pt idx="2642" formatCode="0.00">
                  <c:v>22.245999799999996</c:v>
                </c:pt>
                <c:pt idx="2643" formatCode="0.00">
                  <c:v>22.077999699999999</c:v>
                </c:pt>
                <c:pt idx="2644" formatCode="0.00">
                  <c:v>21.9799997</c:v>
                </c:pt>
                <c:pt idx="2645" formatCode="0.00">
                  <c:v>21.771999700000002</c:v>
                </c:pt>
                <c:pt idx="2646" formatCode="0.00">
                  <c:v>21.554999700000003</c:v>
                </c:pt>
                <c:pt idx="2647" formatCode="0.00">
                  <c:v>21.3679998</c:v>
                </c:pt>
                <c:pt idx="2648" formatCode="0.00">
                  <c:v>21.290999800000002</c:v>
                </c:pt>
                <c:pt idx="2649" formatCode="0.00">
                  <c:v>21.310999900000002</c:v>
                </c:pt>
                <c:pt idx="2650" formatCode="0.00">
                  <c:v>21.324000000000002</c:v>
                </c:pt>
                <c:pt idx="2651" formatCode="0.00">
                  <c:v>21.336999900000002</c:v>
                </c:pt>
                <c:pt idx="2652" formatCode="0.00">
                  <c:v>21.217999999999996</c:v>
                </c:pt>
                <c:pt idx="2653" formatCode="0.00">
                  <c:v>21.120000099999999</c:v>
                </c:pt>
                <c:pt idx="2654" formatCode="0.00">
                  <c:v>21.024000200000003</c:v>
                </c:pt>
                <c:pt idx="2655" formatCode="0.00">
                  <c:v>20.944000299999999</c:v>
                </c:pt>
                <c:pt idx="2656" formatCode="0.00">
                  <c:v>20.972000399999999</c:v>
                </c:pt>
                <c:pt idx="2657" formatCode="0.00">
                  <c:v>21.005000399999997</c:v>
                </c:pt>
                <c:pt idx="2658" formatCode="0.00">
                  <c:v>20.7270003</c:v>
                </c:pt>
                <c:pt idx="2659" formatCode="0.00">
                  <c:v>20.5260003</c:v>
                </c:pt>
                <c:pt idx="2660" formatCode="0.00">
                  <c:v>20.292000300000002</c:v>
                </c:pt>
                <c:pt idx="2661" formatCode="0.00">
                  <c:v>20.115000500000001</c:v>
                </c:pt>
                <c:pt idx="2662" formatCode="0.00">
                  <c:v>20.089000500000001</c:v>
                </c:pt>
                <c:pt idx="2663" formatCode="0.00">
                  <c:v>20.0510004</c:v>
                </c:pt>
                <c:pt idx="2664" formatCode="0.00">
                  <c:v>20.042000399999999</c:v>
                </c:pt>
                <c:pt idx="2665" formatCode="0.00">
                  <c:v>20.034000399999996</c:v>
                </c:pt>
                <c:pt idx="2666" formatCode="0.00">
                  <c:v>19.8830004</c:v>
                </c:pt>
                <c:pt idx="2667" formatCode="0.00">
                  <c:v>19.683000400000001</c:v>
                </c:pt>
                <c:pt idx="2668" formatCode="0.00">
                  <c:v>19.655000599999997</c:v>
                </c:pt>
                <c:pt idx="2669" formatCode="0.00">
                  <c:v>19.614000599999997</c:v>
                </c:pt>
                <c:pt idx="2670" formatCode="0.00">
                  <c:v>19.542000399999999</c:v>
                </c:pt>
                <c:pt idx="2671" formatCode="0.00">
                  <c:v>19.5060003</c:v>
                </c:pt>
                <c:pt idx="2672" formatCode="0.00">
                  <c:v>19.463000199999996</c:v>
                </c:pt>
                <c:pt idx="2673" formatCode="0.00">
                  <c:v>19.615000199999997</c:v>
                </c:pt>
                <c:pt idx="2674" formatCode="0.00">
                  <c:v>19.744000100000001</c:v>
                </c:pt>
                <c:pt idx="2675" formatCode="0.00">
                  <c:v>19.824000000000002</c:v>
                </c:pt>
                <c:pt idx="2676" formatCode="0.00">
                  <c:v>19.859000000000002</c:v>
                </c:pt>
                <c:pt idx="2677" formatCode="0.00">
                  <c:v>19.963999900000005</c:v>
                </c:pt>
                <c:pt idx="2678" formatCode="0.00">
                  <c:v>19.931999900000001</c:v>
                </c:pt>
                <c:pt idx="2679" formatCode="0.00">
                  <c:v>19.843</c:v>
                </c:pt>
                <c:pt idx="2680" formatCode="0.00">
                  <c:v>19.783000199999996</c:v>
                </c:pt>
                <c:pt idx="2681" formatCode="0.00">
                  <c:v>19.734000199999997</c:v>
                </c:pt>
                <c:pt idx="2682" formatCode="0.00">
                  <c:v>19.693000299999998</c:v>
                </c:pt>
                <c:pt idx="2683" formatCode="0.00">
                  <c:v>19.464000199999997</c:v>
                </c:pt>
                <c:pt idx="2684" formatCode="0.00">
                  <c:v>19.178000099999998</c:v>
                </c:pt>
                <c:pt idx="2685" formatCode="0.00">
                  <c:v>18.921000200000002</c:v>
                </c:pt>
                <c:pt idx="2686" formatCode="0.00">
                  <c:v>18.723000200000001</c:v>
                </c:pt>
                <c:pt idx="2687" formatCode="0.00">
                  <c:v>18.4720002</c:v>
                </c:pt>
                <c:pt idx="2688" formatCode="0.00">
                  <c:v>18.314999999999998</c:v>
                </c:pt>
                <c:pt idx="2689" formatCode="0.00">
                  <c:v>18.146999900000001</c:v>
                </c:pt>
                <c:pt idx="2690" formatCode="0.00">
                  <c:v>18.014999699999997</c:v>
                </c:pt>
                <c:pt idx="2691" formatCode="0.00">
                  <c:v>17.8349996</c:v>
                </c:pt>
                <c:pt idx="2692" formatCode="0.00">
                  <c:v>17.6199996</c:v>
                </c:pt>
                <c:pt idx="2693" formatCode="0.00">
                  <c:v>17.417999799999997</c:v>
                </c:pt>
                <c:pt idx="2694" formatCode="0.00">
                  <c:v>17.283999999999999</c:v>
                </c:pt>
                <c:pt idx="2695" formatCode="0.00">
                  <c:v>17.174999899999996</c:v>
                </c:pt>
                <c:pt idx="2696" formatCode="0.00">
                  <c:v>17.141999999999999</c:v>
                </c:pt>
                <c:pt idx="2697" formatCode="0.00">
                  <c:v>17.077999999999999</c:v>
                </c:pt>
                <c:pt idx="2698" formatCode="0.00">
                  <c:v>17.1260002</c:v>
                </c:pt>
                <c:pt idx="2699" formatCode="0.00">
                  <c:v>17.3730002</c:v>
                </c:pt>
                <c:pt idx="2700" formatCode="0.00">
                  <c:v>17.705000399999996</c:v>
                </c:pt>
                <c:pt idx="2701" formatCode="0.00">
                  <c:v>17.909000500000001</c:v>
                </c:pt>
                <c:pt idx="2702" formatCode="0.00">
                  <c:v>18.051000300000002</c:v>
                </c:pt>
                <c:pt idx="2703" formatCode="0.00">
                  <c:v>18.238000200000002</c:v>
                </c:pt>
                <c:pt idx="2704" formatCode="0.00">
                  <c:v>18.443000100000003</c:v>
                </c:pt>
                <c:pt idx="2705" formatCode="0.00">
                  <c:v>18.586000200000001</c:v>
                </c:pt>
                <c:pt idx="2706" formatCode="0.00">
                  <c:v>18.643000099999998</c:v>
                </c:pt>
                <c:pt idx="2707" formatCode="0.00">
                  <c:v>18.811000099999998</c:v>
                </c:pt>
                <c:pt idx="2708" formatCode="0.00">
                  <c:v>19.082999999999998</c:v>
                </c:pt>
                <c:pt idx="2709" formatCode="0.00">
                  <c:v>19.055000099999997</c:v>
                </c:pt>
                <c:pt idx="2710" formatCode="0.00">
                  <c:v>18.969000000000001</c:v>
                </c:pt>
                <c:pt idx="2711" formatCode="0.00">
                  <c:v>19.045000000000002</c:v>
                </c:pt>
                <c:pt idx="2712" formatCode="0.00">
                  <c:v>19.273000100000001</c:v>
                </c:pt>
                <c:pt idx="2713" formatCode="0.00">
                  <c:v>19.574000099999999</c:v>
                </c:pt>
                <c:pt idx="2714" formatCode="0.00">
                  <c:v>19.902999999999999</c:v>
                </c:pt>
                <c:pt idx="2715" formatCode="0.00">
                  <c:v>20.238</c:v>
                </c:pt>
                <c:pt idx="2716" formatCode="0.00">
                  <c:v>20.358999900000001</c:v>
                </c:pt>
                <c:pt idx="2717" formatCode="0.00">
                  <c:v>20.563999900000002</c:v>
                </c:pt>
                <c:pt idx="2718" formatCode="0.00">
                  <c:v>20.661999899999998</c:v>
                </c:pt>
                <c:pt idx="2719" formatCode="0.00">
                  <c:v>20.892999799999995</c:v>
                </c:pt>
                <c:pt idx="2720" formatCode="0.00">
                  <c:v>21.053999899999997</c:v>
                </c:pt>
                <c:pt idx="2721" formatCode="0.00">
                  <c:v>21.138999999999999</c:v>
                </c:pt>
                <c:pt idx="2722" formatCode="0.00">
                  <c:v>21.335999900000001</c:v>
                </c:pt>
                <c:pt idx="2723" formatCode="0.00">
                  <c:v>21.596999900000004</c:v>
                </c:pt>
                <c:pt idx="2724" formatCode="0.00">
                  <c:v>21.895000100000004</c:v>
                </c:pt>
                <c:pt idx="2725" formatCode="0.00">
                  <c:v>22.385000100000003</c:v>
                </c:pt>
                <c:pt idx="2726" formatCode="0.00">
                  <c:v>23.4890002</c:v>
                </c:pt>
                <c:pt idx="2727" formatCode="0.00">
                  <c:v>24.192000199999999</c:v>
                </c:pt>
                <c:pt idx="2728" formatCode="0.00">
                  <c:v>24.748000299999994</c:v>
                </c:pt>
                <c:pt idx="2729" formatCode="0.00">
                  <c:v>25.347000299999998</c:v>
                </c:pt>
                <c:pt idx="2730" formatCode="0.00">
                  <c:v>26.065000099999999</c:v>
                </c:pt>
                <c:pt idx="2731" formatCode="0.00">
                  <c:v>26.470999999999997</c:v>
                </c:pt>
                <c:pt idx="2732" formatCode="0.00">
                  <c:v>26.6240001</c:v>
                </c:pt>
                <c:pt idx="2733" formatCode="0.00">
                  <c:v>26.691000200000001</c:v>
                </c:pt>
                <c:pt idx="2734" formatCode="0.00">
                  <c:v>26.633000200000005</c:v>
                </c:pt>
                <c:pt idx="2735" formatCode="0.00">
                  <c:v>26.641000200000001</c:v>
                </c:pt>
                <c:pt idx="2736" formatCode="0.00">
                  <c:v>26.452000299999998</c:v>
                </c:pt>
                <c:pt idx="2737" formatCode="0.00">
                  <c:v>26.339000199999997</c:v>
                </c:pt>
                <c:pt idx="2738" formatCode="0.00">
                  <c:v>26.206</c:v>
                </c:pt>
                <c:pt idx="2739" formatCode="0.00">
                  <c:v>25.784999900000003</c:v>
                </c:pt>
                <c:pt idx="2740" formatCode="0.00">
                  <c:v>25.341000099999999</c:v>
                </c:pt>
                <c:pt idx="2741" formatCode="0.00">
                  <c:v>25.224000100000001</c:v>
                </c:pt>
                <c:pt idx="2742" formatCode="0.00">
                  <c:v>25.167000100000003</c:v>
                </c:pt>
                <c:pt idx="2743" formatCode="0.00">
                  <c:v>25.150000000000002</c:v>
                </c:pt>
                <c:pt idx="2744" formatCode="0.00">
                  <c:v>25.2129999</c:v>
                </c:pt>
                <c:pt idx="2745" formatCode="0.00">
                  <c:v>25.113999900000003</c:v>
                </c:pt>
                <c:pt idx="2746" formatCode="0.00">
                  <c:v>24.971999900000004</c:v>
                </c:pt>
                <c:pt idx="2747" formatCode="0.00">
                  <c:v>25.178000099999998</c:v>
                </c:pt>
                <c:pt idx="2748" formatCode="0.00">
                  <c:v>25.538000100000001</c:v>
                </c:pt>
                <c:pt idx="2749" formatCode="0.00">
                  <c:v>25.856000099999999</c:v>
                </c:pt>
                <c:pt idx="2750" formatCode="0.00">
                  <c:v>26.042999999999999</c:v>
                </c:pt>
                <c:pt idx="2751" formatCode="0.00">
                  <c:v>26.155999900000001</c:v>
                </c:pt>
                <c:pt idx="2752" formatCode="0.00">
                  <c:v>26.269999800000001</c:v>
                </c:pt>
                <c:pt idx="2753" formatCode="0.00">
                  <c:v>26.560999800000001</c:v>
                </c:pt>
                <c:pt idx="2754" formatCode="0.00">
                  <c:v>26.731999899999998</c:v>
                </c:pt>
                <c:pt idx="2755" formatCode="0.00">
                  <c:v>26.936999800000002</c:v>
                </c:pt>
                <c:pt idx="2756" formatCode="0.00">
                  <c:v>26.816999700000007</c:v>
                </c:pt>
                <c:pt idx="2757" formatCode="0.00">
                  <c:v>26.656999599999999</c:v>
                </c:pt>
                <c:pt idx="2758" formatCode="0.00">
                  <c:v>26.514999600000003</c:v>
                </c:pt>
                <c:pt idx="2759" formatCode="0.00">
                  <c:v>26.582999699999998</c:v>
                </c:pt>
                <c:pt idx="2760" formatCode="0.00">
                  <c:v>26.9329997</c:v>
                </c:pt>
                <c:pt idx="2761" formatCode="0.00">
                  <c:v>27.1759998</c:v>
                </c:pt>
                <c:pt idx="2762" formatCode="0.00">
                  <c:v>27.473000000000003</c:v>
                </c:pt>
                <c:pt idx="2763" formatCode="0.00">
                  <c:v>27.228999999999996</c:v>
                </c:pt>
                <c:pt idx="2764" formatCode="0.00">
                  <c:v>27.0739999</c:v>
                </c:pt>
                <c:pt idx="2765" formatCode="0.00">
                  <c:v>26.836999999999996</c:v>
                </c:pt>
                <c:pt idx="2766" formatCode="0.00">
                  <c:v>26.477999999999998</c:v>
                </c:pt>
                <c:pt idx="2767" formatCode="0.00">
                  <c:v>26.136000000000003</c:v>
                </c:pt>
                <c:pt idx="2768" formatCode="0.00">
                  <c:v>25.860000000000003</c:v>
                </c:pt>
                <c:pt idx="2769" formatCode="0.00">
                  <c:v>25.473999899999999</c:v>
                </c:pt>
                <c:pt idx="2770" formatCode="0.00">
                  <c:v>24.994999999999997</c:v>
                </c:pt>
                <c:pt idx="2771" formatCode="0.00">
                  <c:v>24.9019999</c:v>
                </c:pt>
                <c:pt idx="2772" formatCode="0.00">
                  <c:v>24.893999900000001</c:v>
                </c:pt>
                <c:pt idx="2773" formatCode="0.00">
                  <c:v>25.111999900000001</c:v>
                </c:pt>
                <c:pt idx="2774" formatCode="0.00">
                  <c:v>25.778999900000002</c:v>
                </c:pt>
                <c:pt idx="2775" formatCode="0.00">
                  <c:v>26.210999900000001</c:v>
                </c:pt>
                <c:pt idx="2776" formatCode="0.00">
                  <c:v>26.724999799999999</c:v>
                </c:pt>
                <c:pt idx="2777" formatCode="0.00">
                  <c:v>27.246999800000005</c:v>
                </c:pt>
                <c:pt idx="2778" formatCode="0.00">
                  <c:v>27.572999800000002</c:v>
                </c:pt>
                <c:pt idx="2779" formatCode="0.00">
                  <c:v>27.866999900000003</c:v>
                </c:pt>
                <c:pt idx="2780" formatCode="0.00">
                  <c:v>28.065999799999997</c:v>
                </c:pt>
                <c:pt idx="2781" formatCode="0.00">
                  <c:v>28.409999899999995</c:v>
                </c:pt>
                <c:pt idx="2782" formatCode="0.00">
                  <c:v>28.299999800000002</c:v>
                </c:pt>
                <c:pt idx="2783" formatCode="0.00">
                  <c:v>28.279999699999998</c:v>
                </c:pt>
                <c:pt idx="2784" formatCode="0.00">
                  <c:v>27.972999700000003</c:v>
                </c:pt>
                <c:pt idx="2785" formatCode="0.00">
                  <c:v>27.990999699999996</c:v>
                </c:pt>
                <c:pt idx="2786" formatCode="0.00">
                  <c:v>28.034999799999998</c:v>
                </c:pt>
                <c:pt idx="2787" formatCode="0.00">
                  <c:v>27.841999700000002</c:v>
                </c:pt>
                <c:pt idx="2788" formatCode="0.00">
                  <c:v>27.606999899999998</c:v>
                </c:pt>
                <c:pt idx="2789" formatCode="0.00">
                  <c:v>27.405999799999996</c:v>
                </c:pt>
                <c:pt idx="2790" formatCode="0.00">
                  <c:v>27.248999900000001</c:v>
                </c:pt>
                <c:pt idx="2791" formatCode="0.00">
                  <c:v>26.742999900000001</c:v>
                </c:pt>
                <c:pt idx="2792" formatCode="0.00">
                  <c:v>26.419999999999998</c:v>
                </c:pt>
                <c:pt idx="2793" formatCode="0.00">
                  <c:v>26.047000100000002</c:v>
                </c:pt>
                <c:pt idx="2794" formatCode="0.00">
                  <c:v>25.5050001</c:v>
                </c:pt>
                <c:pt idx="2795" formatCode="0.00">
                  <c:v>24.678000100000002</c:v>
                </c:pt>
                <c:pt idx="2796" formatCode="0.00">
                  <c:v>24.082000200000003</c:v>
                </c:pt>
                <c:pt idx="2797" formatCode="0.00">
                  <c:v>23.666000199999999</c:v>
                </c:pt>
                <c:pt idx="2798" formatCode="0.00">
                  <c:v>23.344000099999995</c:v>
                </c:pt>
                <c:pt idx="2799" formatCode="0.00">
                  <c:v>23.149000299999997</c:v>
                </c:pt>
                <c:pt idx="2800" formatCode="0.00">
                  <c:v>22.878000199999995</c:v>
                </c:pt>
                <c:pt idx="2801" formatCode="0.00">
                  <c:v>22.587000199999999</c:v>
                </c:pt>
                <c:pt idx="2802" formatCode="0.00">
                  <c:v>22.416000100000002</c:v>
                </c:pt>
                <c:pt idx="2803" formatCode="0.00">
                  <c:v>22.287000200000001</c:v>
                </c:pt>
                <c:pt idx="2804" formatCode="0.00">
                  <c:v>22.181000300000001</c:v>
                </c:pt>
                <c:pt idx="2805" formatCode="0.00">
                  <c:v>22.222000299999998</c:v>
                </c:pt>
                <c:pt idx="2806" formatCode="0.00">
                  <c:v>22.186000199999995</c:v>
                </c:pt>
                <c:pt idx="2807" formatCode="0.00">
                  <c:v>22.068000199999997</c:v>
                </c:pt>
                <c:pt idx="2808" formatCode="0.00">
                  <c:v>22.014000299999999</c:v>
                </c:pt>
                <c:pt idx="2809" formatCode="0.00">
                  <c:v>21.945000200000003</c:v>
                </c:pt>
                <c:pt idx="2810" formatCode="0.00">
                  <c:v>21.825000299999999</c:v>
                </c:pt>
                <c:pt idx="2811" formatCode="0.00">
                  <c:v>21.775000300000002</c:v>
                </c:pt>
                <c:pt idx="2812" formatCode="0.00">
                  <c:v>21.636000299999999</c:v>
                </c:pt>
                <c:pt idx="2813" formatCode="0.00">
                  <c:v>21.653000300000002</c:v>
                </c:pt>
                <c:pt idx="2814" formatCode="0.00">
                  <c:v>21.903000300000002</c:v>
                </c:pt>
                <c:pt idx="2815" formatCode="0.00">
                  <c:v>22.280000300000001</c:v>
                </c:pt>
                <c:pt idx="2816" formatCode="0.00">
                  <c:v>22.789000299999998</c:v>
                </c:pt>
                <c:pt idx="2817" formatCode="0.00">
                  <c:v>23.364000299999997</c:v>
                </c:pt>
                <c:pt idx="2818" formatCode="0.00">
                  <c:v>23.704000200000003</c:v>
                </c:pt>
                <c:pt idx="2819" formatCode="0.00">
                  <c:v>24.1610002</c:v>
                </c:pt>
                <c:pt idx="2820" formatCode="0.00">
                  <c:v>24.859000099999999</c:v>
                </c:pt>
                <c:pt idx="2821" formatCode="0.00">
                  <c:v>25.515000100000002</c:v>
                </c:pt>
                <c:pt idx="2822" formatCode="0.00">
                  <c:v>26.231000099999999</c:v>
                </c:pt>
                <c:pt idx="2823" formatCode="0.00">
                  <c:v>26.731000099999999</c:v>
                </c:pt>
                <c:pt idx="2824" formatCode="0.00">
                  <c:v>26.850999899999998</c:v>
                </c:pt>
                <c:pt idx="2825" formatCode="0.00">
                  <c:v>26.687999999999999</c:v>
                </c:pt>
                <c:pt idx="2826" formatCode="0.00">
                  <c:v>26.441000100000004</c:v>
                </c:pt>
                <c:pt idx="2827" formatCode="0.00">
                  <c:v>26.2820003</c:v>
                </c:pt>
                <c:pt idx="2828" formatCode="0.00">
                  <c:v>26.771000299999997</c:v>
                </c:pt>
                <c:pt idx="2829" formatCode="0.00">
                  <c:v>26.877000199999998</c:v>
                </c:pt>
                <c:pt idx="2830" formatCode="0.00">
                  <c:v>27.003000299999997</c:v>
                </c:pt>
                <c:pt idx="2831" formatCode="0.00">
                  <c:v>27.051000199999997</c:v>
                </c:pt>
                <c:pt idx="2832" formatCode="0.00">
                  <c:v>27.299000200000005</c:v>
                </c:pt>
                <c:pt idx="2833" formatCode="0.00">
                  <c:v>27.565000200000004</c:v>
                </c:pt>
                <c:pt idx="2834" formatCode="0.00">
                  <c:v>28.072000199999998</c:v>
                </c:pt>
                <c:pt idx="2835" formatCode="0.00">
                  <c:v>28.853000100000003</c:v>
                </c:pt>
                <c:pt idx="2836" formatCode="0.00">
                  <c:v>29.708000000000006</c:v>
                </c:pt>
                <c:pt idx="2837" formatCode="0.00">
                  <c:v>30.191000000000003</c:v>
                </c:pt>
                <c:pt idx="2838" formatCode="0.00">
                  <c:v>30.063000100000004</c:v>
                </c:pt>
                <c:pt idx="2839" formatCode="0.00">
                  <c:v>30.012000300000004</c:v>
                </c:pt>
                <c:pt idx="2840" formatCode="0.00">
                  <c:v>29.909000199999998</c:v>
                </c:pt>
                <c:pt idx="2841" formatCode="0.00">
                  <c:v>29.970000299999999</c:v>
                </c:pt>
                <c:pt idx="2842" formatCode="0.00">
                  <c:v>29.843000199999995</c:v>
                </c:pt>
                <c:pt idx="2843" formatCode="0.00">
                  <c:v>29.985999999999997</c:v>
                </c:pt>
                <c:pt idx="2844" formatCode="0.00">
                  <c:v>30.362000200000001</c:v>
                </c:pt>
                <c:pt idx="2845" formatCode="0.00">
                  <c:v>30.576000199999999</c:v>
                </c:pt>
                <c:pt idx="2846" formatCode="0.00">
                  <c:v>30.286000300000001</c:v>
                </c:pt>
                <c:pt idx="2847" formatCode="0.00">
                  <c:v>30.4100003</c:v>
                </c:pt>
                <c:pt idx="2848" formatCode="0.00">
                  <c:v>30.697000200000002</c:v>
                </c:pt>
                <c:pt idx="2849" formatCode="0.00">
                  <c:v>30.9370002</c:v>
                </c:pt>
                <c:pt idx="2850" formatCode="0.00">
                  <c:v>30.925000099999998</c:v>
                </c:pt>
                <c:pt idx="2851" formatCode="0.00">
                  <c:v>30.6200002</c:v>
                </c:pt>
                <c:pt idx="2852" formatCode="0.00">
                  <c:v>30.389000299999999</c:v>
                </c:pt>
                <c:pt idx="2853" formatCode="0.00">
                  <c:v>29.829000499999999</c:v>
                </c:pt>
                <c:pt idx="2854" formatCode="0.00">
                  <c:v>28.770000300000003</c:v>
                </c:pt>
                <c:pt idx="2855" formatCode="0.00">
                  <c:v>27.7790003</c:v>
                </c:pt>
                <c:pt idx="2856" formatCode="0.00">
                  <c:v>27.323000100000002</c:v>
                </c:pt>
                <c:pt idx="2857" formatCode="0.00">
                  <c:v>26.97</c:v>
                </c:pt>
                <c:pt idx="2858" formatCode="0.00">
                  <c:v>26.627999999999997</c:v>
                </c:pt>
                <c:pt idx="2859" formatCode="0.00">
                  <c:v>26.423999900000002</c:v>
                </c:pt>
                <c:pt idx="2860" formatCode="0.00">
                  <c:v>26.173999900000002</c:v>
                </c:pt>
                <c:pt idx="2861" formatCode="0.00">
                  <c:v>25.9639998</c:v>
                </c:pt>
                <c:pt idx="2862" formatCode="0.00">
                  <c:v>25.878999800000003</c:v>
                </c:pt>
                <c:pt idx="2863" formatCode="0.00">
                  <c:v>25.737999800000001</c:v>
                </c:pt>
                <c:pt idx="2864" formatCode="0.00">
                  <c:v>25.747999900000003</c:v>
                </c:pt>
                <c:pt idx="2865" formatCode="0.00">
                  <c:v>25.910000000000004</c:v>
                </c:pt>
                <c:pt idx="2866" formatCode="0.00">
                  <c:v>25.763000099999999</c:v>
                </c:pt>
                <c:pt idx="2867" formatCode="0.00">
                  <c:v>25.433000200000002</c:v>
                </c:pt>
                <c:pt idx="2868" formatCode="0.00">
                  <c:v>25.028000299999999</c:v>
                </c:pt>
                <c:pt idx="2869" formatCode="0.00">
                  <c:v>24.723000300000002</c:v>
                </c:pt>
                <c:pt idx="2870" formatCode="0.00">
                  <c:v>24.527000399999999</c:v>
                </c:pt>
                <c:pt idx="2871" formatCode="0.00">
                  <c:v>24.479000499999998</c:v>
                </c:pt>
                <c:pt idx="2872" formatCode="0.00">
                  <c:v>24.357000499999998</c:v>
                </c:pt>
                <c:pt idx="2873" formatCode="0.00">
                  <c:v>24.308000299999996</c:v>
                </c:pt>
                <c:pt idx="2874" formatCode="0.00">
                  <c:v>24.074000199999997</c:v>
                </c:pt>
                <c:pt idx="2875" formatCode="0.00">
                  <c:v>23.642999999999997</c:v>
                </c:pt>
                <c:pt idx="2876" formatCode="0.00">
                  <c:v>23.375</c:v>
                </c:pt>
                <c:pt idx="2877" formatCode="0.00">
                  <c:v>22.964999899999999</c:v>
                </c:pt>
                <c:pt idx="2878" formatCode="0.00">
                  <c:v>22.655999799999996</c:v>
                </c:pt>
                <c:pt idx="2879" formatCode="0.00">
                  <c:v>22.428999799999996</c:v>
                </c:pt>
                <c:pt idx="2880" formatCode="0.00">
                  <c:v>22.085999799999996</c:v>
                </c:pt>
                <c:pt idx="2881" formatCode="0.00">
                  <c:v>21.791999699999998</c:v>
                </c:pt>
                <c:pt idx="2882" formatCode="0.00">
                  <c:v>21.579999600000001</c:v>
                </c:pt>
                <c:pt idx="2883" formatCode="0.00">
                  <c:v>21.484999699999999</c:v>
                </c:pt>
                <c:pt idx="2884" formatCode="0.00">
                  <c:v>21.559999699999999</c:v>
                </c:pt>
                <c:pt idx="2885" formatCode="0.00">
                  <c:v>21.571999799999997</c:v>
                </c:pt>
                <c:pt idx="2886" formatCode="0.00">
                  <c:v>21.5869997</c:v>
                </c:pt>
                <c:pt idx="2887" formatCode="0.00">
                  <c:v>21.468999700000001</c:v>
                </c:pt>
                <c:pt idx="2888" formatCode="0.00">
                  <c:v>21.372999599999996</c:v>
                </c:pt>
                <c:pt idx="2889" formatCode="0.00">
                  <c:v>21.1319996</c:v>
                </c:pt>
                <c:pt idx="2890" formatCode="0.00">
                  <c:v>21.066999600000003</c:v>
                </c:pt>
                <c:pt idx="2891" formatCode="0.00">
                  <c:v>21.076999699999998</c:v>
                </c:pt>
                <c:pt idx="2892" formatCode="0.00">
                  <c:v>20.932999899999999</c:v>
                </c:pt>
                <c:pt idx="2893" formatCode="0.00">
                  <c:v>20.802</c:v>
                </c:pt>
                <c:pt idx="2894" formatCode="0.00">
                  <c:v>20.8500002</c:v>
                </c:pt>
                <c:pt idx="2895" formatCode="0.00">
                  <c:v>20.972000100000002</c:v>
                </c:pt>
                <c:pt idx="2896" formatCode="0.00">
                  <c:v>21.151000200000006</c:v>
                </c:pt>
                <c:pt idx="2897" formatCode="0.00">
                  <c:v>21.427000200000002</c:v>
                </c:pt>
                <c:pt idx="2898" formatCode="0.00">
                  <c:v>21.559000200000003</c:v>
                </c:pt>
                <c:pt idx="2899" formatCode="0.00">
                  <c:v>21.530000100000002</c:v>
                </c:pt>
                <c:pt idx="2900" formatCode="0.00">
                  <c:v>21.540000100000004</c:v>
                </c:pt>
                <c:pt idx="2901" formatCode="0.00">
                  <c:v>21.536999999999999</c:v>
                </c:pt>
                <c:pt idx="2902" formatCode="0.00">
                  <c:v>21.587</c:v>
                </c:pt>
                <c:pt idx="2903" formatCode="0.00">
                  <c:v>21.529999800000002</c:v>
                </c:pt>
                <c:pt idx="2904" formatCode="0.00">
                  <c:v>21.218999700000001</c:v>
                </c:pt>
                <c:pt idx="2905" formatCode="0.00">
                  <c:v>20.843999700000001</c:v>
                </c:pt>
                <c:pt idx="2906" formatCode="0.00">
                  <c:v>20.402999699999999</c:v>
                </c:pt>
                <c:pt idx="2907" formatCode="0.00">
                  <c:v>20.060999700000004</c:v>
                </c:pt>
                <c:pt idx="2908" formatCode="0.00">
                  <c:v>19.898999799999999</c:v>
                </c:pt>
                <c:pt idx="2909" formatCode="0.00">
                  <c:v>20.1239998</c:v>
                </c:pt>
                <c:pt idx="2910" formatCode="0.00">
                  <c:v>20.369999799999999</c:v>
                </c:pt>
                <c:pt idx="2911" formatCode="0.00">
                  <c:v>20.627999800000001</c:v>
                </c:pt>
                <c:pt idx="2912" formatCode="0.00">
                  <c:v>20.908999700000003</c:v>
                </c:pt>
                <c:pt idx="2913" formatCode="0.00">
                  <c:v>21.029999799999999</c:v>
                </c:pt>
                <c:pt idx="2914" formatCode="0.00">
                  <c:v>21.142999699999997</c:v>
                </c:pt>
                <c:pt idx="2915" formatCode="0.00">
                  <c:v>21.5279998</c:v>
                </c:pt>
                <c:pt idx="2916" formatCode="0.00">
                  <c:v>21.912999899999999</c:v>
                </c:pt>
                <c:pt idx="2917" formatCode="0.00">
                  <c:v>22.380999899999999</c:v>
                </c:pt>
                <c:pt idx="2918" formatCode="0.00">
                  <c:v>22.6229999</c:v>
                </c:pt>
                <c:pt idx="2919" formatCode="0.00">
                  <c:v>22.694000000000003</c:v>
                </c:pt>
                <c:pt idx="2920" formatCode="0.00">
                  <c:v>22.82</c:v>
                </c:pt>
                <c:pt idx="2921" formatCode="0.00">
                  <c:v>23.018999999999998</c:v>
                </c:pt>
                <c:pt idx="2922" formatCode="0.00">
                  <c:v>23.018000000000001</c:v>
                </c:pt>
                <c:pt idx="2923" formatCode="0.00">
                  <c:v>23.11</c:v>
                </c:pt>
                <c:pt idx="2924" formatCode="0.00">
                  <c:v>23.196000099999999</c:v>
                </c:pt>
                <c:pt idx="2925" formatCode="0.00">
                  <c:v>23.174000200000002</c:v>
                </c:pt>
                <c:pt idx="2926" formatCode="0.00">
                  <c:v>23.075000199999998</c:v>
                </c:pt>
                <c:pt idx="2927" formatCode="0.00">
                  <c:v>22.771000100000002</c:v>
                </c:pt>
                <c:pt idx="2928" formatCode="0.00">
                  <c:v>22.529000099999998</c:v>
                </c:pt>
                <c:pt idx="2929" formatCode="0.00">
                  <c:v>22.283999999999999</c:v>
                </c:pt>
                <c:pt idx="2930" formatCode="0.00">
                  <c:v>22.098999899999999</c:v>
                </c:pt>
                <c:pt idx="2931" formatCode="0.00">
                  <c:v>21.675999899999997</c:v>
                </c:pt>
                <c:pt idx="2932" formatCode="0.00">
                  <c:v>21.507999899999994</c:v>
                </c:pt>
                <c:pt idx="2933" formatCode="0.00">
                  <c:v>21.3819999</c:v>
                </c:pt>
                <c:pt idx="2934" formatCode="0.00">
                  <c:v>21.2369998</c:v>
                </c:pt>
                <c:pt idx="2935" formatCode="0.00">
                  <c:v>21.009999700000002</c:v>
                </c:pt>
                <c:pt idx="2936" formatCode="0.00">
                  <c:v>20.895999600000003</c:v>
                </c:pt>
                <c:pt idx="2937" formatCode="0.00">
                  <c:v>20.930999700000001</c:v>
                </c:pt>
                <c:pt idx="2938" formatCode="0.00">
                  <c:v>21.075999799999998</c:v>
                </c:pt>
                <c:pt idx="2939" formatCode="0.00">
                  <c:v>21.470999899999999</c:v>
                </c:pt>
                <c:pt idx="2940" formatCode="0.00">
                  <c:v>21.5690001</c:v>
                </c:pt>
                <c:pt idx="2941" formatCode="0.00">
                  <c:v>21.908000100000002</c:v>
                </c:pt>
                <c:pt idx="2942" formatCode="0.00">
                  <c:v>21.9200002</c:v>
                </c:pt>
                <c:pt idx="2943" formatCode="0.00">
                  <c:v>21.968000199999999</c:v>
                </c:pt>
                <c:pt idx="2944" formatCode="0.00">
                  <c:v>21.884000199999999</c:v>
                </c:pt>
                <c:pt idx="2945" formatCode="0.00">
                  <c:v>21.898000100000001</c:v>
                </c:pt>
                <c:pt idx="2946" formatCode="0.00">
                  <c:v>22.050000099999998</c:v>
                </c:pt>
                <c:pt idx="2947" formatCode="0.00">
                  <c:v>22.262000199999999</c:v>
                </c:pt>
                <c:pt idx="2948" formatCode="0.00">
                  <c:v>22.649000100000002</c:v>
                </c:pt>
                <c:pt idx="2949" formatCode="0.00">
                  <c:v>22.757000099999999</c:v>
                </c:pt>
                <c:pt idx="2950" formatCode="0.00">
                  <c:v>23.055</c:v>
                </c:pt>
                <c:pt idx="2951" formatCode="0.00">
                  <c:v>23.25</c:v>
                </c:pt>
                <c:pt idx="2952" formatCode="0.00">
                  <c:v>23.867000000000001</c:v>
                </c:pt>
                <c:pt idx="2953" formatCode="0.00">
                  <c:v>24.743000000000002</c:v>
                </c:pt>
                <c:pt idx="2954" formatCode="0.00">
                  <c:v>25.956000100000001</c:v>
                </c:pt>
                <c:pt idx="2955" formatCode="0.00">
                  <c:v>28.076000000000004</c:v>
                </c:pt>
                <c:pt idx="2956" formatCode="0.00">
                  <c:v>29.762999900000004</c:v>
                </c:pt>
                <c:pt idx="2957" formatCode="0.00">
                  <c:v>31.515999900000004</c:v>
                </c:pt>
                <c:pt idx="2958" formatCode="0.00">
                  <c:v>33.349000099999998</c:v>
                </c:pt>
                <c:pt idx="2959" formatCode="0.00">
                  <c:v>35.123000099999999</c:v>
                </c:pt>
                <c:pt idx="2960" formatCode="0.00">
                  <c:v>36.313000099999996</c:v>
                </c:pt>
                <c:pt idx="2961" formatCode="0.00">
                  <c:v>37.259000199999996</c:v>
                </c:pt>
                <c:pt idx="2962" formatCode="0.00">
                  <c:v>37.923999899999998</c:v>
                </c:pt>
                <c:pt idx="2963" formatCode="0.00">
                  <c:v>38.2249999</c:v>
                </c:pt>
                <c:pt idx="2964" formatCode="0.00">
                  <c:v>38.233999900000001</c:v>
                </c:pt>
                <c:pt idx="2965" formatCode="0.00">
                  <c:v>37.2900001</c:v>
                </c:pt>
                <c:pt idx="2966" formatCode="0.00">
                  <c:v>36.521000199999996</c:v>
                </c:pt>
                <c:pt idx="2967" formatCode="0.00">
                  <c:v>35.599000099999998</c:v>
                </c:pt>
                <c:pt idx="2968" formatCode="0.00">
                  <c:v>34.421999799999995</c:v>
                </c:pt>
                <c:pt idx="2969" formatCode="0.00">
                  <c:v>33.494999699999994</c:v>
                </c:pt>
                <c:pt idx="2970" formatCode="0.00">
                  <c:v>33.231999600000002</c:v>
                </c:pt>
                <c:pt idx="2971" formatCode="0.00">
                  <c:v>33.133999699999997</c:v>
                </c:pt>
                <c:pt idx="2972" formatCode="0.00">
                  <c:v>32.7679999</c:v>
                </c:pt>
                <c:pt idx="2973" formatCode="0.00">
                  <c:v>32.5179999</c:v>
                </c:pt>
                <c:pt idx="2974" formatCode="0.00">
                  <c:v>32.851999899999996</c:v>
                </c:pt>
                <c:pt idx="2975" formatCode="0.00">
                  <c:v>33.150999999999996</c:v>
                </c:pt>
                <c:pt idx="2976" formatCode="0.00">
                  <c:v>33.321000099999999</c:v>
                </c:pt>
                <c:pt idx="2977" formatCode="0.00">
                  <c:v>33.695000299999997</c:v>
                </c:pt>
                <c:pt idx="2978" formatCode="0.00">
                  <c:v>33.993000500000001</c:v>
                </c:pt>
                <c:pt idx="2979" formatCode="0.00">
                  <c:v>34.065000699999999</c:v>
                </c:pt>
                <c:pt idx="2980" formatCode="0.00">
                  <c:v>33.778000800000001</c:v>
                </c:pt>
                <c:pt idx="2981" formatCode="0.00">
                  <c:v>33.495000600000004</c:v>
                </c:pt>
                <c:pt idx="2982" formatCode="0.00">
                  <c:v>33.430000700000001</c:v>
                </c:pt>
                <c:pt idx="2983" formatCode="0.00">
                  <c:v>33.226000599999999</c:v>
                </c:pt>
                <c:pt idx="2984" formatCode="0.00">
                  <c:v>32.541000600000004</c:v>
                </c:pt>
                <c:pt idx="2985" formatCode="0.00">
                  <c:v>32.174000399999997</c:v>
                </c:pt>
                <c:pt idx="2986" formatCode="0.00">
                  <c:v>32.232000199999995</c:v>
                </c:pt>
                <c:pt idx="2987" formatCode="0.00">
                  <c:v>32.080000099999992</c:v>
                </c:pt>
                <c:pt idx="2988" formatCode="0.00">
                  <c:v>31.816000100000004</c:v>
                </c:pt>
                <c:pt idx="2989" formatCode="0.00">
                  <c:v>31.475999899999994</c:v>
                </c:pt>
                <c:pt idx="2990" formatCode="0.00">
                  <c:v>31.300999900000001</c:v>
                </c:pt>
                <c:pt idx="2991" formatCode="0.00">
                  <c:v>30.980999799999999</c:v>
                </c:pt>
                <c:pt idx="2992" formatCode="0.00">
                  <c:v>30.798999600000002</c:v>
                </c:pt>
                <c:pt idx="2993" formatCode="0.00">
                  <c:v>30.714999800000005</c:v>
                </c:pt>
                <c:pt idx="2994" formatCode="0.00">
                  <c:v>30.616999900000003</c:v>
                </c:pt>
                <c:pt idx="2995" formatCode="0.00">
                  <c:v>30.388000000000005</c:v>
                </c:pt>
                <c:pt idx="2996" formatCode="0.00">
                  <c:v>29.689</c:v>
                </c:pt>
                <c:pt idx="2997" formatCode="0.00">
                  <c:v>28.988999799999998</c:v>
                </c:pt>
                <c:pt idx="2998" formatCode="0.00">
                  <c:v>28.313999599999999</c:v>
                </c:pt>
                <c:pt idx="2999" formatCode="0.00">
                  <c:v>27.7499997</c:v>
                </c:pt>
                <c:pt idx="3000" formatCode="0.00">
                  <c:v>27.1459996</c:v>
                </c:pt>
                <c:pt idx="3001" formatCode="0.00">
                  <c:v>26.677999799999998</c:v>
                </c:pt>
                <c:pt idx="3002" formatCode="0.00">
                  <c:v>26.184000000000005</c:v>
                </c:pt>
                <c:pt idx="3003" formatCode="0.00">
                  <c:v>25.646999900000004</c:v>
                </c:pt>
                <c:pt idx="3004" formatCode="0.00">
                  <c:v>25.281999899999999</c:v>
                </c:pt>
                <c:pt idx="3005" formatCode="0.00">
                  <c:v>24.746999899999999</c:v>
                </c:pt>
                <c:pt idx="3006" formatCode="0.00">
                  <c:v>24.69</c:v>
                </c:pt>
                <c:pt idx="3007" formatCode="0.00">
                  <c:v>24.552000099999997</c:v>
                </c:pt>
                <c:pt idx="3008" formatCode="0.00">
                  <c:v>24.380000200000001</c:v>
                </c:pt>
                <c:pt idx="3009" formatCode="0.00">
                  <c:v>24.450000200000002</c:v>
                </c:pt>
                <c:pt idx="3010" formatCode="0.00">
                  <c:v>24.412000299999999</c:v>
                </c:pt>
                <c:pt idx="3011" formatCode="0.00">
                  <c:v>24.302000200000002</c:v>
                </c:pt>
                <c:pt idx="3012" formatCode="0.00">
                  <c:v>24.254000000000001</c:v>
                </c:pt>
                <c:pt idx="3013" formatCode="0.00">
                  <c:v>24.278000000000002</c:v>
                </c:pt>
                <c:pt idx="3014" formatCode="0.00">
                  <c:v>24.461000000000002</c:v>
                </c:pt>
                <c:pt idx="3015" formatCode="0.00">
                  <c:v>24.590999900000003</c:v>
                </c:pt>
                <c:pt idx="3016" formatCode="0.00">
                  <c:v>24.488</c:v>
                </c:pt>
                <c:pt idx="3017" formatCode="0.00">
                  <c:v>24.561</c:v>
                </c:pt>
                <c:pt idx="3018" formatCode="0.00">
                  <c:v>24.639999899999996</c:v>
                </c:pt>
                <c:pt idx="3019" formatCode="0.00">
                  <c:v>24.488999899999996</c:v>
                </c:pt>
                <c:pt idx="3020" formatCode="0.00">
                  <c:v>24.409999999999997</c:v>
                </c:pt>
                <c:pt idx="3021" formatCode="0.00">
                  <c:v>24.365999999999996</c:v>
                </c:pt>
                <c:pt idx="3022" formatCode="0.00">
                  <c:v>24.362000099999999</c:v>
                </c:pt>
                <c:pt idx="3023" formatCode="0.00">
                  <c:v>24.263000099999999</c:v>
                </c:pt>
                <c:pt idx="3024" formatCode="0.00">
                  <c:v>23.963000099999999</c:v>
                </c:pt>
                <c:pt idx="3025" formatCode="0.00">
                  <c:v>23.662000300000003</c:v>
                </c:pt>
                <c:pt idx="3026" formatCode="0.00">
                  <c:v>23.334000199999998</c:v>
                </c:pt>
                <c:pt idx="3027" formatCode="0.00">
                  <c:v>22.883000200000001</c:v>
                </c:pt>
                <c:pt idx="3028" formatCode="0.00">
                  <c:v>22.800000199999999</c:v>
                </c:pt>
                <c:pt idx="3029" formatCode="0.00">
                  <c:v>22.645000100000001</c:v>
                </c:pt>
                <c:pt idx="3030" formatCode="0.00">
                  <c:v>22.45</c:v>
                </c:pt>
                <c:pt idx="3031" formatCode="0.00">
                  <c:v>22.237000099999999</c:v>
                </c:pt>
                <c:pt idx="3032" formatCode="0.00">
                  <c:v>22.064000199999999</c:v>
                </c:pt>
                <c:pt idx="3033" formatCode="0.00">
                  <c:v>21.997000199999995</c:v>
                </c:pt>
                <c:pt idx="3034" formatCode="0.00">
                  <c:v>21.947999999999997</c:v>
                </c:pt>
                <c:pt idx="3035" formatCode="0.00">
                  <c:v>21.955000000000002</c:v>
                </c:pt>
                <c:pt idx="3036" formatCode="0.00">
                  <c:v>22.056000000000004</c:v>
                </c:pt>
                <c:pt idx="3037" formatCode="0.00">
                  <c:v>22.274000000000001</c:v>
                </c:pt>
                <c:pt idx="3038" formatCode="0.00">
                  <c:v>22.164000199999997</c:v>
                </c:pt>
                <c:pt idx="3039" formatCode="0.00">
                  <c:v>22.238000399999997</c:v>
                </c:pt>
                <c:pt idx="3040" formatCode="0.00">
                  <c:v>22.329000399999995</c:v>
                </c:pt>
                <c:pt idx="3041" formatCode="0.00">
                  <c:v>22.536000299999998</c:v>
                </c:pt>
                <c:pt idx="3042" formatCode="0.00">
                  <c:v>22.703000299999999</c:v>
                </c:pt>
                <c:pt idx="3043" formatCode="0.00">
                  <c:v>22.708000200000001</c:v>
                </c:pt>
                <c:pt idx="3044" formatCode="0.00">
                  <c:v>22.610000300000003</c:v>
                </c:pt>
                <c:pt idx="3045" formatCode="0.00">
                  <c:v>22.4750002</c:v>
                </c:pt>
                <c:pt idx="3046" formatCode="0.00">
                  <c:v>22.329000099999998</c:v>
                </c:pt>
                <c:pt idx="3047" formatCode="0.00">
                  <c:v>22.406000099999996</c:v>
                </c:pt>
                <c:pt idx="3048" formatCode="0.00">
                  <c:v>22.457999899999997</c:v>
                </c:pt>
                <c:pt idx="3049" formatCode="0.00">
                  <c:v>22.221999799999999</c:v>
                </c:pt>
                <c:pt idx="3050" formatCode="0.00">
                  <c:v>22.108999900000001</c:v>
                </c:pt>
                <c:pt idx="3051" formatCode="0.00">
                  <c:v>22.344000000000001</c:v>
                </c:pt>
                <c:pt idx="3052" formatCode="0.00">
                  <c:v>22.528000000000002</c:v>
                </c:pt>
                <c:pt idx="3053" formatCode="0.00">
                  <c:v>22.949000100000003</c:v>
                </c:pt>
                <c:pt idx="3054" formatCode="0.00">
                  <c:v>23.345000200000001</c:v>
                </c:pt>
                <c:pt idx="3055" formatCode="0.00">
                  <c:v>23.570000200000003</c:v>
                </c:pt>
                <c:pt idx="3056" formatCode="0.00">
                  <c:v>23.634000400000001</c:v>
                </c:pt>
                <c:pt idx="3057" formatCode="0.00">
                  <c:v>23.361000499999999</c:v>
                </c:pt>
                <c:pt idx="3058" formatCode="0.00">
                  <c:v>23.124000599999999</c:v>
                </c:pt>
                <c:pt idx="3059" formatCode="0.00">
                  <c:v>23.1920006</c:v>
                </c:pt>
                <c:pt idx="3060" formatCode="0.00">
                  <c:v>23.3170006</c:v>
                </c:pt>
                <c:pt idx="3061" formatCode="0.00">
                  <c:v>23.273000500000002</c:v>
                </c:pt>
                <c:pt idx="3062" formatCode="0.00">
                  <c:v>22.994000400000001</c:v>
                </c:pt>
                <c:pt idx="3063" formatCode="0.00">
                  <c:v>22.765000300000004</c:v>
                </c:pt>
                <c:pt idx="3064" formatCode="0.00">
                  <c:v>22.540000300000003</c:v>
                </c:pt>
                <c:pt idx="3065" formatCode="0.00">
                  <c:v>22.3980003</c:v>
                </c:pt>
                <c:pt idx="3066" formatCode="0.00">
                  <c:v>22.3880002</c:v>
                </c:pt>
                <c:pt idx="3067" formatCode="0.00">
                  <c:v>22.375000100000001</c:v>
                </c:pt>
                <c:pt idx="3068" formatCode="0.00">
                  <c:v>22.449000099999999</c:v>
                </c:pt>
                <c:pt idx="3069" formatCode="0.00">
                  <c:v>22.268000000000001</c:v>
                </c:pt>
                <c:pt idx="3070" formatCode="0.00">
                  <c:v>22.080999900000002</c:v>
                </c:pt>
                <c:pt idx="3071" formatCode="0.00">
                  <c:v>21.6679998</c:v>
                </c:pt>
                <c:pt idx="3072" formatCode="0.00">
                  <c:v>21.3959999</c:v>
                </c:pt>
                <c:pt idx="3073" formatCode="0.00">
                  <c:v>21.020000099999997</c:v>
                </c:pt>
                <c:pt idx="3074" formatCode="0.00">
                  <c:v>20.660999999999998</c:v>
                </c:pt>
                <c:pt idx="3075" formatCode="0.00">
                  <c:v>20.461000000000002</c:v>
                </c:pt>
                <c:pt idx="3076" formatCode="0.00">
                  <c:v>20.252000000000002</c:v>
                </c:pt>
                <c:pt idx="3077" formatCode="0.00">
                  <c:v>20.048999900000002</c:v>
                </c:pt>
                <c:pt idx="3078" formatCode="0.00">
                  <c:v>19.810000000000002</c:v>
                </c:pt>
                <c:pt idx="3079" formatCode="0.00">
                  <c:v>19.6560001</c:v>
                </c:pt>
                <c:pt idx="3080" formatCode="0.00">
                  <c:v>19.4990001</c:v>
                </c:pt>
                <c:pt idx="3081" formatCode="0.00">
                  <c:v>19.285000199999999</c:v>
                </c:pt>
                <c:pt idx="3082" formatCode="0.00">
                  <c:v>19.137</c:v>
                </c:pt>
                <c:pt idx="3083" formatCode="0.00">
                  <c:v>18.947999900000003</c:v>
                </c:pt>
                <c:pt idx="3084" formatCode="0.00">
                  <c:v>18.797999900000001</c:v>
                </c:pt>
                <c:pt idx="3085" formatCode="0.00">
                  <c:v>18.661999900000001</c:v>
                </c:pt>
                <c:pt idx="3086" formatCode="0.00">
                  <c:v>18.515999799999996</c:v>
                </c:pt>
                <c:pt idx="3087" formatCode="0.00">
                  <c:v>18.339999999999996</c:v>
                </c:pt>
                <c:pt idx="3088" formatCode="0.00">
                  <c:v>18.159999899999999</c:v>
                </c:pt>
                <c:pt idx="3089" formatCode="0.00">
                  <c:v>18.190999899999998</c:v>
                </c:pt>
                <c:pt idx="3090" formatCode="0.00">
                  <c:v>18.213999899999997</c:v>
                </c:pt>
                <c:pt idx="3091" formatCode="0.00">
                  <c:v>18.417999999999999</c:v>
                </c:pt>
                <c:pt idx="3092" formatCode="0.00">
                  <c:v>18.550000200000003</c:v>
                </c:pt>
                <c:pt idx="3093" formatCode="0.00">
                  <c:v>18.648000099999997</c:v>
                </c:pt>
                <c:pt idx="3094" formatCode="0.00">
                  <c:v>18.832000200000003</c:v>
                </c:pt>
                <c:pt idx="3095" formatCode="0.00">
                  <c:v>18.931000099999999</c:v>
                </c:pt>
                <c:pt idx="3096" formatCode="0.00">
                  <c:v>18.937000300000001</c:v>
                </c:pt>
                <c:pt idx="3097" formatCode="0.00">
                  <c:v>19.197000099999997</c:v>
                </c:pt>
                <c:pt idx="3098" formatCode="0.00">
                  <c:v>19.399000100000002</c:v>
                </c:pt>
                <c:pt idx="3099" formatCode="0.00">
                  <c:v>19.508000099999997</c:v>
                </c:pt>
                <c:pt idx="3100" formatCode="0.00">
                  <c:v>19.403000200000001</c:v>
                </c:pt>
                <c:pt idx="3101" formatCode="0.00">
                  <c:v>19.2260001</c:v>
                </c:pt>
                <c:pt idx="3102" formatCode="0.00">
                  <c:v>19.177000100000001</c:v>
                </c:pt>
                <c:pt idx="3103" formatCode="0.00">
                  <c:v>19.094000099999999</c:v>
                </c:pt>
                <c:pt idx="3104" formatCode="0.00">
                  <c:v>19.11</c:v>
                </c:pt>
                <c:pt idx="3105" formatCode="0.00">
                  <c:v>19.191000199999998</c:v>
                </c:pt>
                <c:pt idx="3106" formatCode="0.00">
                  <c:v>19.449000100000003</c:v>
                </c:pt>
                <c:pt idx="3107" formatCode="0.00">
                  <c:v>19.514000300000003</c:v>
                </c:pt>
                <c:pt idx="3108" formatCode="0.00">
                  <c:v>19.7860002</c:v>
                </c:pt>
                <c:pt idx="3109" formatCode="0.00">
                  <c:v>20.209000100000004</c:v>
                </c:pt>
                <c:pt idx="3110" formatCode="0.00">
                  <c:v>20.588999999999995</c:v>
                </c:pt>
                <c:pt idx="3111" formatCode="0.00">
                  <c:v>20.751999900000001</c:v>
                </c:pt>
                <c:pt idx="3112" formatCode="0.00">
                  <c:v>20.8299998</c:v>
                </c:pt>
                <c:pt idx="3113" formatCode="0.00">
                  <c:v>21.018999999999998</c:v>
                </c:pt>
                <c:pt idx="3114" formatCode="0.00">
                  <c:v>21.297999900000001</c:v>
                </c:pt>
                <c:pt idx="3115" formatCode="0.00">
                  <c:v>21.463999899999997</c:v>
                </c:pt>
                <c:pt idx="3116" formatCode="0.00">
                  <c:v>21.4259998</c:v>
                </c:pt>
                <c:pt idx="3117" formatCode="0.00">
                  <c:v>21.486999599999997</c:v>
                </c:pt>
                <c:pt idx="3118" formatCode="0.00">
                  <c:v>21.513999699999999</c:v>
                </c:pt>
                <c:pt idx="3119" formatCode="0.00">
                  <c:v>21.180999700000001</c:v>
                </c:pt>
                <c:pt idx="3120" formatCode="0.00">
                  <c:v>20.924999699999997</c:v>
                </c:pt>
                <c:pt idx="3121" formatCode="0.00">
                  <c:v>20.8379999</c:v>
                </c:pt>
                <c:pt idx="3122" formatCode="0.00">
                  <c:v>20.6809999</c:v>
                </c:pt>
                <c:pt idx="3123" formatCode="0.00">
                  <c:v>20.431999900000001</c:v>
                </c:pt>
                <c:pt idx="3124" formatCode="0.00">
                  <c:v>20.100000000000001</c:v>
                </c:pt>
                <c:pt idx="3125" formatCode="0.00">
                  <c:v>19.910999800000003</c:v>
                </c:pt>
                <c:pt idx="3126" formatCode="0.00">
                  <c:v>19.829999900000001</c:v>
                </c:pt>
                <c:pt idx="3127" formatCode="0.00">
                  <c:v>19.497</c:v>
                </c:pt>
                <c:pt idx="3128" formatCode="0.00">
                  <c:v>19.145999999999997</c:v>
                </c:pt>
                <c:pt idx="3129" formatCode="0.00">
                  <c:v>19.105</c:v>
                </c:pt>
                <c:pt idx="3130" formatCode="0.00">
                  <c:v>19.208999899999998</c:v>
                </c:pt>
                <c:pt idx="3131" formatCode="0.00">
                  <c:v>19.350999899999998</c:v>
                </c:pt>
                <c:pt idx="3132" formatCode="0.00">
                  <c:v>19.498999899999998</c:v>
                </c:pt>
                <c:pt idx="3133" formatCode="0.00">
                  <c:v>20.065999900000001</c:v>
                </c:pt>
                <c:pt idx="3134" formatCode="0.00">
                  <c:v>20.530999799999996</c:v>
                </c:pt>
                <c:pt idx="3135" formatCode="0.00">
                  <c:v>20.786999999999999</c:v>
                </c:pt>
                <c:pt idx="3136" formatCode="0.00">
                  <c:v>21.244999999999997</c:v>
                </c:pt>
                <c:pt idx="3137" formatCode="0.00">
                  <c:v>21.773</c:v>
                </c:pt>
                <c:pt idx="3138" formatCode="0.00">
                  <c:v>22.254999900000001</c:v>
                </c:pt>
                <c:pt idx="3139" formatCode="0.00">
                  <c:v>22.669000099999998</c:v>
                </c:pt>
                <c:pt idx="3140" formatCode="0.00">
                  <c:v>23.0450002</c:v>
                </c:pt>
                <c:pt idx="3141" formatCode="0.00">
                  <c:v>23.486000100000002</c:v>
                </c:pt>
                <c:pt idx="3142" formatCode="0.00">
                  <c:v>24.084</c:v>
                </c:pt>
                <c:pt idx="3143" formatCode="0.00">
                  <c:v>24.210999800000003</c:v>
                </c:pt>
                <c:pt idx="3144" formatCode="0.00">
                  <c:v>24.245999900000001</c:v>
                </c:pt>
                <c:pt idx="3145" formatCode="0.00">
                  <c:v>24.590999700000005</c:v>
                </c:pt>
                <c:pt idx="3146" formatCode="0.00">
                  <c:v>24.922999699999998</c:v>
                </c:pt>
                <c:pt idx="3147" formatCode="0.00">
                  <c:v>25.294999699999998</c:v>
                </c:pt>
                <c:pt idx="3148" formatCode="0.00">
                  <c:v>25.6209998</c:v>
                </c:pt>
                <c:pt idx="3149" formatCode="0.00">
                  <c:v>25.959999699999997</c:v>
                </c:pt>
                <c:pt idx="3150" formatCode="0.00">
                  <c:v>26.386999699999997</c:v>
                </c:pt>
                <c:pt idx="3151" formatCode="0.00">
                  <c:v>26.513999800000001</c:v>
                </c:pt>
                <c:pt idx="3152" formatCode="0.00">
                  <c:v>26.457999899999997</c:v>
                </c:pt>
                <c:pt idx="3153" formatCode="0.00">
                  <c:v>26.705000099999999</c:v>
                </c:pt>
                <c:pt idx="3154" formatCode="0.00">
                  <c:v>27.177</c:v>
                </c:pt>
                <c:pt idx="3155" formatCode="0.00">
                  <c:v>27.513000099999999</c:v>
                </c:pt>
                <c:pt idx="3156" formatCode="0.00">
                  <c:v>27.476000200000005</c:v>
                </c:pt>
                <c:pt idx="3157" formatCode="0.00">
                  <c:v>27.578000200000002</c:v>
                </c:pt>
                <c:pt idx="3158" formatCode="0.00">
                  <c:v>27.902000100000009</c:v>
                </c:pt>
                <c:pt idx="3159" formatCode="0.00">
                  <c:v>28.527999900000005</c:v>
                </c:pt>
                <c:pt idx="3160" formatCode="0.00">
                  <c:v>29.070999700000005</c:v>
                </c:pt>
                <c:pt idx="3161" formatCode="0.00">
                  <c:v>29.735999499999998</c:v>
                </c:pt>
                <c:pt idx="3162" formatCode="0.00">
                  <c:v>30.698999400000002</c:v>
                </c:pt>
                <c:pt idx="3163" formatCode="0.00">
                  <c:v>31.6529995</c:v>
                </c:pt>
                <c:pt idx="3164" formatCode="0.00">
                  <c:v>32.301999699999996</c:v>
                </c:pt>
                <c:pt idx="3165" formatCode="0.00">
                  <c:v>32.871999599999995</c:v>
                </c:pt>
                <c:pt idx="3166" formatCode="0.00">
                  <c:v>33.977999300000008</c:v>
                </c:pt>
                <c:pt idx="3167" formatCode="0.00">
                  <c:v>35.339999200000008</c:v>
                </c:pt>
                <c:pt idx="3168" formatCode="0.00">
                  <c:v>36.809999100000006</c:v>
                </c:pt>
                <c:pt idx="3169" formatCode="0.00">
                  <c:v>37.385999400000003</c:v>
                </c:pt>
                <c:pt idx="3170" formatCode="0.00">
                  <c:v>37.9279996</c:v>
                </c:pt>
                <c:pt idx="3171" formatCode="0.00">
                  <c:v>38.184999499999996</c:v>
                </c:pt>
                <c:pt idx="3172" formatCode="0.00">
                  <c:v>37.814999599999993</c:v>
                </c:pt>
                <c:pt idx="3173" formatCode="0.00">
                  <c:v>37.341999399999999</c:v>
                </c:pt>
                <c:pt idx="3174" formatCode="0.00">
                  <c:v>36.999999200000005</c:v>
                </c:pt>
                <c:pt idx="3175" formatCode="0.00">
                  <c:v>37.1829994</c:v>
                </c:pt>
                <c:pt idx="3176" formatCode="0.00">
                  <c:v>37.494999700000001</c:v>
                </c:pt>
                <c:pt idx="3177" formatCode="0.00">
                  <c:v>37.816000000000003</c:v>
                </c:pt>
                <c:pt idx="3178" formatCode="0.00">
                  <c:v>37.527000099999995</c:v>
                </c:pt>
                <c:pt idx="3179" formatCode="0.00">
                  <c:v>37.414000000000001</c:v>
                </c:pt>
                <c:pt idx="3180" formatCode="0.00">
                  <c:v>37.1200002</c:v>
                </c:pt>
                <c:pt idx="3181" formatCode="0.00">
                  <c:v>37.102000599999997</c:v>
                </c:pt>
                <c:pt idx="3182" formatCode="0.00">
                  <c:v>37.674000499999998</c:v>
                </c:pt>
                <c:pt idx="3183" formatCode="0.00">
                  <c:v>38.064000499999999</c:v>
                </c:pt>
                <c:pt idx="3184" formatCode="0.00">
                  <c:v>38.097000700000002</c:v>
                </c:pt>
                <c:pt idx="3185" formatCode="0.00">
                  <c:v>37.345000600000006</c:v>
                </c:pt>
                <c:pt idx="3186" formatCode="0.00">
                  <c:v>36.097000399999999</c:v>
                </c:pt>
                <c:pt idx="3187" formatCode="0.00">
                  <c:v>34.450000300000006</c:v>
                </c:pt>
                <c:pt idx="3188" formatCode="0.00">
                  <c:v>33.206000400000001</c:v>
                </c:pt>
                <c:pt idx="3189" formatCode="0.00">
                  <c:v>32.156000399999996</c:v>
                </c:pt>
                <c:pt idx="3190" formatCode="0.00">
                  <c:v>31.298000200000001</c:v>
                </c:pt>
                <c:pt idx="3191" formatCode="0.00">
                  <c:v>30.696999999999996</c:v>
                </c:pt>
                <c:pt idx="3192" formatCode="0.00">
                  <c:v>29.981000000000002</c:v>
                </c:pt>
                <c:pt idx="3193" formatCode="0.00">
                  <c:v>29.410000099999998</c:v>
                </c:pt>
                <c:pt idx="3194" formatCode="0.00">
                  <c:v>29.505999999999993</c:v>
                </c:pt>
                <c:pt idx="3195" formatCode="0.00">
                  <c:v>29.929999800000001</c:v>
                </c:pt>
                <c:pt idx="3196" formatCode="0.00">
                  <c:v>30.3129998</c:v>
                </c:pt>
                <c:pt idx="3197" formatCode="0.00">
                  <c:v>31.448999800000003</c:v>
                </c:pt>
                <c:pt idx="3198" formatCode="0.00">
                  <c:v>32.233999700000005</c:v>
                </c:pt>
                <c:pt idx="3199" formatCode="0.00">
                  <c:v>33.296999800000002</c:v>
                </c:pt>
                <c:pt idx="3200" formatCode="0.00">
                  <c:v>34.155000000000001</c:v>
                </c:pt>
                <c:pt idx="3201" formatCode="0.00">
                  <c:v>34.868000099999996</c:v>
                </c:pt>
                <c:pt idx="3202" formatCode="0.00">
                  <c:v>35.387000399999991</c:v>
                </c:pt>
                <c:pt idx="3203" formatCode="0.00">
                  <c:v>35.857000399999997</c:v>
                </c:pt>
                <c:pt idx="3204" formatCode="0.00">
                  <c:v>36.275000399999996</c:v>
                </c:pt>
                <c:pt idx="3205" formatCode="0.00">
                  <c:v>36.490000600000002</c:v>
                </c:pt>
                <c:pt idx="3206" formatCode="0.00">
                  <c:v>36.900000900000002</c:v>
                </c:pt>
                <c:pt idx="3207" formatCode="0.00">
                  <c:v>36.704000600000001</c:v>
                </c:pt>
                <c:pt idx="3208" formatCode="0.00">
                  <c:v>36.71200069999999</c:v>
                </c:pt>
                <c:pt idx="3209" formatCode="0.00">
                  <c:v>36.891000799999993</c:v>
                </c:pt>
                <c:pt idx="3210" formatCode="0.00">
                  <c:v>37.156000600000006</c:v>
                </c:pt>
                <c:pt idx="3211" formatCode="0.00">
                  <c:v>37.479000499999998</c:v>
                </c:pt>
                <c:pt idx="3212" formatCode="0.00">
                  <c:v>38.0230003</c:v>
                </c:pt>
                <c:pt idx="3213" formatCode="0.00">
                  <c:v>38.275000399999996</c:v>
                </c:pt>
                <c:pt idx="3214" formatCode="0.00">
                  <c:v>37.985000199999988</c:v>
                </c:pt>
                <c:pt idx="3215" formatCode="0.00">
                  <c:v>38.100000299999998</c:v>
                </c:pt>
                <c:pt idx="3216" formatCode="0.00">
                  <c:v>38.394999999999996</c:v>
                </c:pt>
                <c:pt idx="3217" formatCode="0.00">
                  <c:v>38.006000100000009</c:v>
                </c:pt>
                <c:pt idx="3218" formatCode="0.00">
                  <c:v>37.937000300000001</c:v>
                </c:pt>
                <c:pt idx="3219" formatCode="0.00">
                  <c:v>37.603000199999997</c:v>
                </c:pt>
                <c:pt idx="3220" formatCode="0.00">
                  <c:v>37.65100009999999</c:v>
                </c:pt>
                <c:pt idx="3221" formatCode="0.00">
                  <c:v>37.946999999999996</c:v>
                </c:pt>
                <c:pt idx="3222" formatCode="0.00">
                  <c:v>37.997</c:v>
                </c:pt>
                <c:pt idx="3223" formatCode="0.00">
                  <c:v>38.476999899999996</c:v>
                </c:pt>
                <c:pt idx="3224" formatCode="0.00">
                  <c:v>38.772000000000006</c:v>
                </c:pt>
                <c:pt idx="3225" formatCode="0.00">
                  <c:v>38.644999999999996</c:v>
                </c:pt>
                <c:pt idx="3226" formatCode="0.00">
                  <c:v>38.280000200000003</c:v>
                </c:pt>
                <c:pt idx="3227" formatCode="0.00">
                  <c:v>38.2700003</c:v>
                </c:pt>
                <c:pt idx="3228" formatCode="0.00">
                  <c:v>38.187000099999999</c:v>
                </c:pt>
                <c:pt idx="3229" formatCode="0.00">
                  <c:v>37.865999799999997</c:v>
                </c:pt>
                <c:pt idx="3230" formatCode="0.00">
                  <c:v>37.272999799999994</c:v>
                </c:pt>
                <c:pt idx="3231" formatCode="0.00">
                  <c:v>36.320000000000007</c:v>
                </c:pt>
                <c:pt idx="3232" formatCode="0.00">
                  <c:v>35.626999999999995</c:v>
                </c:pt>
                <c:pt idx="3233" formatCode="0.00">
                  <c:v>34.733999999999995</c:v>
                </c:pt>
                <c:pt idx="3234" formatCode="0.00">
                  <c:v>34.381999999999998</c:v>
                </c:pt>
                <c:pt idx="3235" formatCode="0.00">
                  <c:v>33.811999900000004</c:v>
                </c:pt>
                <c:pt idx="3236" formatCode="0.00">
                  <c:v>33.314999799999995</c:v>
                </c:pt>
                <c:pt idx="3237" formatCode="0.00">
                  <c:v>33.139999800000005</c:v>
                </c:pt>
                <c:pt idx="3238" formatCode="0.00">
                  <c:v>32.662999800000001</c:v>
                </c:pt>
                <c:pt idx="3239" formatCode="0.00">
                  <c:v>32.366999900000003</c:v>
                </c:pt>
                <c:pt idx="3240" formatCode="0.00">
                  <c:v>31.943999900000001</c:v>
                </c:pt>
                <c:pt idx="3241" formatCode="0.00">
                  <c:v>31.714999799999998</c:v>
                </c:pt>
                <c:pt idx="3242" formatCode="0.00">
                  <c:v>31.428999799999996</c:v>
                </c:pt>
                <c:pt idx="3243" formatCode="0.00">
                  <c:v>31.181999699999999</c:v>
                </c:pt>
                <c:pt idx="3244" formatCode="0.00">
                  <c:v>30.920999799999997</c:v>
                </c:pt>
                <c:pt idx="3245" formatCode="0.00">
                  <c:v>30.8619998</c:v>
                </c:pt>
                <c:pt idx="3246" formatCode="0.00">
                  <c:v>30.884999700000002</c:v>
                </c:pt>
                <c:pt idx="3247" formatCode="0.00">
                  <c:v>30.71599969999999</c:v>
                </c:pt>
                <c:pt idx="3248" formatCode="0.00">
                  <c:v>30.716999699999995</c:v>
                </c:pt>
                <c:pt idx="3249" formatCode="0.00">
                  <c:v>30.4699998</c:v>
                </c:pt>
                <c:pt idx="3250" formatCode="0.00">
                  <c:v>30.204999900000001</c:v>
                </c:pt>
                <c:pt idx="3251" formatCode="0.00">
                  <c:v>29.888999899999998</c:v>
                </c:pt>
                <c:pt idx="3252" formatCode="0.00">
                  <c:v>29.506999900000004</c:v>
                </c:pt>
                <c:pt idx="3253" formatCode="0.00">
                  <c:v>28.965999900000003</c:v>
                </c:pt>
                <c:pt idx="3254" formatCode="0.00">
                  <c:v>28.204999800000003</c:v>
                </c:pt>
                <c:pt idx="3255" formatCode="0.00">
                  <c:v>27.579999800000003</c:v>
                </c:pt>
                <c:pt idx="3256" formatCode="0.00">
                  <c:v>26.856999899999998</c:v>
                </c:pt>
                <c:pt idx="3257" formatCode="0.00">
                  <c:v>26.395999799999998</c:v>
                </c:pt>
                <c:pt idx="3258" formatCode="0.00">
                  <c:v>25.996999800000005</c:v>
                </c:pt>
                <c:pt idx="3259" formatCode="0.00">
                  <c:v>25.879999799999997</c:v>
                </c:pt>
                <c:pt idx="3260" formatCode="0.00">
                  <c:v>25.960999700000002</c:v>
                </c:pt>
                <c:pt idx="3261" formatCode="0.00">
                  <c:v>26.027999700000002</c:v>
                </c:pt>
                <c:pt idx="3262" formatCode="0.00">
                  <c:v>26.178999700000002</c:v>
                </c:pt>
                <c:pt idx="3263" formatCode="0.00">
                  <c:v>26.656999700000007</c:v>
                </c:pt>
                <c:pt idx="3264" formatCode="0.00">
                  <c:v>27.163999700000005</c:v>
                </c:pt>
                <c:pt idx="3265" formatCode="0.00">
                  <c:v>27.9259998</c:v>
                </c:pt>
                <c:pt idx="3266" formatCode="0.00">
                  <c:v>28.394999800000001</c:v>
                </c:pt>
                <c:pt idx="3267" formatCode="0.00">
                  <c:v>28.573999899999997</c:v>
                </c:pt>
                <c:pt idx="3268" formatCode="0.00">
                  <c:v>28.578000000000003</c:v>
                </c:pt>
                <c:pt idx="3269" formatCode="0.00">
                  <c:v>28.645999999999997</c:v>
                </c:pt>
                <c:pt idx="3270" formatCode="0.00">
                  <c:v>28.524000099999995</c:v>
                </c:pt>
                <c:pt idx="3271" formatCode="0.00">
                  <c:v>28.3570001</c:v>
                </c:pt>
                <c:pt idx="3272" formatCode="0.00">
                  <c:v>28.294000199999999</c:v>
                </c:pt>
                <c:pt idx="3273" formatCode="0.00">
                  <c:v>28.305000100000001</c:v>
                </c:pt>
                <c:pt idx="3274" formatCode="0.00">
                  <c:v>28.088000099999999</c:v>
                </c:pt>
                <c:pt idx="3275" formatCode="0.00">
                  <c:v>27.6300001</c:v>
                </c:pt>
                <c:pt idx="3276" formatCode="0.00">
                  <c:v>27.403000100000003</c:v>
                </c:pt>
                <c:pt idx="3277" formatCode="0.00">
                  <c:v>27.364000200000003</c:v>
                </c:pt>
                <c:pt idx="3278" formatCode="0.00">
                  <c:v>27.590000000000003</c:v>
                </c:pt>
                <c:pt idx="3279" formatCode="0.00">
                  <c:v>27.734000100000003</c:v>
                </c:pt>
                <c:pt idx="3280" formatCode="0.00">
                  <c:v>27.972000200000004</c:v>
                </c:pt>
                <c:pt idx="3281" formatCode="0.00">
                  <c:v>27.8450001</c:v>
                </c:pt>
                <c:pt idx="3282" formatCode="0.00">
                  <c:v>27.483999999999998</c:v>
                </c:pt>
                <c:pt idx="3283" formatCode="0.00">
                  <c:v>26.954000100000002</c:v>
                </c:pt>
                <c:pt idx="3284" formatCode="0.00">
                  <c:v>26.796000099999997</c:v>
                </c:pt>
                <c:pt idx="3285" formatCode="0.00">
                  <c:v>26.729000099999997</c:v>
                </c:pt>
                <c:pt idx="3286" formatCode="0.00">
                  <c:v>26.5050001</c:v>
                </c:pt>
                <c:pt idx="3287" formatCode="0.00">
                  <c:v>26.2</c:v>
                </c:pt>
                <c:pt idx="3288" formatCode="0.00">
                  <c:v>25.735000099999997</c:v>
                </c:pt>
                <c:pt idx="3289" formatCode="0.00">
                  <c:v>25.229999999999997</c:v>
                </c:pt>
                <c:pt idx="3290" formatCode="0.00">
                  <c:v>24.918999899999996</c:v>
                </c:pt>
                <c:pt idx="3291" formatCode="0.00">
                  <c:v>24.880999999999997</c:v>
                </c:pt>
                <c:pt idx="3292" formatCode="0.00">
                  <c:v>24.983000099999998</c:v>
                </c:pt>
                <c:pt idx="3293" formatCode="0.00">
                  <c:v>25.251000099999995</c:v>
                </c:pt>
                <c:pt idx="3294" formatCode="0.00">
                  <c:v>25.639000199999998</c:v>
                </c:pt>
                <c:pt idx="3295" formatCode="0.00">
                  <c:v>25.839000199999997</c:v>
                </c:pt>
                <c:pt idx="3296" formatCode="0.00">
                  <c:v>26.565000199999997</c:v>
                </c:pt>
                <c:pt idx="3297" formatCode="0.00">
                  <c:v>27.602000099999998</c:v>
                </c:pt>
                <c:pt idx="3298" formatCode="0.00">
                  <c:v>28.305000099999994</c:v>
                </c:pt>
                <c:pt idx="3299" formatCode="0.00">
                  <c:v>28.974000099999994</c:v>
                </c:pt>
                <c:pt idx="3300" formatCode="0.00">
                  <c:v>29.555000100000001</c:v>
                </c:pt>
                <c:pt idx="3301" formatCode="0.00">
                  <c:v>30.171000100000004</c:v>
                </c:pt>
                <c:pt idx="3302" formatCode="0.00">
                  <c:v>30.702999999999996</c:v>
                </c:pt>
                <c:pt idx="3303" formatCode="0.00">
                  <c:v>31.2199998</c:v>
                </c:pt>
                <c:pt idx="3304" formatCode="0.00">
                  <c:v>31.622999900000003</c:v>
                </c:pt>
                <c:pt idx="3305" formatCode="0.00">
                  <c:v>32.204999599999994</c:v>
                </c:pt>
                <c:pt idx="3306" formatCode="0.00">
                  <c:v>32.454999399999998</c:v>
                </c:pt>
                <c:pt idx="3307" formatCode="0.00">
                  <c:v>32.384999699999995</c:v>
                </c:pt>
                <c:pt idx="3308" formatCode="0.00">
                  <c:v>32.559999700000006</c:v>
                </c:pt>
                <c:pt idx="3309" formatCode="0.00">
                  <c:v>32.866999899999996</c:v>
                </c:pt>
                <c:pt idx="3310" formatCode="0.00">
                  <c:v>33.104999999999997</c:v>
                </c:pt>
                <c:pt idx="3311" formatCode="0.00">
                  <c:v>33.249999899999999</c:v>
                </c:pt>
                <c:pt idx="3312" formatCode="0.00">
                  <c:v>33.259</c:v>
                </c:pt>
                <c:pt idx="3313" formatCode="0.00">
                  <c:v>33.114000100000005</c:v>
                </c:pt>
                <c:pt idx="3314" formatCode="0.00">
                  <c:v>32.926000000000002</c:v>
                </c:pt>
                <c:pt idx="3315" formatCode="0.00">
                  <c:v>32.616000200000009</c:v>
                </c:pt>
                <c:pt idx="3316" formatCode="0.00">
                  <c:v>32.413000400000001</c:v>
                </c:pt>
                <c:pt idx="3317" formatCode="0.00">
                  <c:v>32.188000200000005</c:v>
                </c:pt>
                <c:pt idx="3318" formatCode="0.00">
                  <c:v>32.014000300000006</c:v>
                </c:pt>
                <c:pt idx="3319" formatCode="0.00">
                  <c:v>31.634000200000003</c:v>
                </c:pt>
                <c:pt idx="3320" formatCode="0.00">
                  <c:v>31.226999999999997</c:v>
                </c:pt>
                <c:pt idx="3321" formatCode="0.00">
                  <c:v>31.008000100000004</c:v>
                </c:pt>
                <c:pt idx="3322" formatCode="0.00">
                  <c:v>31.079999999999995</c:v>
                </c:pt>
                <c:pt idx="3323" formatCode="0.00">
                  <c:v>30.987000000000002</c:v>
                </c:pt>
                <c:pt idx="3324" formatCode="0.00">
                  <c:v>31.008000099999997</c:v>
                </c:pt>
                <c:pt idx="3325" formatCode="0.00">
                  <c:v>31.091000099999995</c:v>
                </c:pt>
                <c:pt idx="3326" formatCode="0.00">
                  <c:v>31.224000199999999</c:v>
                </c:pt>
                <c:pt idx="3327" formatCode="0.00">
                  <c:v>31.411000300000001</c:v>
                </c:pt>
                <c:pt idx="3328" formatCode="0.00">
                  <c:v>31.568000000000001</c:v>
                </c:pt>
                <c:pt idx="3329" formatCode="0.00">
                  <c:v>31.690999899999998</c:v>
                </c:pt>
                <c:pt idx="3330" formatCode="0.00">
                  <c:v>31.826000000000001</c:v>
                </c:pt>
                <c:pt idx="3331" formatCode="0.00">
                  <c:v>31.957999999999998</c:v>
                </c:pt>
                <c:pt idx="3332" formatCode="0.00">
                  <c:v>31.818000000000001</c:v>
                </c:pt>
                <c:pt idx="3333" formatCode="0.00">
                  <c:v>31.934000200000003</c:v>
                </c:pt>
                <c:pt idx="3334" formatCode="0.00">
                  <c:v>31.841000199999996</c:v>
                </c:pt>
                <c:pt idx="3335" formatCode="0.00">
                  <c:v>31.6000002</c:v>
                </c:pt>
                <c:pt idx="3336" formatCode="0.00">
                  <c:v>31.308</c:v>
                </c:pt>
                <c:pt idx="3337" formatCode="0.00">
                  <c:v>30.821999899999998</c:v>
                </c:pt>
                <c:pt idx="3338" formatCode="0.00">
                  <c:v>30.294000099999998</c:v>
                </c:pt>
                <c:pt idx="3339" formatCode="0.00">
                  <c:v>29.913999999999998</c:v>
                </c:pt>
                <c:pt idx="3340" formatCode="0.00">
                  <c:v>29.590999999999998</c:v>
                </c:pt>
                <c:pt idx="3341" formatCode="0.00">
                  <c:v>29.330999999999996</c:v>
                </c:pt>
                <c:pt idx="3342" formatCode="0.00">
                  <c:v>29.1240001</c:v>
                </c:pt>
                <c:pt idx="3343" formatCode="0.00">
                  <c:v>28.771999999999998</c:v>
                </c:pt>
                <c:pt idx="3344" formatCode="0.00">
                  <c:v>28.548999800000001</c:v>
                </c:pt>
                <c:pt idx="3345" formatCode="0.00">
                  <c:v>28.594999699999999</c:v>
                </c:pt>
                <c:pt idx="3346" formatCode="0.00">
                  <c:v>28.400999900000006</c:v>
                </c:pt>
                <c:pt idx="3347" formatCode="0.00">
                  <c:v>28.238999800000006</c:v>
                </c:pt>
                <c:pt idx="3348" formatCode="0.00">
                  <c:v>28.126999899999998</c:v>
                </c:pt>
                <c:pt idx="3349" formatCode="0.00">
                  <c:v>27.891000000000002</c:v>
                </c:pt>
                <c:pt idx="3350" formatCode="0.00">
                  <c:v>27.560000100000003</c:v>
                </c:pt>
                <c:pt idx="3351" formatCode="0.00">
                  <c:v>26.986000100000002</c:v>
                </c:pt>
                <c:pt idx="3352" formatCode="0.00">
                  <c:v>26.405999900000001</c:v>
                </c:pt>
                <c:pt idx="3353" formatCode="0.00">
                  <c:v>25.8559999</c:v>
                </c:pt>
                <c:pt idx="3354" formatCode="0.00">
                  <c:v>25.184999999999999</c:v>
                </c:pt>
                <c:pt idx="3355" formatCode="0.00">
                  <c:v>24.467000200000001</c:v>
                </c:pt>
                <c:pt idx="3356" formatCode="0.00">
                  <c:v>23.692000200000003</c:v>
                </c:pt>
                <c:pt idx="3357" formatCode="0.00">
                  <c:v>23.059000200000003</c:v>
                </c:pt>
                <c:pt idx="3358" formatCode="0.00">
                  <c:v>22.381000100000001</c:v>
                </c:pt>
                <c:pt idx="3359" formatCode="0.00">
                  <c:v>21.901</c:v>
                </c:pt>
                <c:pt idx="3360" formatCode="0.00">
                  <c:v>21.540999899999999</c:v>
                </c:pt>
                <c:pt idx="3361" formatCode="0.00">
                  <c:v>21.275999900000002</c:v>
                </c:pt>
                <c:pt idx="3362" formatCode="0.00">
                  <c:v>21.140999900000001</c:v>
                </c:pt>
                <c:pt idx="3363" formatCode="0.00">
                  <c:v>21.047999900000001</c:v>
                </c:pt>
                <c:pt idx="3364" formatCode="0.00">
                  <c:v>20.960999800000003</c:v>
                </c:pt>
                <c:pt idx="3365" formatCode="0.00">
                  <c:v>20.8789996</c:v>
                </c:pt>
                <c:pt idx="3366" formatCode="0.00">
                  <c:v>20.888999399999999</c:v>
                </c:pt>
                <c:pt idx="3367" formatCode="0.00">
                  <c:v>20.9089995</c:v>
                </c:pt>
                <c:pt idx="3368" formatCode="0.00">
                  <c:v>20.999999500000001</c:v>
                </c:pt>
                <c:pt idx="3369" formatCode="0.00">
                  <c:v>20.888999699999999</c:v>
                </c:pt>
                <c:pt idx="3370" formatCode="0.00">
                  <c:v>20.756999700000001</c:v>
                </c:pt>
                <c:pt idx="3371" formatCode="0.00">
                  <c:v>20.671999700000001</c:v>
                </c:pt>
                <c:pt idx="3372" formatCode="0.00">
                  <c:v>20.5509998</c:v>
                </c:pt>
                <c:pt idx="3373" formatCode="0.00">
                  <c:v>20.3159998</c:v>
                </c:pt>
                <c:pt idx="3374" formatCode="0.00">
                  <c:v>20.092999900000002</c:v>
                </c:pt>
                <c:pt idx="3375" formatCode="0.00">
                  <c:v>20.030999999999999</c:v>
                </c:pt>
                <c:pt idx="3376" formatCode="0.00">
                  <c:v>20.080000199999997</c:v>
                </c:pt>
                <c:pt idx="3377" formatCode="0.00">
                  <c:v>20.1010001</c:v>
                </c:pt>
                <c:pt idx="3378" formatCode="0.00">
                  <c:v>19.955000199999997</c:v>
                </c:pt>
                <c:pt idx="3379" formatCode="0.00">
                  <c:v>19.903000100000003</c:v>
                </c:pt>
                <c:pt idx="3380" formatCode="0.00">
                  <c:v>19.9500001</c:v>
                </c:pt>
                <c:pt idx="3381" formatCode="0.00">
                  <c:v>19.962000200000002</c:v>
                </c:pt>
                <c:pt idx="3382" formatCode="0.00">
                  <c:v>20.005000200000005</c:v>
                </c:pt>
                <c:pt idx="3383" formatCode="0.00">
                  <c:v>20.0280001</c:v>
                </c:pt>
                <c:pt idx="3384" formatCode="0.00">
                  <c:v>20.273000100000001</c:v>
                </c:pt>
                <c:pt idx="3385" formatCode="0.00">
                  <c:v>20.306000099999999</c:v>
                </c:pt>
                <c:pt idx="3386" formatCode="0.00">
                  <c:v>20.239000099999998</c:v>
                </c:pt>
                <c:pt idx="3387" formatCode="0.00">
                  <c:v>20.201000199999999</c:v>
                </c:pt>
                <c:pt idx="3388" formatCode="0.00">
                  <c:v>20.3480001</c:v>
                </c:pt>
                <c:pt idx="3389" formatCode="0.00">
                  <c:v>20.646000100000002</c:v>
                </c:pt>
                <c:pt idx="3390" formatCode="0.00">
                  <c:v>20.710999999999999</c:v>
                </c:pt>
                <c:pt idx="3391" formatCode="0.00">
                  <c:v>20.728999800000004</c:v>
                </c:pt>
                <c:pt idx="3392" formatCode="0.00">
                  <c:v>20.726999799999998</c:v>
                </c:pt>
                <c:pt idx="3393" formatCode="0.00">
                  <c:v>20.845999899999999</c:v>
                </c:pt>
                <c:pt idx="3394" formatCode="0.00">
                  <c:v>20.782999799999999</c:v>
                </c:pt>
                <c:pt idx="3395" formatCode="0.00">
                  <c:v>20.699999799999997</c:v>
                </c:pt>
                <c:pt idx="3396" formatCode="0.00">
                  <c:v>20.613999699999997</c:v>
                </c:pt>
                <c:pt idx="3397" formatCode="0.00">
                  <c:v>20.510999599999998</c:v>
                </c:pt>
                <c:pt idx="3398" formatCode="0.00">
                  <c:v>20.299999499999995</c:v>
                </c:pt>
                <c:pt idx="3399" formatCode="0.00">
                  <c:v>20.142999499999995</c:v>
                </c:pt>
                <c:pt idx="3400" formatCode="0.00">
                  <c:v>20.153999599999999</c:v>
                </c:pt>
                <c:pt idx="3401" formatCode="0.00">
                  <c:v>20.213999600000001</c:v>
                </c:pt>
                <c:pt idx="3402" formatCode="0.00">
                  <c:v>20.112999600000002</c:v>
                </c:pt>
                <c:pt idx="3403" formatCode="0.00">
                  <c:v>19.9629996</c:v>
                </c:pt>
                <c:pt idx="3404" formatCode="0.00">
                  <c:v>19.892999700000001</c:v>
                </c:pt>
                <c:pt idx="3405" formatCode="0.00">
                  <c:v>19.837999600000003</c:v>
                </c:pt>
                <c:pt idx="3406" formatCode="0.00">
                  <c:v>19.764999700000001</c:v>
                </c:pt>
                <c:pt idx="3407" formatCode="0.00">
                  <c:v>19.7239997</c:v>
                </c:pt>
                <c:pt idx="3408" formatCode="0.00">
                  <c:v>19.815999699999999</c:v>
                </c:pt>
                <c:pt idx="3409" formatCode="0.00">
                  <c:v>19.7059997</c:v>
                </c:pt>
                <c:pt idx="3410" formatCode="0.00">
                  <c:v>19.523999699999997</c:v>
                </c:pt>
                <c:pt idx="3411" formatCode="0.00">
                  <c:v>19.361999899999997</c:v>
                </c:pt>
                <c:pt idx="3412" formatCode="0.00">
                  <c:v>19.2689998</c:v>
                </c:pt>
                <c:pt idx="3413" formatCode="0.00">
                  <c:v>19.311999800000002</c:v>
                </c:pt>
                <c:pt idx="3414" formatCode="0.00">
                  <c:v>19.314999699999998</c:v>
                </c:pt>
                <c:pt idx="3415" formatCode="0.00">
                  <c:v>19.3449998</c:v>
                </c:pt>
                <c:pt idx="3416" formatCode="0.00">
                  <c:v>19.463999599999998</c:v>
                </c:pt>
                <c:pt idx="3417" formatCode="0.00">
                  <c:v>19.435999799999998</c:v>
                </c:pt>
                <c:pt idx="3418" formatCode="0.00">
                  <c:v>19.408000000000001</c:v>
                </c:pt>
                <c:pt idx="3419" formatCode="0.00">
                  <c:v>19.377000000000002</c:v>
                </c:pt>
                <c:pt idx="3420" formatCode="0.00">
                  <c:v>19.347999900000001</c:v>
                </c:pt>
                <c:pt idx="3421" formatCode="0.00">
                  <c:v>19.288999800000003</c:v>
                </c:pt>
                <c:pt idx="3422" formatCode="0.00">
                  <c:v>19.216999899999998</c:v>
                </c:pt>
                <c:pt idx="3423" formatCode="0.00">
                  <c:v>19.094000000000001</c:v>
                </c:pt>
                <c:pt idx="3424" formatCode="0.00">
                  <c:v>19.006000100000001</c:v>
                </c:pt>
                <c:pt idx="3425" formatCode="0.00">
                  <c:v>18.9150001</c:v>
                </c:pt>
                <c:pt idx="3426" formatCode="0.00">
                  <c:v>18.842000200000005</c:v>
                </c:pt>
                <c:pt idx="3427" formatCode="0.00">
                  <c:v>19.006000100000001</c:v>
                </c:pt>
                <c:pt idx="3428" formatCode="0.00">
                  <c:v>19.155000000000001</c:v>
                </c:pt>
                <c:pt idx="3429" formatCode="0.00">
                  <c:v>19.506000000000004</c:v>
                </c:pt>
                <c:pt idx="3430" formatCode="0.00">
                  <c:v>19.792000100000003</c:v>
                </c:pt>
                <c:pt idx="3431" formatCode="0.00">
                  <c:v>19.9580001</c:v>
                </c:pt>
                <c:pt idx="3432" formatCode="0.00">
                  <c:v>20.142000099999997</c:v>
                </c:pt>
                <c:pt idx="3433" formatCode="0.00">
                  <c:v>20.280999999999999</c:v>
                </c:pt>
                <c:pt idx="3434" formatCode="0.00">
                  <c:v>20.2080001</c:v>
                </c:pt>
                <c:pt idx="3435" formatCode="0.00">
                  <c:v>20.2000001</c:v>
                </c:pt>
                <c:pt idx="3436" formatCode="0.00">
                  <c:v>20.098000000000003</c:v>
                </c:pt>
                <c:pt idx="3437" formatCode="0.00">
                  <c:v>19.850000000000001</c:v>
                </c:pt>
                <c:pt idx="3438" formatCode="0.00">
                  <c:v>19.541000000000004</c:v>
                </c:pt>
                <c:pt idx="3439" formatCode="0.00">
                  <c:v>19.059000100000002</c:v>
                </c:pt>
                <c:pt idx="3440" formatCode="0.00">
                  <c:v>18.691000100000004</c:v>
                </c:pt>
                <c:pt idx="3441" formatCode="0.00">
                  <c:v>18.449000099999999</c:v>
                </c:pt>
                <c:pt idx="3442" formatCode="0.00">
                  <c:v>18.344999999999999</c:v>
                </c:pt>
                <c:pt idx="3443" formatCode="0.00">
                  <c:v>18.323000099999998</c:v>
                </c:pt>
                <c:pt idx="3444" formatCode="0.00">
                  <c:v>18.478000000000002</c:v>
                </c:pt>
                <c:pt idx="3445" formatCode="0.00">
                  <c:v>18.513999899999998</c:v>
                </c:pt>
                <c:pt idx="3446" formatCode="0.00">
                  <c:v>18.515000000000001</c:v>
                </c:pt>
                <c:pt idx="3447" formatCode="0.00">
                  <c:v>18.550999900000001</c:v>
                </c:pt>
                <c:pt idx="3448" formatCode="0.00">
                  <c:v>18.6349999</c:v>
                </c:pt>
                <c:pt idx="3449" formatCode="0.00">
                  <c:v>18.792999899999998</c:v>
                </c:pt>
                <c:pt idx="3450" formatCode="0.00">
                  <c:v>18.881999800000003</c:v>
                </c:pt>
                <c:pt idx="3451" formatCode="0.00">
                  <c:v>18.914999799999997</c:v>
                </c:pt>
                <c:pt idx="3452" formatCode="0.00">
                  <c:v>18.885999900000002</c:v>
                </c:pt>
                <c:pt idx="3453" formatCode="0.00">
                  <c:v>18.817999799999999</c:v>
                </c:pt>
                <c:pt idx="3454" formatCode="0.00">
                  <c:v>18.869999799999995</c:v>
                </c:pt>
                <c:pt idx="3455" formatCode="0.00">
                  <c:v>18.881999899999997</c:v>
                </c:pt>
                <c:pt idx="3456" formatCode="0.00">
                  <c:v>18.9019999</c:v>
                </c:pt>
                <c:pt idx="3457" formatCode="0.00">
                  <c:v>18.9670001</c:v>
                </c:pt>
                <c:pt idx="3458" formatCode="0.00">
                  <c:v>18.868000200000001</c:v>
                </c:pt>
                <c:pt idx="3459" formatCode="0.00">
                  <c:v>18.739000100000002</c:v>
                </c:pt>
                <c:pt idx="3460" formatCode="0.00">
                  <c:v>18.625000199999999</c:v>
                </c:pt>
                <c:pt idx="3461" formatCode="0.00">
                  <c:v>18.562000300000001</c:v>
                </c:pt>
                <c:pt idx="3462" formatCode="0.00">
                  <c:v>18.701000299999997</c:v>
                </c:pt>
                <c:pt idx="3463" formatCode="0.00">
                  <c:v>18.7630002</c:v>
                </c:pt>
                <c:pt idx="3464" formatCode="0.00">
                  <c:v>18.884000100000002</c:v>
                </c:pt>
                <c:pt idx="3465" formatCode="0.00">
                  <c:v>19.1850001</c:v>
                </c:pt>
                <c:pt idx="3466" formatCode="0.00">
                  <c:v>19.540000099999997</c:v>
                </c:pt>
                <c:pt idx="3467" formatCode="0.00">
                  <c:v>19.778999999999996</c:v>
                </c:pt>
                <c:pt idx="3468" formatCode="0.00">
                  <c:v>20.247999799999999</c:v>
                </c:pt>
                <c:pt idx="3469" formatCode="0.00">
                  <c:v>20.5399998</c:v>
                </c:pt>
                <c:pt idx="3470" formatCode="0.00">
                  <c:v>20.8629997</c:v>
                </c:pt>
                <c:pt idx="3471" formatCode="0.00">
                  <c:v>21.0589996</c:v>
                </c:pt>
                <c:pt idx="3472" formatCode="0.00">
                  <c:v>21.044999600000001</c:v>
                </c:pt>
                <c:pt idx="3473" formatCode="0.00">
                  <c:v>21.038999700000002</c:v>
                </c:pt>
                <c:pt idx="3474" formatCode="0.00">
                  <c:v>20.834999799999999</c:v>
                </c:pt>
                <c:pt idx="3475" formatCode="0.00">
                  <c:v>20.490999800000001</c:v>
                </c:pt>
                <c:pt idx="3476" formatCode="0.00">
                  <c:v>20.112999899999998</c:v>
                </c:pt>
                <c:pt idx="3477" formatCode="0.00">
                  <c:v>19.700999799999998</c:v>
                </c:pt>
                <c:pt idx="3478" formatCode="0.00">
                  <c:v>19.166000000000004</c:v>
                </c:pt>
                <c:pt idx="3479" formatCode="0.00">
                  <c:v>18.828000100000004</c:v>
                </c:pt>
                <c:pt idx="3480" formatCode="0.00">
                  <c:v>18.467000299999999</c:v>
                </c:pt>
                <c:pt idx="3481" formatCode="0.00">
                  <c:v>18.279000399999997</c:v>
                </c:pt>
                <c:pt idx="3482" formatCode="0.00">
                  <c:v>18.032000500000002</c:v>
                </c:pt>
                <c:pt idx="3483" formatCode="0.00">
                  <c:v>17.746000399999996</c:v>
                </c:pt>
                <c:pt idx="3484" formatCode="0.00">
                  <c:v>17.595000399999996</c:v>
                </c:pt>
                <c:pt idx="3485" formatCode="0.00">
                  <c:v>17.481000399999999</c:v>
                </c:pt>
                <c:pt idx="3486" formatCode="0.00">
                  <c:v>17.407000200000002</c:v>
                </c:pt>
                <c:pt idx="3487" formatCode="0.00">
                  <c:v>17.4570002</c:v>
                </c:pt>
                <c:pt idx="3488" formatCode="0.00">
                  <c:v>17.402000099999999</c:v>
                </c:pt>
                <c:pt idx="3489" formatCode="0.00">
                  <c:v>17.276</c:v>
                </c:pt>
                <c:pt idx="3490" formatCode="0.00">
                  <c:v>17.189999899999997</c:v>
                </c:pt>
                <c:pt idx="3491" formatCode="0.00">
                  <c:v>17.037999799999998</c:v>
                </c:pt>
                <c:pt idx="3492" formatCode="0.00">
                  <c:v>16.9889996</c:v>
                </c:pt>
                <c:pt idx="3493" formatCode="0.00">
                  <c:v>16.988999600000007</c:v>
                </c:pt>
                <c:pt idx="3494" formatCode="0.00">
                  <c:v>16.907999700000005</c:v>
                </c:pt>
                <c:pt idx="3495" formatCode="0.00">
                  <c:v>16.813999700000004</c:v>
                </c:pt>
                <c:pt idx="3496" formatCode="0.00">
                  <c:v>16.735999800000002</c:v>
                </c:pt>
                <c:pt idx="3497" formatCode="0.00">
                  <c:v>16.693000000000001</c:v>
                </c:pt>
                <c:pt idx="3498" formatCode="0.00">
                  <c:v>16.765000099999998</c:v>
                </c:pt>
                <c:pt idx="3499" formatCode="0.00">
                  <c:v>16.797000099999998</c:v>
                </c:pt>
                <c:pt idx="3500" formatCode="0.00">
                  <c:v>16.811</c:v>
                </c:pt>
                <c:pt idx="3501" formatCode="0.00">
                  <c:v>16.895000100000001</c:v>
                </c:pt>
                <c:pt idx="3502" formatCode="0.00">
                  <c:v>17.100000199999997</c:v>
                </c:pt>
                <c:pt idx="3503" formatCode="0.00">
                  <c:v>17.356000400000003</c:v>
                </c:pt>
                <c:pt idx="3504" formatCode="0.00">
                  <c:v>17.550000199999999</c:v>
                </c:pt>
                <c:pt idx="3505" formatCode="0.00">
                  <c:v>17.824000199999997</c:v>
                </c:pt>
                <c:pt idx="3506" formatCode="0.00">
                  <c:v>18.029000199999995</c:v>
                </c:pt>
                <c:pt idx="3507" formatCode="0.00">
                  <c:v>18.011000199999998</c:v>
                </c:pt>
                <c:pt idx="3508" formatCode="0.00">
                  <c:v>17.928000000000001</c:v>
                </c:pt>
                <c:pt idx="3509" formatCode="0.00">
                  <c:v>17.875999999999998</c:v>
                </c:pt>
                <c:pt idx="3510" formatCode="0.00">
                  <c:v>17.861000100000002</c:v>
                </c:pt>
                <c:pt idx="3511" formatCode="0.00">
                  <c:v>17.844000000000001</c:v>
                </c:pt>
                <c:pt idx="3512" formatCode="0.00">
                  <c:v>17.611000000000001</c:v>
                </c:pt>
                <c:pt idx="3513" formatCode="0.00">
                  <c:v>17.362999800000004</c:v>
                </c:pt>
                <c:pt idx="3514" formatCode="0.00">
                  <c:v>17.112999800000001</c:v>
                </c:pt>
                <c:pt idx="3515" formatCode="0.00">
                  <c:v>16.8739998</c:v>
                </c:pt>
                <c:pt idx="3516" formatCode="0.00">
                  <c:v>16.629999899999994</c:v>
                </c:pt>
                <c:pt idx="3517" formatCode="0.00">
                  <c:v>16.648999699999997</c:v>
                </c:pt>
                <c:pt idx="3518" formatCode="0.00">
                  <c:v>16.764999899999999</c:v>
                </c:pt>
                <c:pt idx="3519" formatCode="0.00">
                  <c:v>16.8149999</c:v>
                </c:pt>
                <c:pt idx="3520" formatCode="0.00">
                  <c:v>16.823999899999997</c:v>
                </c:pt>
                <c:pt idx="3521" formatCode="0.00">
                  <c:v>16.8699999</c:v>
                </c:pt>
                <c:pt idx="3522" formatCode="0.00">
                  <c:v>16.835999900000001</c:v>
                </c:pt>
                <c:pt idx="3523" formatCode="0.00">
                  <c:v>16.731000000000002</c:v>
                </c:pt>
                <c:pt idx="3524" formatCode="0.00">
                  <c:v>16.7170001</c:v>
                </c:pt>
                <c:pt idx="3525" formatCode="0.00">
                  <c:v>16.6500001</c:v>
                </c:pt>
                <c:pt idx="3526" formatCode="0.00">
                  <c:v>16.690000100000002</c:v>
                </c:pt>
                <c:pt idx="3527" formatCode="0.00">
                  <c:v>16.576000200000003</c:v>
                </c:pt>
                <c:pt idx="3528" formatCode="0.00">
                  <c:v>16.455000099999999</c:v>
                </c:pt>
                <c:pt idx="3529" formatCode="0.00">
                  <c:v>16.527000199999996</c:v>
                </c:pt>
                <c:pt idx="3530" formatCode="0.00">
                  <c:v>16.595000200000001</c:v>
                </c:pt>
                <c:pt idx="3531" formatCode="0.00">
                  <c:v>16.640000199999999</c:v>
                </c:pt>
                <c:pt idx="3532" formatCode="0.00">
                  <c:v>16.878000100000001</c:v>
                </c:pt>
                <c:pt idx="3533" formatCode="0.00">
                  <c:v>17.141999999999999</c:v>
                </c:pt>
                <c:pt idx="3534" formatCode="0.00">
                  <c:v>17.274999999999999</c:v>
                </c:pt>
                <c:pt idx="3535" formatCode="0.00">
                  <c:v>17.306000000000001</c:v>
                </c:pt>
                <c:pt idx="3536" formatCode="0.00">
                  <c:v>17.161999900000001</c:v>
                </c:pt>
                <c:pt idx="3537" formatCode="0.00">
                  <c:v>17.0739999</c:v>
                </c:pt>
                <c:pt idx="3538" formatCode="0.00">
                  <c:v>17.082999899999997</c:v>
                </c:pt>
                <c:pt idx="3539" formatCode="0.00">
                  <c:v>17.019999800000001</c:v>
                </c:pt>
                <c:pt idx="3540" formatCode="0.00">
                  <c:v>17.114999899999997</c:v>
                </c:pt>
                <c:pt idx="3541" formatCode="0.00">
                  <c:v>17.021999900000001</c:v>
                </c:pt>
                <c:pt idx="3542" formatCode="0.00">
                  <c:v>16.747</c:v>
                </c:pt>
                <c:pt idx="3543" formatCode="0.00">
                  <c:v>16.425000099999998</c:v>
                </c:pt>
                <c:pt idx="3544" formatCode="0.00">
                  <c:v>16.1970001</c:v>
                </c:pt>
                <c:pt idx="3545" formatCode="0.00">
                  <c:v>15.958000100000003</c:v>
                </c:pt>
                <c:pt idx="3546" formatCode="0.00">
                  <c:v>15.879000100000003</c:v>
                </c:pt>
                <c:pt idx="3547" formatCode="0.00">
                  <c:v>15.802000100000001</c:v>
                </c:pt>
                <c:pt idx="3548" formatCode="0.00">
                  <c:v>15.582000100000002</c:v>
                </c:pt>
                <c:pt idx="3549" formatCode="0.00">
                  <c:v>15.435000100000002</c:v>
                </c:pt>
                <c:pt idx="3550" formatCode="0.00">
                  <c:v>15.3090001</c:v>
                </c:pt>
                <c:pt idx="3551" formatCode="0.00">
                  <c:v>15.347999999999995</c:v>
                </c:pt>
                <c:pt idx="3552" formatCode="0.00">
                  <c:v>15.454999899999999</c:v>
                </c:pt>
                <c:pt idx="3553" formatCode="0.00">
                  <c:v>15.666000000000002</c:v>
                </c:pt>
                <c:pt idx="3554" formatCode="0.00">
                  <c:v>15.879</c:v>
                </c:pt>
                <c:pt idx="3555" formatCode="0.00">
                  <c:v>16.2320001</c:v>
                </c:pt>
                <c:pt idx="3556" formatCode="0.00">
                  <c:v>16.532</c:v>
                </c:pt>
                <c:pt idx="3557" formatCode="0.00">
                  <c:v>16.648</c:v>
                </c:pt>
                <c:pt idx="3558" formatCode="0.00">
                  <c:v>16.8319999</c:v>
                </c:pt>
                <c:pt idx="3559" formatCode="0.00">
                  <c:v>16.890999899999997</c:v>
                </c:pt>
                <c:pt idx="3560" formatCode="0.00">
                  <c:v>16.7519998</c:v>
                </c:pt>
                <c:pt idx="3561" formatCode="0.00">
                  <c:v>16.568999900000001</c:v>
                </c:pt>
                <c:pt idx="3562" formatCode="0.00">
                  <c:v>16.464000000000002</c:v>
                </c:pt>
                <c:pt idx="3563" formatCode="0.00">
                  <c:v>16.292999900000002</c:v>
                </c:pt>
                <c:pt idx="3564" formatCode="0.00">
                  <c:v>16.117999900000001</c:v>
                </c:pt>
                <c:pt idx="3565" formatCode="0.00">
                  <c:v>15.910999800000003</c:v>
                </c:pt>
                <c:pt idx="3566" formatCode="0.00">
                  <c:v>15.744</c:v>
                </c:pt>
                <c:pt idx="3567" formatCode="0.00">
                  <c:v>15.773000099999999</c:v>
                </c:pt>
                <c:pt idx="3568" formatCode="0.00">
                  <c:v>15.724000200000001</c:v>
                </c:pt>
                <c:pt idx="3569" formatCode="0.00">
                  <c:v>15.623000200000002</c:v>
                </c:pt>
                <c:pt idx="3570" formatCode="0.00">
                  <c:v>15.567000200000001</c:v>
                </c:pt>
                <c:pt idx="3571" formatCode="0.00">
                  <c:v>15.491000200000006</c:v>
                </c:pt>
                <c:pt idx="3572" formatCode="0.00">
                  <c:v>15.377000200000001</c:v>
                </c:pt>
                <c:pt idx="3573" formatCode="0.00">
                  <c:v>15.323000200000001</c:v>
                </c:pt>
                <c:pt idx="3574" formatCode="0.00">
                  <c:v>15.2190002</c:v>
                </c:pt>
                <c:pt idx="3575" formatCode="0.00">
                  <c:v>15.079000200000001</c:v>
                </c:pt>
                <c:pt idx="3576" formatCode="0.00">
                  <c:v>14.923000099999999</c:v>
                </c:pt>
                <c:pt idx="3577" formatCode="0.00">
                  <c:v>14.872999999999999</c:v>
                </c:pt>
                <c:pt idx="3578" formatCode="0.00">
                  <c:v>14.943000000000001</c:v>
                </c:pt>
                <c:pt idx="3579" formatCode="0.00">
                  <c:v>15.317000000000002</c:v>
                </c:pt>
                <c:pt idx="3580" formatCode="0.00">
                  <c:v>15.901000000000005</c:v>
                </c:pt>
                <c:pt idx="3581" formatCode="0.00">
                  <c:v>16.275999899999999</c:v>
                </c:pt>
                <c:pt idx="3582" formatCode="0.00">
                  <c:v>16.944999799999998</c:v>
                </c:pt>
                <c:pt idx="3583" formatCode="0.00">
                  <c:v>17.4929998</c:v>
                </c:pt>
                <c:pt idx="3584" formatCode="0.00">
                  <c:v>17.848999900000003</c:v>
                </c:pt>
                <c:pt idx="3585" formatCode="0.00">
                  <c:v>18.262</c:v>
                </c:pt>
                <c:pt idx="3586" formatCode="0.00">
                  <c:v>18.729000000000003</c:v>
                </c:pt>
                <c:pt idx="3587" formatCode="0.00">
                  <c:v>19.308000000000003</c:v>
                </c:pt>
                <c:pt idx="3588" formatCode="0.00">
                  <c:v>19.715000000000003</c:v>
                </c:pt>
                <c:pt idx="3589" formatCode="0.00">
                  <c:v>19.828999900000003</c:v>
                </c:pt>
                <c:pt idx="3590" formatCode="0.00">
                  <c:v>19.549999800000002</c:v>
                </c:pt>
                <c:pt idx="3591" formatCode="0.00">
                  <c:v>19.452999899999998</c:v>
                </c:pt>
                <c:pt idx="3592" formatCode="0.00">
                  <c:v>18.989999999999998</c:v>
                </c:pt>
                <c:pt idx="3593" formatCode="0.00">
                  <c:v>18.584000100000001</c:v>
                </c:pt>
                <c:pt idx="3594" formatCode="0.00">
                  <c:v>18.446999999999999</c:v>
                </c:pt>
                <c:pt idx="3595" formatCode="0.00">
                  <c:v>18.258999899999999</c:v>
                </c:pt>
                <c:pt idx="3596" formatCode="0.00">
                  <c:v>17.907999900000004</c:v>
                </c:pt>
                <c:pt idx="3597" formatCode="0.00">
                  <c:v>17.246999899999999</c:v>
                </c:pt>
                <c:pt idx="3598" formatCode="0.00">
                  <c:v>16.711999899999999</c:v>
                </c:pt>
                <c:pt idx="3599" formatCode="0.00">
                  <c:v>16.306999999999999</c:v>
                </c:pt>
                <c:pt idx="3600" formatCode="0.00">
                  <c:v>16.145000099999997</c:v>
                </c:pt>
                <c:pt idx="3601" formatCode="0.00">
                  <c:v>15.940000100000001</c:v>
                </c:pt>
                <c:pt idx="3602" formatCode="0.00">
                  <c:v>16.016000099999999</c:v>
                </c:pt>
                <c:pt idx="3603" formatCode="0.00">
                  <c:v>15.95</c:v>
                </c:pt>
                <c:pt idx="3604" formatCode="0.00">
                  <c:v>15.850000000000003</c:v>
                </c:pt>
                <c:pt idx="3605" formatCode="0.00">
                  <c:v>15.679000000000002</c:v>
                </c:pt>
                <c:pt idx="3606" formatCode="0.00">
                  <c:v>15.657</c:v>
                </c:pt>
                <c:pt idx="3607" formatCode="0.00">
                  <c:v>15.826999999999998</c:v>
                </c:pt>
                <c:pt idx="3608" formatCode="0.00">
                  <c:v>15.854999999999999</c:v>
                </c:pt>
                <c:pt idx="3609" formatCode="0.00">
                  <c:v>15.739999999999998</c:v>
                </c:pt>
                <c:pt idx="3610" formatCode="0.00">
                  <c:v>15.514999999999997</c:v>
                </c:pt>
                <c:pt idx="3611" formatCode="0.00">
                  <c:v>15.464000000000002</c:v>
                </c:pt>
                <c:pt idx="3612" formatCode="0.00">
                  <c:v>15.244999999999999</c:v>
                </c:pt>
                <c:pt idx="3613" formatCode="0.00">
                  <c:v>15.312000100000001</c:v>
                </c:pt>
                <c:pt idx="3614" formatCode="0.00">
                  <c:v>15.398000099999999</c:v>
                </c:pt>
                <c:pt idx="3615" formatCode="0.00">
                  <c:v>15.623000200000002</c:v>
                </c:pt>
                <c:pt idx="3616" formatCode="0.00">
                  <c:v>15.7430003</c:v>
                </c:pt>
                <c:pt idx="3617" formatCode="0.00">
                  <c:v>15.7310002</c:v>
                </c:pt>
                <c:pt idx="3618" formatCode="0.00">
                  <c:v>15.748000199999998</c:v>
                </c:pt>
                <c:pt idx="3619" formatCode="0.00">
                  <c:v>15.992000100000002</c:v>
                </c:pt>
                <c:pt idx="3620" formatCode="0.00">
                  <c:v>16.404000000000003</c:v>
                </c:pt>
                <c:pt idx="3621" formatCode="0.00">
                  <c:v>16.904</c:v>
                </c:pt>
                <c:pt idx="3622" formatCode="0.00">
                  <c:v>17.253999999999998</c:v>
                </c:pt>
                <c:pt idx="3623" formatCode="0.00">
                  <c:v>17.438999799999998</c:v>
                </c:pt>
                <c:pt idx="3624" formatCode="0.00">
                  <c:v>17.664999899999998</c:v>
                </c:pt>
                <c:pt idx="3625" formatCode="0.00">
                  <c:v>17.792999699999999</c:v>
                </c:pt>
                <c:pt idx="3626" formatCode="0.00">
                  <c:v>18.1269995</c:v>
                </c:pt>
                <c:pt idx="3627" formatCode="0.00">
                  <c:v>18.404999600000004</c:v>
                </c:pt>
                <c:pt idx="3628" formatCode="0.00">
                  <c:v>18.720999599999999</c:v>
                </c:pt>
                <c:pt idx="3629" formatCode="0.00">
                  <c:v>18.882999700000006</c:v>
                </c:pt>
                <c:pt idx="3630" formatCode="0.00">
                  <c:v>18.918999800000002</c:v>
                </c:pt>
                <c:pt idx="3631" formatCode="0.00">
                  <c:v>18.749999800000001</c:v>
                </c:pt>
                <c:pt idx="3632" formatCode="0.00">
                  <c:v>18.488999800000002</c:v>
                </c:pt>
                <c:pt idx="3633" formatCode="0.00">
                  <c:v>18.271999899999997</c:v>
                </c:pt>
                <c:pt idx="3634" formatCode="0.00">
                  <c:v>17.913999800000003</c:v>
                </c:pt>
                <c:pt idx="3635" formatCode="0.00">
                  <c:v>17.6169999</c:v>
                </c:pt>
                <c:pt idx="3636" formatCode="0.00">
                  <c:v>17.2509999</c:v>
                </c:pt>
                <c:pt idx="3637" formatCode="0.00">
                  <c:v>16.925999900000001</c:v>
                </c:pt>
                <c:pt idx="3638" formatCode="0.00">
                  <c:v>16.735999999999997</c:v>
                </c:pt>
                <c:pt idx="3639" formatCode="0.00">
                  <c:v>16.547000099999998</c:v>
                </c:pt>
                <c:pt idx="3640" formatCode="0.00">
                  <c:v>16.237000099999999</c:v>
                </c:pt>
                <c:pt idx="3641" formatCode="0.00">
                  <c:v>15.930000099999996</c:v>
                </c:pt>
                <c:pt idx="3642" formatCode="0.00">
                  <c:v>15.873000099999995</c:v>
                </c:pt>
                <c:pt idx="3643" formatCode="0.00">
                  <c:v>15.780000099999999</c:v>
                </c:pt>
                <c:pt idx="3644" formatCode="0.00">
                  <c:v>15.859000099999999</c:v>
                </c:pt>
                <c:pt idx="3645" formatCode="0.00">
                  <c:v>15.814000100000001</c:v>
                </c:pt>
                <c:pt idx="3646" formatCode="0.00">
                  <c:v>15.663000199999999</c:v>
                </c:pt>
                <c:pt idx="3647" formatCode="0.00">
                  <c:v>15.570000200000001</c:v>
                </c:pt>
                <c:pt idx="3648" formatCode="0.00">
                  <c:v>15.366000100000003</c:v>
                </c:pt>
                <c:pt idx="3649" formatCode="0.00">
                  <c:v>15.214000000000002</c:v>
                </c:pt>
                <c:pt idx="3650" formatCode="0.00">
                  <c:v>15.106</c:v>
                </c:pt>
                <c:pt idx="3651" formatCode="0.00">
                  <c:v>15.003</c:v>
                </c:pt>
                <c:pt idx="3652" formatCode="0.00">
                  <c:v>14.944999999999999</c:v>
                </c:pt>
                <c:pt idx="3653" formatCode="0.00">
                  <c:v>14.959999999999999</c:v>
                </c:pt>
                <c:pt idx="3654" formatCode="0.00">
                  <c:v>14.960000000000003</c:v>
                </c:pt>
                <c:pt idx="3655" formatCode="0.00">
                  <c:v>15.002000000000001</c:v>
                </c:pt>
                <c:pt idx="3656" formatCode="0.00">
                  <c:v>14.956999999999999</c:v>
                </c:pt>
                <c:pt idx="3657" formatCode="0.00">
                  <c:v>14.962</c:v>
                </c:pt>
                <c:pt idx="3658" formatCode="0.00">
                  <c:v>14.971</c:v>
                </c:pt>
                <c:pt idx="3659" formatCode="0.00">
                  <c:v>15.070000000000002</c:v>
                </c:pt>
                <c:pt idx="3660" formatCode="0.00">
                  <c:v>15.219999999999999</c:v>
                </c:pt>
                <c:pt idx="3661" formatCode="0.00">
                  <c:v>15.442000100000001</c:v>
                </c:pt>
                <c:pt idx="3662" formatCode="0.00">
                  <c:v>15.539000100000001</c:v>
                </c:pt>
                <c:pt idx="3663" formatCode="0.00">
                  <c:v>15.516000099999999</c:v>
                </c:pt>
                <c:pt idx="3664" formatCode="0.00">
                  <c:v>15.355000100000002</c:v>
                </c:pt>
                <c:pt idx="3665" formatCode="0.00">
                  <c:v>15.1840001</c:v>
                </c:pt>
                <c:pt idx="3666" formatCode="0.00">
                  <c:v>15.221000100000001</c:v>
                </c:pt>
                <c:pt idx="3667" formatCode="0.00">
                  <c:v>15.135000100000003</c:v>
                </c:pt>
                <c:pt idx="3668" formatCode="0.00">
                  <c:v>15.1440001</c:v>
                </c:pt>
                <c:pt idx="3669" formatCode="0.00">
                  <c:v>14.936000099999998</c:v>
                </c:pt>
                <c:pt idx="3670" formatCode="0.00">
                  <c:v>14.9960001</c:v>
                </c:pt>
                <c:pt idx="3671" formatCode="0.00">
                  <c:v>14.951000000000002</c:v>
                </c:pt>
                <c:pt idx="3672" formatCode="0.00">
                  <c:v>15.023000000000001</c:v>
                </c:pt>
                <c:pt idx="3673" formatCode="0.00">
                  <c:v>15.2569999</c:v>
                </c:pt>
                <c:pt idx="3674" formatCode="0.00">
                  <c:v>15.465999800000002</c:v>
                </c:pt>
                <c:pt idx="3675" formatCode="0.00">
                  <c:v>15.7049998</c:v>
                </c:pt>
                <c:pt idx="3676" formatCode="0.00">
                  <c:v>15.801999800000001</c:v>
                </c:pt>
                <c:pt idx="3677" formatCode="0.00">
                  <c:v>15.8999998</c:v>
                </c:pt>
                <c:pt idx="3678" formatCode="0.00">
                  <c:v>15.919999799999999</c:v>
                </c:pt>
                <c:pt idx="3679" formatCode="0.00">
                  <c:v>16.1059999</c:v>
                </c:pt>
                <c:pt idx="3680" formatCode="0.00">
                  <c:v>16.085999800000003</c:v>
                </c:pt>
                <c:pt idx="3681" formatCode="0.00">
                  <c:v>16.342999800000001</c:v>
                </c:pt>
                <c:pt idx="3682" formatCode="0.00">
                  <c:v>16.6269998</c:v>
                </c:pt>
                <c:pt idx="3683" formatCode="0.00">
                  <c:v>16.785999799999999</c:v>
                </c:pt>
                <c:pt idx="3684" formatCode="0.00">
                  <c:v>16.877999799999998</c:v>
                </c:pt>
                <c:pt idx="3685" formatCode="0.00">
                  <c:v>17.066999899999999</c:v>
                </c:pt>
                <c:pt idx="3686" formatCode="0.00">
                  <c:v>17.406999899999999</c:v>
                </c:pt>
                <c:pt idx="3687" formatCode="0.00">
                  <c:v>17.672999900000001</c:v>
                </c:pt>
                <c:pt idx="3688" formatCode="0.00">
                  <c:v>17.8929999</c:v>
                </c:pt>
                <c:pt idx="3689" formatCode="0.00">
                  <c:v>17.991999800000002</c:v>
                </c:pt>
                <c:pt idx="3690" formatCode="0.00">
                  <c:v>17.993999899999999</c:v>
                </c:pt>
                <c:pt idx="3691" formatCode="0.00">
                  <c:v>17.857999800000002</c:v>
                </c:pt>
                <c:pt idx="3692" formatCode="0.00">
                  <c:v>17.523999800000002</c:v>
                </c:pt>
                <c:pt idx="3693" formatCode="0.00">
                  <c:v>17.222999900000001</c:v>
                </c:pt>
                <c:pt idx="3694" formatCode="0.00">
                  <c:v>17.009</c:v>
                </c:pt>
                <c:pt idx="3695" formatCode="0.00">
                  <c:v>16.702999900000002</c:v>
                </c:pt>
                <c:pt idx="3696" formatCode="0.00">
                  <c:v>16.2859999</c:v>
                </c:pt>
                <c:pt idx="3697" formatCode="0.00">
                  <c:v>15.9589999</c:v>
                </c:pt>
                <c:pt idx="3698" formatCode="0.00">
                  <c:v>15.745999899999997</c:v>
                </c:pt>
                <c:pt idx="3699" formatCode="0.00">
                  <c:v>15.572999899999999</c:v>
                </c:pt>
                <c:pt idx="3700" formatCode="0.00">
                  <c:v>15.4409999</c:v>
                </c:pt>
                <c:pt idx="3701" formatCode="0.00">
                  <c:v>15.172999999999998</c:v>
                </c:pt>
                <c:pt idx="3702" formatCode="0.00">
                  <c:v>14.963999999999999</c:v>
                </c:pt>
                <c:pt idx="3703" formatCode="0.00">
                  <c:v>14.782999999999998</c:v>
                </c:pt>
                <c:pt idx="3704" formatCode="0.00">
                  <c:v>14.656000000000001</c:v>
                </c:pt>
                <c:pt idx="3705" formatCode="0.00">
                  <c:v>14.559000000000001</c:v>
                </c:pt>
                <c:pt idx="3706" formatCode="0.00">
                  <c:v>14.443999999999997</c:v>
                </c:pt>
                <c:pt idx="3707" formatCode="0.00">
                  <c:v>14.290000000000001</c:v>
                </c:pt>
                <c:pt idx="3708" formatCode="0.00">
                  <c:v>14.102</c:v>
                </c:pt>
                <c:pt idx="3709" formatCode="0.00">
                  <c:v>14.037000000000001</c:v>
                </c:pt>
                <c:pt idx="3710" formatCode="0.00">
                  <c:v>13.985000000000003</c:v>
                </c:pt>
                <c:pt idx="3711" formatCode="0.00">
                  <c:v>13.959999999999999</c:v>
                </c:pt>
                <c:pt idx="3712" formatCode="0.00">
                  <c:v>14.012</c:v>
                </c:pt>
                <c:pt idx="3713" formatCode="0.00">
                  <c:v>13.971</c:v>
                </c:pt>
                <c:pt idx="3714" formatCode="0.00">
                  <c:v>14.039000000000001</c:v>
                </c:pt>
                <c:pt idx="3715" formatCode="0.00">
                  <c:v>14.118</c:v>
                </c:pt>
                <c:pt idx="3716" formatCode="0.00">
                  <c:v>14.169999999999998</c:v>
                </c:pt>
                <c:pt idx="3717" formatCode="0.00">
                  <c:v>14.315000000000001</c:v>
                </c:pt>
                <c:pt idx="3718" formatCode="0.00">
                  <c:v>14.342000000000002</c:v>
                </c:pt>
                <c:pt idx="3719" formatCode="0.00">
                  <c:v>14.199000000000002</c:v>
                </c:pt>
                <c:pt idx="3720" formatCode="0.00">
                  <c:v>14.094000000000003</c:v>
                </c:pt>
                <c:pt idx="3721" formatCode="0.00">
                  <c:v>13.965999999999999</c:v>
                </c:pt>
                <c:pt idx="3722" formatCode="0.00">
                  <c:v>13.864000000000001</c:v>
                </c:pt>
                <c:pt idx="3723" formatCode="0.00">
                  <c:v>13.892999999999997</c:v>
                </c:pt>
                <c:pt idx="3724" formatCode="0.00">
                  <c:v>13.747</c:v>
                </c:pt>
                <c:pt idx="3725" formatCode="0.00">
                  <c:v>13.717000000000002</c:v>
                </c:pt>
                <c:pt idx="3726" formatCode="0.00">
                  <c:v>13.794</c:v>
                </c:pt>
                <c:pt idx="3727" formatCode="0.00">
                  <c:v>13.803000000000001</c:v>
                </c:pt>
                <c:pt idx="3728" formatCode="0.00">
                  <c:v>13.925000000000001</c:v>
                </c:pt>
                <c:pt idx="3729" formatCode="0.00">
                  <c:v>14.146000000000001</c:v>
                </c:pt>
                <c:pt idx="3730" formatCode="0.00">
                  <c:v>14.455000000000002</c:v>
                </c:pt>
                <c:pt idx="3731" formatCode="0.00">
                  <c:v>14.684000000000001</c:v>
                </c:pt>
                <c:pt idx="3732" formatCode="0.00">
                  <c:v>14.814000000000002</c:v>
                </c:pt>
                <c:pt idx="3733" formatCode="0.00">
                  <c:v>14.931999999999999</c:v>
                </c:pt>
                <c:pt idx="3734" formatCode="0.00">
                  <c:v>15.088999999999999</c:v>
                </c:pt>
                <c:pt idx="3735" formatCode="0.00">
                  <c:v>15.092999999999998</c:v>
                </c:pt>
                <c:pt idx="3736" formatCode="0.00">
                  <c:v>15.116</c:v>
                </c:pt>
                <c:pt idx="3737" formatCode="0.00">
                  <c:v>15.302999999999997</c:v>
                </c:pt>
                <c:pt idx="3738" formatCode="0.00">
                  <c:v>15.4369999</c:v>
                </c:pt>
                <c:pt idx="3739" formatCode="0.00">
                  <c:v>15.466999899999999</c:v>
                </c:pt>
                <c:pt idx="3740" formatCode="0.00">
                  <c:v>15.3629999</c:v>
                </c:pt>
                <c:pt idx="3741" formatCode="0.00">
                  <c:v>15.485999900000001</c:v>
                </c:pt>
                <c:pt idx="3742" formatCode="0.00">
                  <c:v>15.641999900000002</c:v>
                </c:pt>
                <c:pt idx="3743" formatCode="0.00">
                  <c:v>15.7469999</c:v>
                </c:pt>
                <c:pt idx="3744" formatCode="0.00">
                  <c:v>15.665999899999997</c:v>
                </c:pt>
                <c:pt idx="3745" formatCode="0.00">
                  <c:v>15.608999899999997</c:v>
                </c:pt>
                <c:pt idx="3746" formatCode="0.00">
                  <c:v>15.464999899999999</c:v>
                </c:pt>
                <c:pt idx="3747" formatCode="0.00">
                  <c:v>15.1869999</c:v>
                </c:pt>
                <c:pt idx="3748" formatCode="0.00">
                  <c:v>14.908999999999997</c:v>
                </c:pt>
                <c:pt idx="3749" formatCode="0.00">
                  <c:v>14.645000000000001</c:v>
                </c:pt>
                <c:pt idx="3750" formatCode="0.00">
                  <c:v>14.41</c:v>
                </c:pt>
                <c:pt idx="3751" formatCode="0.00">
                  <c:v>14.116</c:v>
                </c:pt>
                <c:pt idx="3752" formatCode="0.00">
                  <c:v>13.827000000000002</c:v>
                </c:pt>
                <c:pt idx="3753" formatCode="0.00">
                  <c:v>13.529999999999998</c:v>
                </c:pt>
                <c:pt idx="3754" formatCode="0.00">
                  <c:v>13.446999999999999</c:v>
                </c:pt>
                <c:pt idx="3755" formatCode="0.00">
                  <c:v>13.347999999999999</c:v>
                </c:pt>
                <c:pt idx="3756" formatCode="0.00">
                  <c:v>13.313999999999998</c:v>
                </c:pt>
                <c:pt idx="3757" formatCode="0.00">
                  <c:v>13.231000000000003</c:v>
                </c:pt>
                <c:pt idx="3758" formatCode="0.00">
                  <c:v>13.137</c:v>
                </c:pt>
                <c:pt idx="3759" formatCode="0.00">
                  <c:v>13.101000000000003</c:v>
                </c:pt>
                <c:pt idx="3760" formatCode="0.00">
                  <c:v>13.074999999999999</c:v>
                </c:pt>
                <c:pt idx="3761" formatCode="0.00">
                  <c:v>13.071999999999999</c:v>
                </c:pt>
                <c:pt idx="3762" formatCode="0.00">
                  <c:v>13.058000000000002</c:v>
                </c:pt>
                <c:pt idx="3763" formatCode="0.00">
                  <c:v>13.034000000000001</c:v>
                </c:pt>
                <c:pt idx="3764" formatCode="0.00">
                  <c:v>13.010999999999999</c:v>
                </c:pt>
                <c:pt idx="3765" formatCode="0.00">
                  <c:v>13.009</c:v>
                </c:pt>
                <c:pt idx="3766" formatCode="0.00">
                  <c:v>12.978</c:v>
                </c:pt>
                <c:pt idx="3767" formatCode="0.00">
                  <c:v>13.047999999999998</c:v>
                </c:pt>
                <c:pt idx="3768" formatCode="0.00">
                  <c:v>13.100000000000003</c:v>
                </c:pt>
                <c:pt idx="3769" formatCode="0.00">
                  <c:v>13.116</c:v>
                </c:pt>
                <c:pt idx="3770" formatCode="0.00">
                  <c:v>13.113999999999999</c:v>
                </c:pt>
                <c:pt idx="3771" formatCode="0.00">
                  <c:v>13.038</c:v>
                </c:pt>
                <c:pt idx="3772" formatCode="0.00">
                  <c:v>12.986999999999998</c:v>
                </c:pt>
                <c:pt idx="3773" formatCode="0.00">
                  <c:v>12.925000000000002</c:v>
                </c:pt>
                <c:pt idx="3774" formatCode="0.00">
                  <c:v>12.853999999999999</c:v>
                </c:pt>
                <c:pt idx="3775" formatCode="0.00">
                  <c:v>12.752999999999998</c:v>
                </c:pt>
                <c:pt idx="3776" formatCode="0.00">
                  <c:v>12.616999999999999</c:v>
                </c:pt>
                <c:pt idx="3777" formatCode="0.00">
                  <c:v>12.404999999999998</c:v>
                </c:pt>
                <c:pt idx="3778" formatCode="0.00">
                  <c:v>12.231</c:v>
                </c:pt>
                <c:pt idx="3779" formatCode="0.00">
                  <c:v>12.066000000000001</c:v>
                </c:pt>
                <c:pt idx="3780" formatCode="0.00">
                  <c:v>12.004000000000001</c:v>
                </c:pt>
                <c:pt idx="3781" formatCode="0.00">
                  <c:v>11.95</c:v>
                </c:pt>
                <c:pt idx="3782" formatCode="0.00">
                  <c:v>11.839</c:v>
                </c:pt>
                <c:pt idx="3783" formatCode="0.00">
                  <c:v>11.860000000000001</c:v>
                </c:pt>
                <c:pt idx="3784" formatCode="0.00">
                  <c:v>11.962</c:v>
                </c:pt>
                <c:pt idx="3785" formatCode="0.00">
                  <c:v>12.175000000000001</c:v>
                </c:pt>
                <c:pt idx="3786" formatCode="0.00">
                  <c:v>12.39</c:v>
                </c:pt>
                <c:pt idx="3787" formatCode="0.00">
                  <c:v>12.644</c:v>
                </c:pt>
                <c:pt idx="3788" formatCode="0.00">
                  <c:v>12.857000000000003</c:v>
                </c:pt>
                <c:pt idx="3789" formatCode="0.00">
                  <c:v>13.083000000000002</c:v>
                </c:pt>
                <c:pt idx="3790" formatCode="0.00">
                  <c:v>13.191999999999998</c:v>
                </c:pt>
                <c:pt idx="3791" formatCode="0.00">
                  <c:v>13.311000000000002</c:v>
                </c:pt>
                <c:pt idx="3792" formatCode="0.00">
                  <c:v>13.404999999999998</c:v>
                </c:pt>
                <c:pt idx="3793" formatCode="0.00">
                  <c:v>13.432999999999998</c:v>
                </c:pt>
                <c:pt idx="3794" formatCode="0.00">
                  <c:v>13.347</c:v>
                </c:pt>
                <c:pt idx="3795" formatCode="0.00">
                  <c:v>13.186000000000002</c:v>
                </c:pt>
                <c:pt idx="3796" formatCode="0.00">
                  <c:v>13.106</c:v>
                </c:pt>
                <c:pt idx="3797" formatCode="0.00">
                  <c:v>13.080000000000002</c:v>
                </c:pt>
                <c:pt idx="3798" formatCode="0.00">
                  <c:v>13.158000000000001</c:v>
                </c:pt>
                <c:pt idx="3799" formatCode="0.00">
                  <c:v>13.274000000000001</c:v>
                </c:pt>
                <c:pt idx="3800" formatCode="0.00">
                  <c:v>13.356999999999999</c:v>
                </c:pt>
                <c:pt idx="3801" formatCode="0.00">
                  <c:v>13.382000000000001</c:v>
                </c:pt>
                <c:pt idx="3802" formatCode="0.00">
                  <c:v>13.45</c:v>
                </c:pt>
                <c:pt idx="3803" formatCode="0.00">
                  <c:v>13.49</c:v>
                </c:pt>
                <c:pt idx="3804" formatCode="0.00">
                  <c:v>13.529</c:v>
                </c:pt>
                <c:pt idx="3805" formatCode="0.00">
                  <c:v>13.484999999999999</c:v>
                </c:pt>
                <c:pt idx="3806" formatCode="0.00">
                  <c:v>13.332999999999998</c:v>
                </c:pt>
                <c:pt idx="3807" formatCode="0.00">
                  <c:v>13.129</c:v>
                </c:pt>
                <c:pt idx="3808" formatCode="0.00">
                  <c:v>12.813999999999998</c:v>
                </c:pt>
                <c:pt idx="3809" formatCode="0.00">
                  <c:v>12.522000000000002</c:v>
                </c:pt>
                <c:pt idx="3810" formatCode="0.00">
                  <c:v>12.276</c:v>
                </c:pt>
                <c:pt idx="3811" formatCode="0.00">
                  <c:v>12.132000000000001</c:v>
                </c:pt>
                <c:pt idx="3812" formatCode="0.00">
                  <c:v>11.959</c:v>
                </c:pt>
                <c:pt idx="3813" formatCode="0.00">
                  <c:v>11.778</c:v>
                </c:pt>
                <c:pt idx="3814" formatCode="0.00">
                  <c:v>11.648</c:v>
                </c:pt>
                <c:pt idx="3815" formatCode="0.00">
                  <c:v>11.571999999999999</c:v>
                </c:pt>
                <c:pt idx="3816" formatCode="0.00">
                  <c:v>11.516</c:v>
                </c:pt>
                <c:pt idx="3817" formatCode="0.00">
                  <c:v>11.513999999999998</c:v>
                </c:pt>
                <c:pt idx="3818" formatCode="0.00">
                  <c:v>11.510999999999999</c:v>
                </c:pt>
                <c:pt idx="3819" formatCode="0.00">
                  <c:v>11.651999999999999</c:v>
                </c:pt>
                <c:pt idx="3820" formatCode="0.00">
                  <c:v>11.730999999999998</c:v>
                </c:pt>
                <c:pt idx="3821" formatCode="0.00">
                  <c:v>11.687999999999999</c:v>
                </c:pt>
                <c:pt idx="3822" formatCode="0.00">
                  <c:v>11.686</c:v>
                </c:pt>
                <c:pt idx="3823" formatCode="0.00">
                  <c:v>11.750999999999999</c:v>
                </c:pt>
                <c:pt idx="3824" formatCode="0.00">
                  <c:v>11.802999999999997</c:v>
                </c:pt>
                <c:pt idx="3825" formatCode="0.00">
                  <c:v>11.925999999999998</c:v>
                </c:pt>
                <c:pt idx="3826" formatCode="0.00">
                  <c:v>12.109</c:v>
                </c:pt>
                <c:pt idx="3827" formatCode="0.00">
                  <c:v>12.126000000000001</c:v>
                </c:pt>
                <c:pt idx="3828" formatCode="0.00">
                  <c:v>12.234000000000002</c:v>
                </c:pt>
                <c:pt idx="3829" formatCode="0.00">
                  <c:v>12.16</c:v>
                </c:pt>
                <c:pt idx="3830" formatCode="0.00">
                  <c:v>12.191000000000001</c:v>
                </c:pt>
                <c:pt idx="3831" formatCode="0.00">
                  <c:v>12.283000000000001</c:v>
                </c:pt>
                <c:pt idx="3832" formatCode="0.00">
                  <c:v>12.414</c:v>
                </c:pt>
                <c:pt idx="3833" formatCode="0.00">
                  <c:v>12.444999999999999</c:v>
                </c:pt>
                <c:pt idx="3834" formatCode="0.00">
                  <c:v>12.555999999999999</c:v>
                </c:pt>
                <c:pt idx="3835" formatCode="0.00">
                  <c:v>12.654999999999998</c:v>
                </c:pt>
                <c:pt idx="3836" formatCode="0.00">
                  <c:v>12.690999999999999</c:v>
                </c:pt>
                <c:pt idx="3837" formatCode="0.00">
                  <c:v>12.811000000000002</c:v>
                </c:pt>
                <c:pt idx="3838" formatCode="0.00">
                  <c:v>12.946000000000002</c:v>
                </c:pt>
                <c:pt idx="3839" formatCode="0.00">
                  <c:v>13.133000000000001</c:v>
                </c:pt>
                <c:pt idx="3840" formatCode="0.00">
                  <c:v>13.268999999999997</c:v>
                </c:pt>
                <c:pt idx="3841" formatCode="0.00">
                  <c:v>13.362</c:v>
                </c:pt>
                <c:pt idx="3842" formatCode="0.00">
                  <c:v>13.456999999999999</c:v>
                </c:pt>
                <c:pt idx="3843" formatCode="0.00">
                  <c:v>13.667000000000002</c:v>
                </c:pt>
                <c:pt idx="3844" formatCode="0.00">
                  <c:v>13.715999999999999</c:v>
                </c:pt>
                <c:pt idx="3845" formatCode="0.00">
                  <c:v>13.769</c:v>
                </c:pt>
                <c:pt idx="3846" formatCode="0.00">
                  <c:v>13.848999999999998</c:v>
                </c:pt>
                <c:pt idx="3847" formatCode="0.00">
                  <c:v>13.945999999999998</c:v>
                </c:pt>
                <c:pt idx="3848" formatCode="0.00">
                  <c:v>13.952999999999999</c:v>
                </c:pt>
                <c:pt idx="3849" formatCode="0.00">
                  <c:v>13.841000000000003</c:v>
                </c:pt>
                <c:pt idx="3850" formatCode="0.00">
                  <c:v>13.668000000000003</c:v>
                </c:pt>
                <c:pt idx="3851" formatCode="0.00">
                  <c:v>13.587999999999999</c:v>
                </c:pt>
                <c:pt idx="3852" formatCode="0.00">
                  <c:v>13.411000000000001</c:v>
                </c:pt>
                <c:pt idx="3853" formatCode="0.00">
                  <c:v>13.092000000000002</c:v>
                </c:pt>
                <c:pt idx="3854" formatCode="0.00">
                  <c:v>13.059000000000001</c:v>
                </c:pt>
                <c:pt idx="3855" formatCode="0.00">
                  <c:v>13.11</c:v>
                </c:pt>
                <c:pt idx="3856" formatCode="0.00">
                  <c:v>13.475</c:v>
                </c:pt>
                <c:pt idx="3857" formatCode="0.00">
                  <c:v>13.719999899999999</c:v>
                </c:pt>
                <c:pt idx="3858" formatCode="0.00">
                  <c:v>13.8479999</c:v>
                </c:pt>
                <c:pt idx="3859" formatCode="0.00">
                  <c:v>14.2249999</c:v>
                </c:pt>
                <c:pt idx="3860" formatCode="0.00">
                  <c:v>14.432999900000002</c:v>
                </c:pt>
                <c:pt idx="3861" formatCode="0.00">
                  <c:v>14.7089999</c:v>
                </c:pt>
                <c:pt idx="3862" formatCode="0.00">
                  <c:v>14.972999900000001</c:v>
                </c:pt>
                <c:pt idx="3863" formatCode="0.00">
                  <c:v>15.333999899999998</c:v>
                </c:pt>
                <c:pt idx="3864" formatCode="0.00">
                  <c:v>15.489999900000001</c:v>
                </c:pt>
                <c:pt idx="3865" formatCode="0.00">
                  <c:v>15.723000000000003</c:v>
                </c:pt>
                <c:pt idx="3866" formatCode="0.00">
                  <c:v>15.48</c:v>
                </c:pt>
                <c:pt idx="3867" formatCode="0.00">
                  <c:v>15.336000100000001</c:v>
                </c:pt>
                <c:pt idx="3868" formatCode="0.00">
                  <c:v>15.2930001</c:v>
                </c:pt>
                <c:pt idx="3869" formatCode="0.00">
                  <c:v>14.986000099999998</c:v>
                </c:pt>
                <c:pt idx="3870" formatCode="0.00">
                  <c:v>14.943000100000001</c:v>
                </c:pt>
                <c:pt idx="3871" formatCode="0.00">
                  <c:v>14.810000100000002</c:v>
                </c:pt>
                <c:pt idx="3872" formatCode="0.00">
                  <c:v>14.723000100000002</c:v>
                </c:pt>
                <c:pt idx="3873" formatCode="0.00">
                  <c:v>14.723000099999998</c:v>
                </c:pt>
                <c:pt idx="3874" formatCode="0.00">
                  <c:v>14.6810001</c:v>
                </c:pt>
                <c:pt idx="3875" formatCode="0.00">
                  <c:v>14.607000099999999</c:v>
                </c:pt>
                <c:pt idx="3876" formatCode="0.00">
                  <c:v>14.708000099999998</c:v>
                </c:pt>
                <c:pt idx="3877" formatCode="0.00">
                  <c:v>14.764000100000001</c:v>
                </c:pt>
                <c:pt idx="3878" formatCode="0.00">
                  <c:v>14.7680001</c:v>
                </c:pt>
                <c:pt idx="3879" formatCode="0.00">
                  <c:v>14.7460001</c:v>
                </c:pt>
                <c:pt idx="3880" formatCode="0.00">
                  <c:v>14.680000099999997</c:v>
                </c:pt>
                <c:pt idx="3881" formatCode="0.00">
                  <c:v>14.589000099999998</c:v>
                </c:pt>
                <c:pt idx="3882" formatCode="0.00">
                  <c:v>14.509000099999998</c:v>
                </c:pt>
                <c:pt idx="3883" formatCode="0.00">
                  <c:v>14.2870001</c:v>
                </c:pt>
                <c:pt idx="3884" formatCode="0.00">
                  <c:v>14.100000099999999</c:v>
                </c:pt>
                <c:pt idx="3885" formatCode="0.00">
                  <c:v>13.712</c:v>
                </c:pt>
                <c:pt idx="3886" formatCode="0.00">
                  <c:v>13.294999999999998</c:v>
                </c:pt>
                <c:pt idx="3887" formatCode="0.00">
                  <c:v>13.056000000000001</c:v>
                </c:pt>
                <c:pt idx="3888" formatCode="0.00">
                  <c:v>12.835000000000003</c:v>
                </c:pt>
                <c:pt idx="3889" formatCode="0.00">
                  <c:v>12.655999999999999</c:v>
                </c:pt>
                <c:pt idx="3890" formatCode="0.00">
                  <c:v>12.539</c:v>
                </c:pt>
                <c:pt idx="3891" formatCode="0.00">
                  <c:v>12.453000000000001</c:v>
                </c:pt>
                <c:pt idx="3892" formatCode="0.00">
                  <c:v>12.397000000000002</c:v>
                </c:pt>
                <c:pt idx="3893" formatCode="0.00">
                  <c:v>12.398</c:v>
                </c:pt>
                <c:pt idx="3894" formatCode="0.00">
                  <c:v>12.348000000000001</c:v>
                </c:pt>
                <c:pt idx="3895" formatCode="0.00">
                  <c:v>12.319999999999999</c:v>
                </c:pt>
                <c:pt idx="3896" formatCode="0.00">
                  <c:v>12.270000000000001</c:v>
                </c:pt>
                <c:pt idx="3897" formatCode="0.00">
                  <c:v>12.12</c:v>
                </c:pt>
                <c:pt idx="3898" formatCode="0.00">
                  <c:v>12.030000000000001</c:v>
                </c:pt>
                <c:pt idx="3899" formatCode="0.00">
                  <c:v>11.961000000000002</c:v>
                </c:pt>
                <c:pt idx="3900" formatCode="0.00">
                  <c:v>11.894000000000002</c:v>
                </c:pt>
                <c:pt idx="3901" formatCode="0.00">
                  <c:v>11.813000000000001</c:v>
                </c:pt>
                <c:pt idx="3902" formatCode="0.00">
                  <c:v>11.682</c:v>
                </c:pt>
                <c:pt idx="3903" formatCode="0.00">
                  <c:v>11.516999999999999</c:v>
                </c:pt>
                <c:pt idx="3904" formatCode="0.00">
                  <c:v>11.521999999999998</c:v>
                </c:pt>
                <c:pt idx="3905" formatCode="0.00">
                  <c:v>11.544</c:v>
                </c:pt>
                <c:pt idx="3906" formatCode="0.00">
                  <c:v>11.630999999999998</c:v>
                </c:pt>
                <c:pt idx="3907" formatCode="0.00">
                  <c:v>11.61</c:v>
                </c:pt>
                <c:pt idx="3908" formatCode="0.00">
                  <c:v>11.640999999999998</c:v>
                </c:pt>
                <c:pt idx="3909" formatCode="0.00">
                  <c:v>11.729999999999999</c:v>
                </c:pt>
                <c:pt idx="3910" formatCode="0.00">
                  <c:v>11.722</c:v>
                </c:pt>
                <c:pt idx="3911" formatCode="0.00">
                  <c:v>11.743</c:v>
                </c:pt>
                <c:pt idx="3912" formatCode="0.00">
                  <c:v>11.861999999999998</c:v>
                </c:pt>
                <c:pt idx="3913" formatCode="0.00">
                  <c:v>12.006</c:v>
                </c:pt>
                <c:pt idx="3914" formatCode="0.00">
                  <c:v>11.937999999999999</c:v>
                </c:pt>
                <c:pt idx="3915" formatCode="0.00">
                  <c:v>11.848000000000001</c:v>
                </c:pt>
                <c:pt idx="3916" formatCode="0.00">
                  <c:v>11.690999999999999</c:v>
                </c:pt>
                <c:pt idx="3917" formatCode="0.00">
                  <c:v>11.617000000000001</c:v>
                </c:pt>
                <c:pt idx="3918" formatCode="0.00">
                  <c:v>11.521000000000001</c:v>
                </c:pt>
                <c:pt idx="3919" formatCode="0.00">
                  <c:v>11.35</c:v>
                </c:pt>
                <c:pt idx="3920" formatCode="0.00">
                  <c:v>11.287000000000001</c:v>
                </c:pt>
                <c:pt idx="3921" formatCode="0.00">
                  <c:v>11.164</c:v>
                </c:pt>
                <c:pt idx="3922" formatCode="0.00">
                  <c:v>10.96</c:v>
                </c:pt>
                <c:pt idx="3923" formatCode="0.00">
                  <c:v>10.808</c:v>
                </c:pt>
                <c:pt idx="3924" formatCode="0.00">
                  <c:v>10.715</c:v>
                </c:pt>
                <c:pt idx="3925" formatCode="0.00">
                  <c:v>10.696999999999999</c:v>
                </c:pt>
                <c:pt idx="3926" formatCode="0.00">
                  <c:v>10.700999999999999</c:v>
                </c:pt>
                <c:pt idx="3927" formatCode="0.00">
                  <c:v>10.652999999999999</c:v>
                </c:pt>
                <c:pt idx="3928" formatCode="0.00">
                  <c:v>10.623999999999999</c:v>
                </c:pt>
                <c:pt idx="3929" formatCode="0.00">
                  <c:v>10.747999999999999</c:v>
                </c:pt>
                <c:pt idx="3930" formatCode="0.00">
                  <c:v>10.879000000000001</c:v>
                </c:pt>
                <c:pt idx="3931" formatCode="0.00">
                  <c:v>11.008999999999999</c:v>
                </c:pt>
                <c:pt idx="3932" formatCode="0.00">
                  <c:v>11.169</c:v>
                </c:pt>
                <c:pt idx="3933" formatCode="0.00">
                  <c:v>11.324</c:v>
                </c:pt>
                <c:pt idx="3934" formatCode="0.00">
                  <c:v>11.52</c:v>
                </c:pt>
                <c:pt idx="3935" formatCode="0.00">
                  <c:v>11.731</c:v>
                </c:pt>
                <c:pt idx="3936" formatCode="0.00">
                  <c:v>11.872</c:v>
                </c:pt>
                <c:pt idx="3937" formatCode="0.00">
                  <c:v>12.074000000000002</c:v>
                </c:pt>
                <c:pt idx="3938" formatCode="0.00">
                  <c:v>12.263999999999999</c:v>
                </c:pt>
                <c:pt idx="3939" formatCode="0.00">
                  <c:v>12.381</c:v>
                </c:pt>
                <c:pt idx="3940" formatCode="0.00">
                  <c:v>12.398999999999999</c:v>
                </c:pt>
                <c:pt idx="3941" formatCode="0.00">
                  <c:v>12.575999999999999</c:v>
                </c:pt>
                <c:pt idx="3942" formatCode="0.00">
                  <c:v>12.722999999999999</c:v>
                </c:pt>
                <c:pt idx="3943" formatCode="0.00">
                  <c:v>12.812999999999999</c:v>
                </c:pt>
                <c:pt idx="3944" formatCode="0.00">
                  <c:v>12.907</c:v>
                </c:pt>
                <c:pt idx="3945" formatCode="0.00">
                  <c:v>12.928000000000001</c:v>
                </c:pt>
                <c:pt idx="3946" formatCode="0.00">
                  <c:v>13.022</c:v>
                </c:pt>
                <c:pt idx="3947" formatCode="0.00">
                  <c:v>13.200999999999999</c:v>
                </c:pt>
                <c:pt idx="3948" formatCode="0.00">
                  <c:v>13.331999999999999</c:v>
                </c:pt>
                <c:pt idx="3949" formatCode="0.00">
                  <c:v>13.430000000000001</c:v>
                </c:pt>
                <c:pt idx="3950" formatCode="0.00">
                  <c:v>13.556000000000001</c:v>
                </c:pt>
                <c:pt idx="3951" formatCode="0.00">
                  <c:v>13.568999999999999</c:v>
                </c:pt>
                <c:pt idx="3952" formatCode="0.00">
                  <c:v>13.499000000000001</c:v>
                </c:pt>
                <c:pt idx="3953" formatCode="0.00">
                  <c:v>13.472</c:v>
                </c:pt>
                <c:pt idx="3954" formatCode="0.00">
                  <c:v>13.487</c:v>
                </c:pt>
                <c:pt idx="3955" formatCode="0.00">
                  <c:v>13.437999999999999</c:v>
                </c:pt>
                <c:pt idx="3956" formatCode="0.00">
                  <c:v>13.356000000000003</c:v>
                </c:pt>
                <c:pt idx="3957" formatCode="0.00">
                  <c:v>13.231999999999999</c:v>
                </c:pt>
                <c:pt idx="3958" formatCode="0.00">
                  <c:v>13.056999999999999</c:v>
                </c:pt>
                <c:pt idx="3959" formatCode="0.00">
                  <c:v>12.85</c:v>
                </c:pt>
                <c:pt idx="3960" formatCode="0.00">
                  <c:v>12.737</c:v>
                </c:pt>
                <c:pt idx="3961" formatCode="0.00">
                  <c:v>12.663</c:v>
                </c:pt>
                <c:pt idx="3962" formatCode="0.00">
                  <c:v>12.651999999999999</c:v>
                </c:pt>
                <c:pt idx="3963" formatCode="0.00">
                  <c:v>12.459</c:v>
                </c:pt>
                <c:pt idx="3964" formatCode="0.00">
                  <c:v>12.315999999999999</c:v>
                </c:pt>
                <c:pt idx="3965" formatCode="0.00">
                  <c:v>12.286999999999999</c:v>
                </c:pt>
                <c:pt idx="3966" formatCode="0.00">
                  <c:v>12.413999999999998</c:v>
                </c:pt>
                <c:pt idx="3967" formatCode="0.00">
                  <c:v>12.454000000000001</c:v>
                </c:pt>
                <c:pt idx="3968" formatCode="0.00">
                  <c:v>12.552000000000001</c:v>
                </c:pt>
                <c:pt idx="3969" formatCode="0.00">
                  <c:v>12.690999999999997</c:v>
                </c:pt>
                <c:pt idx="3970" formatCode="0.00">
                  <c:v>12.727999999999998</c:v>
                </c:pt>
                <c:pt idx="3971" formatCode="0.00">
                  <c:v>12.7</c:v>
                </c:pt>
                <c:pt idx="3972" formatCode="0.00">
                  <c:v>12.675000000000001</c:v>
                </c:pt>
                <c:pt idx="3973" formatCode="0.00">
                  <c:v>12.745000000000001</c:v>
                </c:pt>
                <c:pt idx="3974" formatCode="0.00">
                  <c:v>12.776999999999997</c:v>
                </c:pt>
                <c:pt idx="3975" formatCode="0.00">
                  <c:v>12.832999999999998</c:v>
                </c:pt>
                <c:pt idx="3976" formatCode="0.00">
                  <c:v>12.909000000000001</c:v>
                </c:pt>
                <c:pt idx="3977" formatCode="0.00">
                  <c:v>13.071999999999999</c:v>
                </c:pt>
                <c:pt idx="3978" formatCode="0.00">
                  <c:v>13.235000000000003</c:v>
                </c:pt>
                <c:pt idx="3979" formatCode="0.00">
                  <c:v>13.486000000000001</c:v>
                </c:pt>
                <c:pt idx="3980" formatCode="0.00">
                  <c:v>13.773000000000001</c:v>
                </c:pt>
                <c:pt idx="3981" formatCode="0.00">
                  <c:v>14.1319999</c:v>
                </c:pt>
                <c:pt idx="3982" formatCode="0.00">
                  <c:v>14.554999799999999</c:v>
                </c:pt>
                <c:pt idx="3983" formatCode="0.00">
                  <c:v>14.849999800000001</c:v>
                </c:pt>
                <c:pt idx="3984" formatCode="0.00">
                  <c:v>15.070999799999999</c:v>
                </c:pt>
                <c:pt idx="3985" formatCode="0.00">
                  <c:v>15.2839998</c:v>
                </c:pt>
                <c:pt idx="3986" formatCode="0.00">
                  <c:v>15.178999800000003</c:v>
                </c:pt>
                <c:pt idx="3987" formatCode="0.00">
                  <c:v>15.293999900000003</c:v>
                </c:pt>
                <c:pt idx="3988" formatCode="0.00">
                  <c:v>15.4479998</c:v>
                </c:pt>
                <c:pt idx="3989" formatCode="0.00">
                  <c:v>15.366999800000002</c:v>
                </c:pt>
                <c:pt idx="3990" formatCode="0.00">
                  <c:v>15.256999799999999</c:v>
                </c:pt>
                <c:pt idx="3991" formatCode="0.00">
                  <c:v>15.0939999</c:v>
                </c:pt>
                <c:pt idx="3992" formatCode="0.00">
                  <c:v>15.049000000000001</c:v>
                </c:pt>
                <c:pt idx="3993" formatCode="0.00">
                  <c:v>14.987</c:v>
                </c:pt>
                <c:pt idx="3994" formatCode="0.00">
                  <c:v>15.051999999999998</c:v>
                </c:pt>
                <c:pt idx="3995" formatCode="0.00">
                  <c:v>15.004</c:v>
                </c:pt>
                <c:pt idx="3996" formatCode="0.00">
                  <c:v>15.001999999999999</c:v>
                </c:pt>
                <c:pt idx="3997" formatCode="0.00">
                  <c:v>14.690999899999998</c:v>
                </c:pt>
                <c:pt idx="3998" formatCode="0.00">
                  <c:v>14.394999999999996</c:v>
                </c:pt>
                <c:pt idx="3999" formatCode="0.00">
                  <c:v>14.231</c:v>
                </c:pt>
                <c:pt idx="4000" formatCode="0.00">
                  <c:v>14.086000000000002</c:v>
                </c:pt>
                <c:pt idx="4001" formatCode="0.00">
                  <c:v>13.907</c:v>
                </c:pt>
                <c:pt idx="4002" formatCode="0.00">
                  <c:v>13.494999999999999</c:v>
                </c:pt>
                <c:pt idx="4003" formatCode="0.00">
                  <c:v>13.233000000000001</c:v>
                </c:pt>
                <c:pt idx="4004" formatCode="0.00">
                  <c:v>12.919</c:v>
                </c:pt>
                <c:pt idx="4005" formatCode="0.00">
                  <c:v>12.657</c:v>
                </c:pt>
                <c:pt idx="4006" formatCode="0.00">
                  <c:v>12.535000000000002</c:v>
                </c:pt>
                <c:pt idx="4007" formatCode="0.00">
                  <c:v>12.360000000000003</c:v>
                </c:pt>
                <c:pt idx="4008" formatCode="0.00">
                  <c:v>12.155000000000001</c:v>
                </c:pt>
                <c:pt idx="4009" formatCode="0.00">
                  <c:v>11.927000000000001</c:v>
                </c:pt>
                <c:pt idx="4010" formatCode="0.00">
                  <c:v>11.679000000000002</c:v>
                </c:pt>
                <c:pt idx="4011" formatCode="0.00">
                  <c:v>11.494999999999999</c:v>
                </c:pt>
                <c:pt idx="4012" formatCode="0.00">
                  <c:v>11.393000000000001</c:v>
                </c:pt>
                <c:pt idx="4013" formatCode="0.00">
                  <c:v>11.413999999999998</c:v>
                </c:pt>
                <c:pt idx="4014" formatCode="0.00">
                  <c:v>11.385000000000002</c:v>
                </c:pt>
                <c:pt idx="4015" formatCode="0.00">
                  <c:v>11.367999999999999</c:v>
                </c:pt>
                <c:pt idx="4016" formatCode="0.00">
                  <c:v>11.266</c:v>
                </c:pt>
                <c:pt idx="4017" formatCode="0.00">
                  <c:v>11.242000000000001</c:v>
                </c:pt>
                <c:pt idx="4018" formatCode="0.00">
                  <c:v>11.290000000000001</c:v>
                </c:pt>
                <c:pt idx="4019" formatCode="0.00">
                  <c:v>11.36</c:v>
                </c:pt>
                <c:pt idx="4020" formatCode="0.00">
                  <c:v>11.518000000000001</c:v>
                </c:pt>
                <c:pt idx="4021" formatCode="0.00">
                  <c:v>11.643000000000001</c:v>
                </c:pt>
                <c:pt idx="4022" formatCode="0.00">
                  <c:v>11.724</c:v>
                </c:pt>
                <c:pt idx="4023" formatCode="0.00">
                  <c:v>11.687000000000001</c:v>
                </c:pt>
                <c:pt idx="4024" formatCode="0.00">
                  <c:v>11.609000000000002</c:v>
                </c:pt>
                <c:pt idx="4025" formatCode="0.00">
                  <c:v>11.451000000000001</c:v>
                </c:pt>
                <c:pt idx="4026" formatCode="0.00">
                  <c:v>11.4</c:v>
                </c:pt>
                <c:pt idx="4027" formatCode="0.00">
                  <c:v>11.367000000000001</c:v>
                </c:pt>
                <c:pt idx="4028" formatCode="0.00">
                  <c:v>11.344999999999999</c:v>
                </c:pt>
                <c:pt idx="4029" formatCode="0.00">
                  <c:v>11.312000000000001</c:v>
                </c:pt>
                <c:pt idx="4030" formatCode="0.00">
                  <c:v>11.175000000000001</c:v>
                </c:pt>
                <c:pt idx="4031" formatCode="0.00">
                  <c:v>10.982999999999999</c:v>
                </c:pt>
                <c:pt idx="4032" formatCode="0.00">
                  <c:v>10.841000000000001</c:v>
                </c:pt>
                <c:pt idx="4033" formatCode="0.00">
                  <c:v>10.851000000000003</c:v>
                </c:pt>
                <c:pt idx="4034" formatCode="0.00">
                  <c:v>10.875</c:v>
                </c:pt>
                <c:pt idx="4035" formatCode="0.00">
                  <c:v>10.987999999999998</c:v>
                </c:pt>
                <c:pt idx="4036" formatCode="0.00">
                  <c:v>11.122</c:v>
                </c:pt>
                <c:pt idx="4037" formatCode="0.00">
                  <c:v>11.167999999999999</c:v>
                </c:pt>
                <c:pt idx="4038" formatCode="0.00">
                  <c:v>11.167</c:v>
                </c:pt>
                <c:pt idx="4039" formatCode="0.00">
                  <c:v>11.179</c:v>
                </c:pt>
                <c:pt idx="4040" formatCode="0.00">
                  <c:v>11.198</c:v>
                </c:pt>
                <c:pt idx="4041" formatCode="0.00">
                  <c:v>11.282</c:v>
                </c:pt>
                <c:pt idx="4042" formatCode="0.00">
                  <c:v>11.340999999999999</c:v>
                </c:pt>
                <c:pt idx="4043" formatCode="0.00">
                  <c:v>11.277999999999999</c:v>
                </c:pt>
                <c:pt idx="4044" formatCode="0.00">
                  <c:v>11.263</c:v>
                </c:pt>
                <c:pt idx="4045" formatCode="0.00">
                  <c:v>11.225</c:v>
                </c:pt>
                <c:pt idx="4046" formatCode="0.00">
                  <c:v>11.209</c:v>
                </c:pt>
                <c:pt idx="4047" formatCode="0.00">
                  <c:v>11.32</c:v>
                </c:pt>
                <c:pt idx="4048" formatCode="0.00">
                  <c:v>11.381</c:v>
                </c:pt>
                <c:pt idx="4049" formatCode="0.00">
                  <c:v>11.706</c:v>
                </c:pt>
                <c:pt idx="4050" formatCode="0.00">
                  <c:v>11.999000000000001</c:v>
                </c:pt>
                <c:pt idx="4051" formatCode="0.00">
                  <c:v>12.217000000000002</c:v>
                </c:pt>
                <c:pt idx="4052" formatCode="0.00">
                  <c:v>12.418000000000001</c:v>
                </c:pt>
                <c:pt idx="4053" formatCode="0.00">
                  <c:v>12.566000000000001</c:v>
                </c:pt>
                <c:pt idx="4054" formatCode="0.00">
                  <c:v>12.643000000000002</c:v>
                </c:pt>
                <c:pt idx="4055" formatCode="0.00">
                  <c:v>12.759</c:v>
                </c:pt>
                <c:pt idx="4056" formatCode="0.00">
                  <c:v>12.863</c:v>
                </c:pt>
                <c:pt idx="4057" formatCode="0.00">
                  <c:v>12.874000000000001</c:v>
                </c:pt>
                <c:pt idx="4058" formatCode="0.00">
                  <c:v>12.999000000000001</c:v>
                </c:pt>
                <c:pt idx="4059" formatCode="0.00">
                  <c:v>12.839000000000002</c:v>
                </c:pt>
                <c:pt idx="4060" formatCode="0.00">
                  <c:v>12.75</c:v>
                </c:pt>
                <c:pt idx="4061" formatCode="0.00">
                  <c:v>12.778</c:v>
                </c:pt>
                <c:pt idx="4062" formatCode="0.00">
                  <c:v>12.773999999999999</c:v>
                </c:pt>
                <c:pt idx="4063" formatCode="0.00">
                  <c:v>12.843999999999999</c:v>
                </c:pt>
                <c:pt idx="4064" formatCode="0.00">
                  <c:v>12.934000000000001</c:v>
                </c:pt>
                <c:pt idx="4065" formatCode="0.00">
                  <c:v>13.030000000000001</c:v>
                </c:pt>
                <c:pt idx="4066" formatCode="0.00">
                  <c:v>12.959999999999999</c:v>
                </c:pt>
                <c:pt idx="4067" formatCode="0.00">
                  <c:v>12.955000000000002</c:v>
                </c:pt>
                <c:pt idx="4068" formatCode="0.00">
                  <c:v>12.780000000000001</c:v>
                </c:pt>
                <c:pt idx="4069" formatCode="0.00">
                  <c:v>12.685</c:v>
                </c:pt>
                <c:pt idx="4070" formatCode="0.00">
                  <c:v>12.622</c:v>
                </c:pt>
                <c:pt idx="4071" formatCode="0.00">
                  <c:v>12.451000000000001</c:v>
                </c:pt>
                <c:pt idx="4072" formatCode="0.00">
                  <c:v>12.355</c:v>
                </c:pt>
                <c:pt idx="4073" formatCode="0.00">
                  <c:v>12.189000000000002</c:v>
                </c:pt>
                <c:pt idx="4074" formatCode="0.00">
                  <c:v>12.061000000000002</c:v>
                </c:pt>
                <c:pt idx="4075" formatCode="0.00">
                  <c:v>11.960000000000003</c:v>
                </c:pt>
                <c:pt idx="4076" formatCode="0.00">
                  <c:v>11.888999999999999</c:v>
                </c:pt>
                <c:pt idx="4077" formatCode="0.00">
                  <c:v>11.830000000000002</c:v>
                </c:pt>
                <c:pt idx="4078" formatCode="0.00">
                  <c:v>11.878</c:v>
                </c:pt>
                <c:pt idx="4079" formatCode="0.00">
                  <c:v>11.951000000000001</c:v>
                </c:pt>
                <c:pt idx="4080" formatCode="0.00">
                  <c:v>11.976000000000001</c:v>
                </c:pt>
                <c:pt idx="4081" formatCode="0.00">
                  <c:v>12.020000000000001</c:v>
                </c:pt>
                <c:pt idx="4082" formatCode="0.00">
                  <c:v>12.100999999999999</c:v>
                </c:pt>
                <c:pt idx="4083" formatCode="0.00">
                  <c:v>12.14</c:v>
                </c:pt>
                <c:pt idx="4084" formatCode="0.00">
                  <c:v>12.118</c:v>
                </c:pt>
                <c:pt idx="4085" formatCode="0.00">
                  <c:v>11.958</c:v>
                </c:pt>
                <c:pt idx="4086" formatCode="0.00">
                  <c:v>11.938999999999998</c:v>
                </c:pt>
                <c:pt idx="4087" formatCode="0.00">
                  <c:v>11.965</c:v>
                </c:pt>
                <c:pt idx="4088" formatCode="0.00">
                  <c:v>11.981</c:v>
                </c:pt>
                <c:pt idx="4089" formatCode="0.00">
                  <c:v>11.885999999999999</c:v>
                </c:pt>
                <c:pt idx="4090" formatCode="0.00">
                  <c:v>11.782000000000002</c:v>
                </c:pt>
                <c:pt idx="4091" formatCode="0.00">
                  <c:v>11.671000000000001</c:v>
                </c:pt>
                <c:pt idx="4092" formatCode="0.00">
                  <c:v>11.520000000000003</c:v>
                </c:pt>
                <c:pt idx="4093" formatCode="0.00">
                  <c:v>11.454000000000001</c:v>
                </c:pt>
                <c:pt idx="4094" formatCode="0.00">
                  <c:v>11.462999999999999</c:v>
                </c:pt>
                <c:pt idx="4095" formatCode="0.00">
                  <c:v>11.546999999999999</c:v>
                </c:pt>
                <c:pt idx="4096" formatCode="0.00">
                  <c:v>11.507</c:v>
                </c:pt>
                <c:pt idx="4097" formatCode="0.00">
                  <c:v>11.465999999999999</c:v>
                </c:pt>
                <c:pt idx="4098" formatCode="0.00">
                  <c:v>11.392999999999999</c:v>
                </c:pt>
                <c:pt idx="4099" formatCode="0.00">
                  <c:v>11.371</c:v>
                </c:pt>
                <c:pt idx="4100" formatCode="0.00">
                  <c:v>11.323</c:v>
                </c:pt>
                <c:pt idx="4101" formatCode="0.00">
                  <c:v>11.315</c:v>
                </c:pt>
                <c:pt idx="4102" formatCode="0.00">
                  <c:v>11.342999999999998</c:v>
                </c:pt>
                <c:pt idx="4103" formatCode="0.00">
                  <c:v>11.45</c:v>
                </c:pt>
                <c:pt idx="4104" formatCode="0.00">
                  <c:v>11.523</c:v>
                </c:pt>
                <c:pt idx="4105" formatCode="0.00">
                  <c:v>11.665000000000001</c:v>
                </c:pt>
                <c:pt idx="4106" formatCode="0.00">
                  <c:v>11.846</c:v>
                </c:pt>
                <c:pt idx="4107" formatCode="0.00">
                  <c:v>11.927000000000001</c:v>
                </c:pt>
                <c:pt idx="4108" formatCode="0.00">
                  <c:v>12.046000000000001</c:v>
                </c:pt>
                <c:pt idx="4109" formatCode="0.00">
                  <c:v>12.029</c:v>
                </c:pt>
                <c:pt idx="4110" formatCode="0.00">
                  <c:v>12.047000000000001</c:v>
                </c:pt>
                <c:pt idx="4111" formatCode="0.00">
                  <c:v>12.098000000000001</c:v>
                </c:pt>
                <c:pt idx="4112" formatCode="0.00">
                  <c:v>12.112000000000002</c:v>
                </c:pt>
                <c:pt idx="4113" formatCode="0.00">
                  <c:v>12.061</c:v>
                </c:pt>
                <c:pt idx="4114" formatCode="0.00">
                  <c:v>12.016999999999999</c:v>
                </c:pt>
                <c:pt idx="4115" formatCode="0.00">
                  <c:v>11.893000000000001</c:v>
                </c:pt>
                <c:pt idx="4116" formatCode="0.00">
                  <c:v>11.801</c:v>
                </c:pt>
                <c:pt idx="4117" formatCode="0.00">
                  <c:v>11.722000000000001</c:v>
                </c:pt>
                <c:pt idx="4118" formatCode="0.00">
                  <c:v>11.718</c:v>
                </c:pt>
                <c:pt idx="4119" formatCode="0.00">
                  <c:v>11.776999999999999</c:v>
                </c:pt>
                <c:pt idx="4120" formatCode="0.00">
                  <c:v>11.843999999999999</c:v>
                </c:pt>
                <c:pt idx="4121" formatCode="0.00">
                  <c:v>11.865999999999998</c:v>
                </c:pt>
                <c:pt idx="4122" formatCode="0.00">
                  <c:v>11.868999999999998</c:v>
                </c:pt>
                <c:pt idx="4123" formatCode="0.00">
                  <c:v>11.894</c:v>
                </c:pt>
                <c:pt idx="4124" formatCode="0.00">
                  <c:v>11.917999999999999</c:v>
                </c:pt>
                <c:pt idx="4125" formatCode="0.00">
                  <c:v>11.92</c:v>
                </c:pt>
                <c:pt idx="4126" formatCode="0.00">
                  <c:v>11.984999999999999</c:v>
                </c:pt>
                <c:pt idx="4127" formatCode="0.00">
                  <c:v>12.244999999999999</c:v>
                </c:pt>
                <c:pt idx="4128" formatCode="0.00">
                  <c:v>12.347999999999999</c:v>
                </c:pt>
                <c:pt idx="4129" formatCode="0.00">
                  <c:v>12.483999999999998</c:v>
                </c:pt>
                <c:pt idx="4130" formatCode="0.00">
                  <c:v>12.910999999999998</c:v>
                </c:pt>
                <c:pt idx="4131" formatCode="0.00">
                  <c:v>13.424000000000001</c:v>
                </c:pt>
                <c:pt idx="4132" formatCode="0.00">
                  <c:v>13.98</c:v>
                </c:pt>
                <c:pt idx="4133" formatCode="0.00">
                  <c:v>14.551999899999998</c:v>
                </c:pt>
                <c:pt idx="4134" formatCode="0.00">
                  <c:v>15.178999899999999</c:v>
                </c:pt>
                <c:pt idx="4135" formatCode="0.00">
                  <c:v>15.737</c:v>
                </c:pt>
                <c:pt idx="4136" formatCode="0.00">
                  <c:v>16.038</c:v>
                </c:pt>
                <c:pt idx="4137" formatCode="0.00">
                  <c:v>16.044999999999998</c:v>
                </c:pt>
                <c:pt idx="4138" formatCode="0.00">
                  <c:v>16.553999999999998</c:v>
                </c:pt>
                <c:pt idx="4139" formatCode="0.00">
                  <c:v>16.863000100000001</c:v>
                </c:pt>
                <c:pt idx="4140" formatCode="0.00">
                  <c:v>16.689000100000001</c:v>
                </c:pt>
                <c:pt idx="4141" formatCode="0.00">
                  <c:v>16.422000099999998</c:v>
                </c:pt>
                <c:pt idx="4142" formatCode="0.00">
                  <c:v>16.369000100000001</c:v>
                </c:pt>
                <c:pt idx="4143" formatCode="0.00">
                  <c:v>16.331000199999998</c:v>
                </c:pt>
                <c:pt idx="4144" formatCode="0.00">
                  <c:v>16.285000100000001</c:v>
                </c:pt>
                <c:pt idx="4145" formatCode="0.00">
                  <c:v>16.384</c:v>
                </c:pt>
                <c:pt idx="4146" formatCode="0.00">
                  <c:v>16.646000100000002</c:v>
                </c:pt>
                <c:pt idx="4147" formatCode="0.00">
                  <c:v>17.316000000000003</c:v>
                </c:pt>
                <c:pt idx="4148" formatCode="0.00">
                  <c:v>17.830999900000002</c:v>
                </c:pt>
                <c:pt idx="4149" formatCode="0.00">
                  <c:v>18.332999700000002</c:v>
                </c:pt>
                <c:pt idx="4150" formatCode="0.00">
                  <c:v>18.4709997</c:v>
                </c:pt>
                <c:pt idx="4151" formatCode="0.00">
                  <c:v>18.763999699999999</c:v>
                </c:pt>
                <c:pt idx="4152" formatCode="0.00">
                  <c:v>18.881999700000001</c:v>
                </c:pt>
                <c:pt idx="4153" formatCode="0.00">
                  <c:v>18.816999799999998</c:v>
                </c:pt>
                <c:pt idx="4154" formatCode="0.00">
                  <c:v>18.588999900000001</c:v>
                </c:pt>
                <c:pt idx="4155" formatCode="0.00">
                  <c:v>18.341999899999998</c:v>
                </c:pt>
                <c:pt idx="4156" formatCode="0.00">
                  <c:v>18.118999800000001</c:v>
                </c:pt>
                <c:pt idx="4157" formatCode="0.00">
                  <c:v>17.584999899999996</c:v>
                </c:pt>
                <c:pt idx="4158" formatCode="0.00">
                  <c:v>16.844000000000001</c:v>
                </c:pt>
                <c:pt idx="4159" formatCode="0.00">
                  <c:v>16.277000099999999</c:v>
                </c:pt>
                <c:pt idx="4160" formatCode="0.00">
                  <c:v>15.990000099999998</c:v>
                </c:pt>
                <c:pt idx="4161" formatCode="0.00">
                  <c:v>15.573000099999998</c:v>
                </c:pt>
                <c:pt idx="4162" formatCode="0.00">
                  <c:v>15.095000100000002</c:v>
                </c:pt>
                <c:pt idx="4163" formatCode="0.00">
                  <c:v>14.840999999999999</c:v>
                </c:pt>
                <c:pt idx="4164" formatCode="0.00">
                  <c:v>14.654</c:v>
                </c:pt>
                <c:pt idx="4165" formatCode="0.00">
                  <c:v>14.462999999999999</c:v>
                </c:pt>
                <c:pt idx="4166" formatCode="0.00">
                  <c:v>14.276000000000002</c:v>
                </c:pt>
                <c:pt idx="4167" formatCode="0.00">
                  <c:v>14.028</c:v>
                </c:pt>
                <c:pt idx="4168" formatCode="0.00">
                  <c:v>13.837</c:v>
                </c:pt>
                <c:pt idx="4169" formatCode="0.00">
                  <c:v>14.037000099999997</c:v>
                </c:pt>
                <c:pt idx="4170" formatCode="0.00">
                  <c:v>14.538999999999998</c:v>
                </c:pt>
                <c:pt idx="4171" formatCode="0.00">
                  <c:v>15.094999899999999</c:v>
                </c:pt>
                <c:pt idx="4172" formatCode="0.00">
                  <c:v>15.563999900000002</c:v>
                </c:pt>
                <c:pt idx="4173" formatCode="0.00">
                  <c:v>15.703999900000003</c:v>
                </c:pt>
                <c:pt idx="4174" formatCode="0.00">
                  <c:v>15.959999800000002</c:v>
                </c:pt>
                <c:pt idx="4175" formatCode="0.00">
                  <c:v>16.302999800000002</c:v>
                </c:pt>
                <c:pt idx="4176" formatCode="0.00">
                  <c:v>16.398999799999999</c:v>
                </c:pt>
                <c:pt idx="4177" formatCode="0.00">
                  <c:v>16.569999799999998</c:v>
                </c:pt>
                <c:pt idx="4178" formatCode="0.00">
                  <c:v>16.5829998</c:v>
                </c:pt>
                <c:pt idx="4179" formatCode="0.00">
                  <c:v>16.297999699999998</c:v>
                </c:pt>
                <c:pt idx="4180" formatCode="0.00">
                  <c:v>15.9259998</c:v>
                </c:pt>
                <c:pt idx="4181" formatCode="0.00">
                  <c:v>15.556999899999999</c:v>
                </c:pt>
                <c:pt idx="4182" formatCode="0.00">
                  <c:v>15.287999899999999</c:v>
                </c:pt>
                <c:pt idx="4183" formatCode="0.00">
                  <c:v>15.166999900000002</c:v>
                </c:pt>
                <c:pt idx="4184" formatCode="0.00">
                  <c:v>14.991999999999999</c:v>
                </c:pt>
                <c:pt idx="4185" formatCode="0.00">
                  <c:v>14.686000000000002</c:v>
                </c:pt>
                <c:pt idx="4186" formatCode="0.00">
                  <c:v>14.710999999999999</c:v>
                </c:pt>
                <c:pt idx="4187" formatCode="0.00">
                  <c:v>14.748999999999999</c:v>
                </c:pt>
                <c:pt idx="4188" formatCode="0.00">
                  <c:v>14.806999999999999</c:v>
                </c:pt>
                <c:pt idx="4189" formatCode="0.00">
                  <c:v>14.759</c:v>
                </c:pt>
                <c:pt idx="4190" formatCode="0.00">
                  <c:v>14.756000000000004</c:v>
                </c:pt>
                <c:pt idx="4191" formatCode="0.00">
                  <c:v>14.687000000000001</c:v>
                </c:pt>
                <c:pt idx="4192" formatCode="0.00">
                  <c:v>14.524000000000001</c:v>
                </c:pt>
                <c:pt idx="4193" formatCode="0.00">
                  <c:v>14.331</c:v>
                </c:pt>
                <c:pt idx="4194" formatCode="0.00">
                  <c:v>14.109000000000004</c:v>
                </c:pt>
                <c:pt idx="4195" formatCode="0.00">
                  <c:v>13.838999999999999</c:v>
                </c:pt>
                <c:pt idx="4196" formatCode="0.00">
                  <c:v>13.538</c:v>
                </c:pt>
                <c:pt idx="4197" formatCode="0.00">
                  <c:v>13.234</c:v>
                </c:pt>
                <c:pt idx="4198" formatCode="0.00">
                  <c:v>12.953999999999999</c:v>
                </c:pt>
                <c:pt idx="4199" formatCode="0.00">
                  <c:v>12.748000000000001</c:v>
                </c:pt>
                <c:pt idx="4200" formatCode="0.00">
                  <c:v>12.549000000000003</c:v>
                </c:pt>
                <c:pt idx="4201" formatCode="0.00">
                  <c:v>12.341000000000003</c:v>
                </c:pt>
                <c:pt idx="4202" formatCode="0.00">
                  <c:v>12.227</c:v>
                </c:pt>
                <c:pt idx="4203" formatCode="0.00">
                  <c:v>12.208000000000002</c:v>
                </c:pt>
                <c:pt idx="4204" formatCode="0.00">
                  <c:v>12.215</c:v>
                </c:pt>
                <c:pt idx="4205" formatCode="0.00">
                  <c:v>12.247</c:v>
                </c:pt>
                <c:pt idx="4206" formatCode="0.00">
                  <c:v>12.288</c:v>
                </c:pt>
                <c:pt idx="4207" formatCode="0.00">
                  <c:v>12.443</c:v>
                </c:pt>
                <c:pt idx="4208" formatCode="0.00">
                  <c:v>12.590999999999998</c:v>
                </c:pt>
                <c:pt idx="4209" formatCode="0.00">
                  <c:v>12.666999999999998</c:v>
                </c:pt>
                <c:pt idx="4210" formatCode="0.00">
                  <c:v>12.734999999999998</c:v>
                </c:pt>
                <c:pt idx="4211" formatCode="0.00">
                  <c:v>12.709</c:v>
                </c:pt>
                <c:pt idx="4212" formatCode="0.00">
                  <c:v>12.599</c:v>
                </c:pt>
                <c:pt idx="4213" formatCode="0.00">
                  <c:v>12.532</c:v>
                </c:pt>
                <c:pt idx="4214" formatCode="0.00">
                  <c:v>12.477</c:v>
                </c:pt>
                <c:pt idx="4215" formatCode="0.00">
                  <c:v>12.459</c:v>
                </c:pt>
                <c:pt idx="4216" formatCode="0.00">
                  <c:v>12.394000000000002</c:v>
                </c:pt>
                <c:pt idx="4217" formatCode="0.00">
                  <c:v>12.159000000000002</c:v>
                </c:pt>
                <c:pt idx="4218" formatCode="0.00">
                  <c:v>11.996</c:v>
                </c:pt>
                <c:pt idx="4219" formatCode="0.00">
                  <c:v>11.939</c:v>
                </c:pt>
                <c:pt idx="4220" formatCode="0.00">
                  <c:v>11.852</c:v>
                </c:pt>
                <c:pt idx="4221" formatCode="0.00">
                  <c:v>11.813000000000001</c:v>
                </c:pt>
                <c:pt idx="4222" formatCode="0.00">
                  <c:v>11.853000000000002</c:v>
                </c:pt>
                <c:pt idx="4223" formatCode="0.00">
                  <c:v>11.870000000000001</c:v>
                </c:pt>
                <c:pt idx="4224" formatCode="0.00">
                  <c:v>11.891999999999999</c:v>
                </c:pt>
                <c:pt idx="4225" formatCode="0.00">
                  <c:v>11.971</c:v>
                </c:pt>
                <c:pt idx="4226" formatCode="0.00">
                  <c:v>11.997000000000002</c:v>
                </c:pt>
                <c:pt idx="4227" formatCode="0.00">
                  <c:v>12.044</c:v>
                </c:pt>
                <c:pt idx="4228" formatCode="0.00">
                  <c:v>12.016999999999999</c:v>
                </c:pt>
                <c:pt idx="4229" formatCode="0.00">
                  <c:v>11.914</c:v>
                </c:pt>
                <c:pt idx="4230" formatCode="0.00">
                  <c:v>11.870000000000001</c:v>
                </c:pt>
                <c:pt idx="4231" formatCode="0.00">
                  <c:v>11.869000000000002</c:v>
                </c:pt>
                <c:pt idx="4232" formatCode="0.00">
                  <c:v>11.873000000000001</c:v>
                </c:pt>
                <c:pt idx="4233" formatCode="0.00">
                  <c:v>11.81</c:v>
                </c:pt>
                <c:pt idx="4234" formatCode="0.00">
                  <c:v>11.687000000000001</c:v>
                </c:pt>
                <c:pt idx="4235" formatCode="0.00">
                  <c:v>11.539000000000001</c:v>
                </c:pt>
                <c:pt idx="4236" formatCode="0.00">
                  <c:v>11.488000000000001</c:v>
                </c:pt>
                <c:pt idx="4237" formatCode="0.00">
                  <c:v>11.436</c:v>
                </c:pt>
                <c:pt idx="4238" formatCode="0.00">
                  <c:v>11.328000000000001</c:v>
                </c:pt>
                <c:pt idx="4239" formatCode="0.00">
                  <c:v>11.235000000000001</c:v>
                </c:pt>
                <c:pt idx="4240" formatCode="0.00">
                  <c:v>11.175000000000001</c:v>
                </c:pt>
                <c:pt idx="4241" formatCode="0.00">
                  <c:v>11.101000000000001</c:v>
                </c:pt>
                <c:pt idx="4242" formatCode="0.00">
                  <c:v>11.004999999999999</c:v>
                </c:pt>
                <c:pt idx="4243" formatCode="0.00">
                  <c:v>10.952</c:v>
                </c:pt>
                <c:pt idx="4244" formatCode="0.00">
                  <c:v>10.956999999999999</c:v>
                </c:pt>
                <c:pt idx="4245" formatCode="0.00">
                  <c:v>10.968</c:v>
                </c:pt>
                <c:pt idx="4246" formatCode="0.00">
                  <c:v>10.904999999999999</c:v>
                </c:pt>
                <c:pt idx="4247" formatCode="0.00">
                  <c:v>10.922000000000001</c:v>
                </c:pt>
                <c:pt idx="4248" formatCode="0.00">
                  <c:v>10.974</c:v>
                </c:pt>
                <c:pt idx="4249" formatCode="0.00">
                  <c:v>11.026999999999999</c:v>
                </c:pt>
                <c:pt idx="4250" formatCode="0.00">
                  <c:v>11.035</c:v>
                </c:pt>
                <c:pt idx="4251" formatCode="0.00">
                  <c:v>11.065999999999999</c:v>
                </c:pt>
                <c:pt idx="4252" formatCode="0.00">
                  <c:v>11.074999999999999</c:v>
                </c:pt>
                <c:pt idx="4253" formatCode="0.00">
                  <c:v>11.120000000000001</c:v>
                </c:pt>
                <c:pt idx="4254" formatCode="0.00">
                  <c:v>11.119</c:v>
                </c:pt>
                <c:pt idx="4255" formatCode="0.00">
                  <c:v>11.085000000000001</c:v>
                </c:pt>
                <c:pt idx="4256" formatCode="0.00">
                  <c:v>11.025000000000002</c:v>
                </c:pt>
                <c:pt idx="4257" formatCode="0.00">
                  <c:v>10.904999999999999</c:v>
                </c:pt>
                <c:pt idx="4258" formatCode="0.00">
                  <c:v>10.779</c:v>
                </c:pt>
                <c:pt idx="4259" formatCode="0.00">
                  <c:v>10.667999999999999</c:v>
                </c:pt>
                <c:pt idx="4260" formatCode="0.00">
                  <c:v>10.548999999999999</c:v>
                </c:pt>
                <c:pt idx="4261" formatCode="0.00">
                  <c:v>10.43</c:v>
                </c:pt>
                <c:pt idx="4262" formatCode="0.00">
                  <c:v>10.369</c:v>
                </c:pt>
                <c:pt idx="4263" formatCode="0.00">
                  <c:v>10.341000000000001</c:v>
                </c:pt>
                <c:pt idx="4264" formatCode="0.00">
                  <c:v>10.492000000000001</c:v>
                </c:pt>
                <c:pt idx="4265" formatCode="0.00">
                  <c:v>10.568000000000001</c:v>
                </c:pt>
                <c:pt idx="4266" formatCode="0.00">
                  <c:v>10.601000000000001</c:v>
                </c:pt>
                <c:pt idx="4267" formatCode="0.00">
                  <c:v>10.661</c:v>
                </c:pt>
                <c:pt idx="4268" formatCode="0.00">
                  <c:v>10.811</c:v>
                </c:pt>
                <c:pt idx="4269" formatCode="0.00">
                  <c:v>10.929</c:v>
                </c:pt>
                <c:pt idx="4270" formatCode="0.00">
                  <c:v>11.058999999999999</c:v>
                </c:pt>
                <c:pt idx="4271" formatCode="0.00">
                  <c:v>11.202</c:v>
                </c:pt>
                <c:pt idx="4272" formatCode="0.00">
                  <c:v>11.455</c:v>
                </c:pt>
                <c:pt idx="4273" formatCode="0.00">
                  <c:v>11.588999999999999</c:v>
                </c:pt>
                <c:pt idx="4274" formatCode="0.00">
                  <c:v>11.430000000000001</c:v>
                </c:pt>
                <c:pt idx="4275" formatCode="0.00">
                  <c:v>11.333000000000002</c:v>
                </c:pt>
                <c:pt idx="4276" formatCode="0.00">
                  <c:v>11.268000000000001</c:v>
                </c:pt>
                <c:pt idx="4277" formatCode="0.00">
                  <c:v>11.174000000000001</c:v>
                </c:pt>
                <c:pt idx="4278" formatCode="0.00">
                  <c:v>11.013000000000002</c:v>
                </c:pt>
                <c:pt idx="4279" formatCode="0.00">
                  <c:v>10.95</c:v>
                </c:pt>
                <c:pt idx="4280" formatCode="0.00">
                  <c:v>10.852999999999998</c:v>
                </c:pt>
                <c:pt idx="4281" formatCode="0.00">
                  <c:v>10.745999999999999</c:v>
                </c:pt>
                <c:pt idx="4282" formatCode="0.00">
                  <c:v>10.532</c:v>
                </c:pt>
                <c:pt idx="4283" formatCode="0.00">
                  <c:v>10.461000000000002</c:v>
                </c:pt>
                <c:pt idx="4284" formatCode="0.00">
                  <c:v>10.516000000000002</c:v>
                </c:pt>
                <c:pt idx="4285" formatCode="0.00">
                  <c:v>10.514999999999999</c:v>
                </c:pt>
                <c:pt idx="4286" formatCode="0.00">
                  <c:v>10.596</c:v>
                </c:pt>
                <c:pt idx="4287" formatCode="0.00">
                  <c:v>10.754999999999999</c:v>
                </c:pt>
                <c:pt idx="4288" formatCode="0.00">
                  <c:v>10.953999999999999</c:v>
                </c:pt>
                <c:pt idx="4289" formatCode="0.00">
                  <c:v>11.045</c:v>
                </c:pt>
                <c:pt idx="4290" formatCode="0.00">
                  <c:v>11.228999999999999</c:v>
                </c:pt>
                <c:pt idx="4291" formatCode="0.00">
                  <c:v>11.403</c:v>
                </c:pt>
                <c:pt idx="4292" formatCode="0.00">
                  <c:v>11.541</c:v>
                </c:pt>
                <c:pt idx="4293" formatCode="0.00">
                  <c:v>11.552</c:v>
                </c:pt>
                <c:pt idx="4294" formatCode="0.00">
                  <c:v>11.513</c:v>
                </c:pt>
                <c:pt idx="4295" formatCode="0.00">
                  <c:v>11.464000000000002</c:v>
                </c:pt>
                <c:pt idx="4296" formatCode="0.00">
                  <c:v>11.439</c:v>
                </c:pt>
                <c:pt idx="4297" formatCode="0.00">
                  <c:v>11.342000000000001</c:v>
                </c:pt>
                <c:pt idx="4298" formatCode="0.00">
                  <c:v>11.223000000000001</c:v>
                </c:pt>
                <c:pt idx="4299" formatCode="0.00">
                  <c:v>11.111999999999998</c:v>
                </c:pt>
                <c:pt idx="4300" formatCode="0.00">
                  <c:v>10.975</c:v>
                </c:pt>
                <c:pt idx="4301" formatCode="0.00">
                  <c:v>10.809000000000001</c:v>
                </c:pt>
                <c:pt idx="4302" formatCode="0.00">
                  <c:v>10.607000000000001</c:v>
                </c:pt>
                <c:pt idx="4303" formatCode="0.00">
                  <c:v>10.581999999999999</c:v>
                </c:pt>
                <c:pt idx="4304" formatCode="0.00">
                  <c:v>10.608000000000001</c:v>
                </c:pt>
                <c:pt idx="4305" formatCode="0.00">
                  <c:v>10.738</c:v>
                </c:pt>
                <c:pt idx="4306" formatCode="0.00">
                  <c:v>10.76</c:v>
                </c:pt>
                <c:pt idx="4307" formatCode="0.00">
                  <c:v>10.742999999999999</c:v>
                </c:pt>
                <c:pt idx="4308" formatCode="0.00">
                  <c:v>10.689</c:v>
                </c:pt>
                <c:pt idx="4309" formatCode="0.00">
                  <c:v>10.657</c:v>
                </c:pt>
                <c:pt idx="4310" formatCode="0.00">
                  <c:v>10.635000000000002</c:v>
                </c:pt>
                <c:pt idx="4311" formatCode="0.00">
                  <c:v>10.666</c:v>
                </c:pt>
                <c:pt idx="4312" formatCode="0.00">
                  <c:v>10.709</c:v>
                </c:pt>
                <c:pt idx="4313" formatCode="0.00">
                  <c:v>10.631</c:v>
                </c:pt>
                <c:pt idx="4314" formatCode="0.00">
                  <c:v>10.628</c:v>
                </c:pt>
                <c:pt idx="4315" formatCode="0.00">
                  <c:v>10.644</c:v>
                </c:pt>
                <c:pt idx="4316" formatCode="0.00">
                  <c:v>10.581999999999999</c:v>
                </c:pt>
                <c:pt idx="4317" formatCode="0.00">
                  <c:v>10.563000000000001</c:v>
                </c:pt>
                <c:pt idx="4318" formatCode="0.00">
                  <c:v>10.554</c:v>
                </c:pt>
                <c:pt idx="4319" formatCode="0.00">
                  <c:v>10.548</c:v>
                </c:pt>
                <c:pt idx="4320" formatCode="0.00">
                  <c:v>10.516999999999999</c:v>
                </c:pt>
                <c:pt idx="4321" formatCode="0.00">
                  <c:v>10.472</c:v>
                </c:pt>
                <c:pt idx="4322" formatCode="0.00">
                  <c:v>10.457999999999998</c:v>
                </c:pt>
                <c:pt idx="4323" formatCode="0.00">
                  <c:v>10.471999999999998</c:v>
                </c:pt>
                <c:pt idx="4324" formatCode="0.00">
                  <c:v>10.477</c:v>
                </c:pt>
                <c:pt idx="4325" formatCode="0.00">
                  <c:v>11.146999900000001</c:v>
                </c:pt>
                <c:pt idx="4326" formatCode="0.00">
                  <c:v>11.654999900000002</c:v>
                </c:pt>
                <c:pt idx="4327" formatCode="0.00">
                  <c:v>12.213999900000001</c:v>
                </c:pt>
                <c:pt idx="4328" formatCode="0.00">
                  <c:v>13.053000000000001</c:v>
                </c:pt>
                <c:pt idx="4329" formatCode="0.00">
                  <c:v>14.013999900000002</c:v>
                </c:pt>
                <c:pt idx="4330" formatCode="0.00">
                  <c:v>14.585999900000001</c:v>
                </c:pt>
                <c:pt idx="4331" formatCode="0.00">
                  <c:v>15.0899999</c:v>
                </c:pt>
                <c:pt idx="4332" formatCode="0.00">
                  <c:v>15.5009999</c:v>
                </c:pt>
                <c:pt idx="4333" formatCode="0.00">
                  <c:v>15.851999900000001</c:v>
                </c:pt>
                <c:pt idx="4334" formatCode="0.00">
                  <c:v>16.135999900000002</c:v>
                </c:pt>
                <c:pt idx="4335" formatCode="0.00">
                  <c:v>16.117999900000001</c:v>
                </c:pt>
                <c:pt idx="4336" formatCode="0.00">
                  <c:v>16.302999900000003</c:v>
                </c:pt>
                <c:pt idx="4337" formatCode="0.00">
                  <c:v>16.363999900000003</c:v>
                </c:pt>
                <c:pt idx="4338" formatCode="0.00">
                  <c:v>16.181999900000001</c:v>
                </c:pt>
                <c:pt idx="4339" formatCode="0.00">
                  <c:v>15.677999999999997</c:v>
                </c:pt>
                <c:pt idx="4340" formatCode="0.00">
                  <c:v>15.409000000000001</c:v>
                </c:pt>
                <c:pt idx="4341" formatCode="0.00">
                  <c:v>15.103999999999999</c:v>
                </c:pt>
                <c:pt idx="4342" formatCode="0.00">
                  <c:v>14.968</c:v>
                </c:pt>
                <c:pt idx="4343" formatCode="0.00">
                  <c:v>14.853999999999999</c:v>
                </c:pt>
                <c:pt idx="4344" formatCode="0.00">
                  <c:v>14.765999999999996</c:v>
                </c:pt>
                <c:pt idx="4345" formatCode="0.00">
                  <c:v>14.3010001</c:v>
                </c:pt>
                <c:pt idx="4346" formatCode="0.00">
                  <c:v>14.0720001</c:v>
                </c:pt>
                <c:pt idx="4347" formatCode="0.00">
                  <c:v>13.943000100000001</c:v>
                </c:pt>
                <c:pt idx="4348" formatCode="0.00">
                  <c:v>13.728</c:v>
                </c:pt>
                <c:pt idx="4349" formatCode="0.00">
                  <c:v>13.722</c:v>
                </c:pt>
                <c:pt idx="4350" formatCode="0.00">
                  <c:v>13.741</c:v>
                </c:pt>
                <c:pt idx="4351" formatCode="0.00">
                  <c:v>13.846</c:v>
                </c:pt>
                <c:pt idx="4352" formatCode="0.00">
                  <c:v>13.875999999999999</c:v>
                </c:pt>
                <c:pt idx="4353" formatCode="0.00">
                  <c:v>13.895</c:v>
                </c:pt>
                <c:pt idx="4354" formatCode="0.00">
                  <c:v>13.851999999999999</c:v>
                </c:pt>
                <c:pt idx="4355" formatCode="0.00">
                  <c:v>13.853</c:v>
                </c:pt>
                <c:pt idx="4356" formatCode="0.00">
                  <c:v>13.625999999999999</c:v>
                </c:pt>
                <c:pt idx="4357" formatCode="0.00">
                  <c:v>13.331999999999999</c:v>
                </c:pt>
                <c:pt idx="4358" formatCode="0.00">
                  <c:v>13.065999999999999</c:v>
                </c:pt>
                <c:pt idx="4359" formatCode="0.00">
                  <c:v>12.826999999999998</c:v>
                </c:pt>
                <c:pt idx="4360" formatCode="0.00">
                  <c:v>12.723000000000003</c:v>
                </c:pt>
                <c:pt idx="4361" formatCode="0.00">
                  <c:v>12.653</c:v>
                </c:pt>
                <c:pt idx="4362" formatCode="0.00">
                  <c:v>12.537000000000001</c:v>
                </c:pt>
                <c:pt idx="4363" formatCode="0.00">
                  <c:v>12.526999999999997</c:v>
                </c:pt>
                <c:pt idx="4364" formatCode="0.00">
                  <c:v>12.571000000000002</c:v>
                </c:pt>
                <c:pt idx="4365" formatCode="0.00">
                  <c:v>12.543000000000001</c:v>
                </c:pt>
                <c:pt idx="4366" formatCode="0.00">
                  <c:v>12.550999999999998</c:v>
                </c:pt>
                <c:pt idx="4367" formatCode="0.00">
                  <c:v>12.576000000000001</c:v>
                </c:pt>
                <c:pt idx="4368" formatCode="0.00">
                  <c:v>12.799999999999999</c:v>
                </c:pt>
                <c:pt idx="4369" formatCode="0.00">
                  <c:v>12.937000000000001</c:v>
                </c:pt>
                <c:pt idx="4370" formatCode="0.00">
                  <c:v>13.003</c:v>
                </c:pt>
                <c:pt idx="4371" formatCode="0.00">
                  <c:v>13.057999999999998</c:v>
                </c:pt>
                <c:pt idx="4372" formatCode="0.00">
                  <c:v>13.142000000000001</c:v>
                </c:pt>
                <c:pt idx="4373" formatCode="0.00">
                  <c:v>13.153</c:v>
                </c:pt>
                <c:pt idx="4374" formatCode="0.00">
                  <c:v>13.162000000000001</c:v>
                </c:pt>
                <c:pt idx="4375" formatCode="0.00">
                  <c:v>13.129</c:v>
                </c:pt>
                <c:pt idx="4376" formatCode="0.00">
                  <c:v>13.209999999999999</c:v>
                </c:pt>
                <c:pt idx="4377" formatCode="0.00">
                  <c:v>13.26</c:v>
                </c:pt>
                <c:pt idx="4378" formatCode="0.00">
                  <c:v>13.234</c:v>
                </c:pt>
                <c:pt idx="4379" formatCode="0.00">
                  <c:v>13.283999999999997</c:v>
                </c:pt>
                <c:pt idx="4380" formatCode="0.00">
                  <c:v>13.325999999999999</c:v>
                </c:pt>
                <c:pt idx="4381" formatCode="0.00">
                  <c:v>13.368</c:v>
                </c:pt>
                <c:pt idx="4382" formatCode="0.00">
                  <c:v>13.353</c:v>
                </c:pt>
                <c:pt idx="4383" formatCode="0.00">
                  <c:v>13.368</c:v>
                </c:pt>
                <c:pt idx="4384" formatCode="0.00">
                  <c:v>13.353</c:v>
                </c:pt>
                <c:pt idx="4385" formatCode="0.00">
                  <c:v>13.389000000000001</c:v>
                </c:pt>
                <c:pt idx="4386" formatCode="0.00">
                  <c:v>13.437000000000001</c:v>
                </c:pt>
                <c:pt idx="4387" formatCode="0.00">
                  <c:v>13.475999999999999</c:v>
                </c:pt>
                <c:pt idx="4388" formatCode="0.00">
                  <c:v>13.432999999999998</c:v>
                </c:pt>
                <c:pt idx="4389" formatCode="0.00">
                  <c:v>13.315000000000001</c:v>
                </c:pt>
                <c:pt idx="4390" formatCode="0.00">
                  <c:v>13.270000000000001</c:v>
                </c:pt>
                <c:pt idx="4391" formatCode="0.00">
                  <c:v>13.196999999999999</c:v>
                </c:pt>
                <c:pt idx="4392" formatCode="0.00">
                  <c:v>13.25</c:v>
                </c:pt>
                <c:pt idx="4393" formatCode="0.00">
                  <c:v>13.282999999999998</c:v>
                </c:pt>
                <c:pt idx="4394" formatCode="0.00">
                  <c:v>13.463999999999999</c:v>
                </c:pt>
                <c:pt idx="4395" formatCode="0.00">
                  <c:v>13.845999900000001</c:v>
                </c:pt>
                <c:pt idx="4396" formatCode="0.00">
                  <c:v>13.921999899999999</c:v>
                </c:pt>
                <c:pt idx="4397" formatCode="0.00">
                  <c:v>14.0589999</c:v>
                </c:pt>
                <c:pt idx="4398" formatCode="0.00">
                  <c:v>14.372999900000002</c:v>
                </c:pt>
                <c:pt idx="4399" formatCode="0.00">
                  <c:v>14.562999900000003</c:v>
                </c:pt>
                <c:pt idx="4400" formatCode="0.00">
                  <c:v>14.621999900000002</c:v>
                </c:pt>
                <c:pt idx="4401" formatCode="0.00">
                  <c:v>14.7379999</c:v>
                </c:pt>
                <c:pt idx="4402" formatCode="0.00">
                  <c:v>14.750999900000002</c:v>
                </c:pt>
                <c:pt idx="4403" formatCode="0.00">
                  <c:v>14.672999899999999</c:v>
                </c:pt>
                <c:pt idx="4404" formatCode="0.00">
                  <c:v>14.652999900000001</c:v>
                </c:pt>
                <c:pt idx="4405" formatCode="0.00">
                  <c:v>14.368</c:v>
                </c:pt>
                <c:pt idx="4406" formatCode="0.00">
                  <c:v>14.459</c:v>
                </c:pt>
                <c:pt idx="4407" formatCode="0.00">
                  <c:v>14.653</c:v>
                </c:pt>
                <c:pt idx="4408" formatCode="0.00">
                  <c:v>14.874999900000001</c:v>
                </c:pt>
                <c:pt idx="4409" formatCode="0.00">
                  <c:v>14.954999899999999</c:v>
                </c:pt>
                <c:pt idx="4410" formatCode="0.00">
                  <c:v>15.144999899999998</c:v>
                </c:pt>
                <c:pt idx="4411" formatCode="0.00">
                  <c:v>15.373999900000001</c:v>
                </c:pt>
                <c:pt idx="4412" formatCode="0.00">
                  <c:v>15.5719999</c:v>
                </c:pt>
                <c:pt idx="4413" formatCode="0.00">
                  <c:v>15.8159999</c:v>
                </c:pt>
                <c:pt idx="4414" formatCode="0.00">
                  <c:v>15.896999899999997</c:v>
                </c:pt>
                <c:pt idx="4415" formatCode="0.00">
                  <c:v>15.947999899999999</c:v>
                </c:pt>
                <c:pt idx="4416" formatCode="0.00">
                  <c:v>15.888999899999998</c:v>
                </c:pt>
                <c:pt idx="4417" formatCode="0.00">
                  <c:v>15.9809999</c:v>
                </c:pt>
                <c:pt idx="4418" formatCode="0.00">
                  <c:v>15.755999899999997</c:v>
                </c:pt>
                <c:pt idx="4419" formatCode="0.00">
                  <c:v>15.756999899999997</c:v>
                </c:pt>
                <c:pt idx="4420" formatCode="0.00">
                  <c:v>15.717999900000001</c:v>
                </c:pt>
                <c:pt idx="4421" formatCode="0.00">
                  <c:v>15.653999900000002</c:v>
                </c:pt>
                <c:pt idx="4422" formatCode="0.00">
                  <c:v>15.676999900000002</c:v>
                </c:pt>
                <c:pt idx="4423" formatCode="0.00">
                  <c:v>15.7479999</c:v>
                </c:pt>
                <c:pt idx="4424" formatCode="0.00">
                  <c:v>15.7229999</c:v>
                </c:pt>
                <c:pt idx="4425" formatCode="0.00">
                  <c:v>15.945999999999998</c:v>
                </c:pt>
                <c:pt idx="4426" formatCode="0.00">
                  <c:v>16.110999900000003</c:v>
                </c:pt>
                <c:pt idx="4427" formatCode="0.00">
                  <c:v>16.208999799999997</c:v>
                </c:pt>
                <c:pt idx="4428" formatCode="0.00">
                  <c:v>16.354999899999999</c:v>
                </c:pt>
                <c:pt idx="4429" formatCode="0.00">
                  <c:v>16.874999900000002</c:v>
                </c:pt>
                <c:pt idx="4430" formatCode="0.00">
                  <c:v>17.776999900000003</c:v>
                </c:pt>
                <c:pt idx="4431" formatCode="0.00">
                  <c:v>18.305</c:v>
                </c:pt>
                <c:pt idx="4432" formatCode="0.00">
                  <c:v>19.094000000000001</c:v>
                </c:pt>
                <c:pt idx="4433" formatCode="0.00">
                  <c:v>19.861000000000001</c:v>
                </c:pt>
                <c:pt idx="4434" formatCode="0.00">
                  <c:v>20.4599999</c:v>
                </c:pt>
                <c:pt idx="4435" formatCode="0.00">
                  <c:v>21.2809998</c:v>
                </c:pt>
                <c:pt idx="4436" formatCode="0.00">
                  <c:v>21.893999999999998</c:v>
                </c:pt>
                <c:pt idx="4437" formatCode="0.00">
                  <c:v>22.195</c:v>
                </c:pt>
                <c:pt idx="4438" formatCode="0.00">
                  <c:v>22.530000100000002</c:v>
                </c:pt>
                <c:pt idx="4439" formatCode="0.00">
                  <c:v>23.1040001</c:v>
                </c:pt>
                <c:pt idx="4440" formatCode="0.00">
                  <c:v>23.516999999999996</c:v>
                </c:pt>
                <c:pt idx="4441" formatCode="0.00">
                  <c:v>24.086999899999995</c:v>
                </c:pt>
                <c:pt idx="4442" formatCode="0.00">
                  <c:v>24.502999899999999</c:v>
                </c:pt>
                <c:pt idx="4443" formatCode="0.00">
                  <c:v>25.202999900000002</c:v>
                </c:pt>
                <c:pt idx="4444" formatCode="0.00">
                  <c:v>26.163999999999998</c:v>
                </c:pt>
                <c:pt idx="4445" formatCode="0.00">
                  <c:v>26.647000000000002</c:v>
                </c:pt>
                <c:pt idx="4446" formatCode="0.00">
                  <c:v>26.985999900000003</c:v>
                </c:pt>
                <c:pt idx="4447" formatCode="0.00">
                  <c:v>27.355</c:v>
                </c:pt>
                <c:pt idx="4448" formatCode="0.00">
                  <c:v>27.498999799999996</c:v>
                </c:pt>
                <c:pt idx="4449" formatCode="0.00">
                  <c:v>27.112999899999998</c:v>
                </c:pt>
                <c:pt idx="4450" formatCode="0.00">
                  <c:v>26.354999899999996</c:v>
                </c:pt>
                <c:pt idx="4451" formatCode="0.00">
                  <c:v>25.9699998</c:v>
                </c:pt>
                <c:pt idx="4452" formatCode="0.00">
                  <c:v>25.831999700000001</c:v>
                </c:pt>
                <c:pt idx="4453" formatCode="0.00">
                  <c:v>25.1459996</c:v>
                </c:pt>
                <c:pt idx="4454" formatCode="0.00">
                  <c:v>24.5689995</c:v>
                </c:pt>
                <c:pt idx="4455" formatCode="0.00">
                  <c:v>23.907999400000001</c:v>
                </c:pt>
                <c:pt idx="4456" formatCode="0.00">
                  <c:v>23.552999500000002</c:v>
                </c:pt>
                <c:pt idx="4457" formatCode="0.00">
                  <c:v>23.485999499999998</c:v>
                </c:pt>
                <c:pt idx="4458" formatCode="0.00">
                  <c:v>23.595999599999999</c:v>
                </c:pt>
                <c:pt idx="4459" formatCode="0.00">
                  <c:v>23.956999500000002</c:v>
                </c:pt>
                <c:pt idx="4460" formatCode="0.00">
                  <c:v>24.622999499999999</c:v>
                </c:pt>
                <c:pt idx="4461" formatCode="0.00">
                  <c:v>24.877999600000003</c:v>
                </c:pt>
                <c:pt idx="4462" formatCode="0.00">
                  <c:v>24.743999600000002</c:v>
                </c:pt>
                <c:pt idx="4463" formatCode="0.00">
                  <c:v>24.838999699999999</c:v>
                </c:pt>
                <c:pt idx="4464" formatCode="0.00">
                  <c:v>24.824999800000001</c:v>
                </c:pt>
                <c:pt idx="4465" formatCode="0.00">
                  <c:v>25.1349999</c:v>
                </c:pt>
                <c:pt idx="4466" formatCode="0.00">
                  <c:v>24.891999799999997</c:v>
                </c:pt>
                <c:pt idx="4467" formatCode="0.00">
                  <c:v>24.436999899999996</c:v>
                </c:pt>
                <c:pt idx="4468" formatCode="0.00">
                  <c:v>24.082999999999998</c:v>
                </c:pt>
                <c:pt idx="4469" formatCode="0.00">
                  <c:v>23.360000000000003</c:v>
                </c:pt>
                <c:pt idx="4470" formatCode="0.00">
                  <c:v>22.559000200000003</c:v>
                </c:pt>
                <c:pt idx="4471" formatCode="0.00">
                  <c:v>21.892000199999998</c:v>
                </c:pt>
                <c:pt idx="4472" formatCode="0.00">
                  <c:v>21.159000200000001</c:v>
                </c:pt>
                <c:pt idx="4473" formatCode="0.00">
                  <c:v>20.383000200000001</c:v>
                </c:pt>
                <c:pt idx="4474" formatCode="0.00">
                  <c:v>19.691000199999998</c:v>
                </c:pt>
                <c:pt idx="4475" formatCode="0.00">
                  <c:v>18.827000200000001</c:v>
                </c:pt>
                <c:pt idx="4476" formatCode="0.00">
                  <c:v>18.641000200000001</c:v>
                </c:pt>
                <c:pt idx="4477" formatCode="0.00">
                  <c:v>18.518000000000001</c:v>
                </c:pt>
                <c:pt idx="4478" formatCode="0.00">
                  <c:v>18.317</c:v>
                </c:pt>
                <c:pt idx="4479" formatCode="0.00">
                  <c:v>18.107999999999997</c:v>
                </c:pt>
                <c:pt idx="4480" formatCode="0.00">
                  <c:v>17.916999800000003</c:v>
                </c:pt>
                <c:pt idx="4481" formatCode="0.00">
                  <c:v>17.668999899999999</c:v>
                </c:pt>
                <c:pt idx="4482" formatCode="0.00">
                  <c:v>17.573</c:v>
                </c:pt>
                <c:pt idx="4483" formatCode="0.00">
                  <c:v>17.760999899999995</c:v>
                </c:pt>
                <c:pt idx="4484" formatCode="0.00">
                  <c:v>17.733999899999997</c:v>
                </c:pt>
                <c:pt idx="4485" formatCode="0.00">
                  <c:v>17.874999899999999</c:v>
                </c:pt>
                <c:pt idx="4486" formatCode="0.00">
                  <c:v>18.027999900000001</c:v>
                </c:pt>
                <c:pt idx="4487" formatCode="0.00">
                  <c:v>18.0020001</c:v>
                </c:pt>
                <c:pt idx="4488" formatCode="0.00">
                  <c:v>18.007999999999999</c:v>
                </c:pt>
                <c:pt idx="4489" formatCode="0.00">
                  <c:v>18.612999899999998</c:v>
                </c:pt>
                <c:pt idx="4490" formatCode="0.00">
                  <c:v>19.030999900000001</c:v>
                </c:pt>
                <c:pt idx="4491" formatCode="0.00">
                  <c:v>19.459999799999999</c:v>
                </c:pt>
                <c:pt idx="4492" formatCode="0.00">
                  <c:v>19.872999699999998</c:v>
                </c:pt>
                <c:pt idx="4493" formatCode="0.00">
                  <c:v>20.101999799999998</c:v>
                </c:pt>
                <c:pt idx="4494" formatCode="0.00">
                  <c:v>20.284999700000004</c:v>
                </c:pt>
                <c:pt idx="4495" formatCode="0.00">
                  <c:v>20.346999800000003</c:v>
                </c:pt>
                <c:pt idx="4496" formatCode="0.00">
                  <c:v>20.451999799999999</c:v>
                </c:pt>
                <c:pt idx="4497" formatCode="0.00">
                  <c:v>20.450999799999998</c:v>
                </c:pt>
                <c:pt idx="4498" formatCode="0.00">
                  <c:v>20.921999700000001</c:v>
                </c:pt>
                <c:pt idx="4499" formatCode="0.00">
                  <c:v>20.926999800000001</c:v>
                </c:pt>
                <c:pt idx="4500" formatCode="0.00">
                  <c:v>21.1939998</c:v>
                </c:pt>
                <c:pt idx="4501" formatCode="0.00">
                  <c:v>21.291999699999998</c:v>
                </c:pt>
                <c:pt idx="4502" formatCode="0.00">
                  <c:v>21.860999800000002</c:v>
                </c:pt>
                <c:pt idx="4503" formatCode="0.00">
                  <c:v>22.359999800000001</c:v>
                </c:pt>
                <c:pt idx="4504" formatCode="0.00">
                  <c:v>23.2539999</c:v>
                </c:pt>
                <c:pt idx="4505" formatCode="0.00">
                  <c:v>24.375999800000002</c:v>
                </c:pt>
                <c:pt idx="4506" formatCode="0.00">
                  <c:v>24.6789998</c:v>
                </c:pt>
                <c:pt idx="4507" formatCode="0.00">
                  <c:v>25.419999799999999</c:v>
                </c:pt>
                <c:pt idx="4508" formatCode="0.00">
                  <c:v>25.904999799999995</c:v>
                </c:pt>
                <c:pt idx="4509" formatCode="0.00">
                  <c:v>26.152999799999996</c:v>
                </c:pt>
                <c:pt idx="4510" formatCode="0.00">
                  <c:v>26.322999900000003</c:v>
                </c:pt>
                <c:pt idx="4511" formatCode="0.00">
                  <c:v>26.671999900000003</c:v>
                </c:pt>
                <c:pt idx="4512" formatCode="0.00">
                  <c:v>26.7069999</c:v>
                </c:pt>
                <c:pt idx="4513" formatCode="0.00">
                  <c:v>26.686999800000002</c:v>
                </c:pt>
                <c:pt idx="4514" formatCode="0.00">
                  <c:v>26.727999800000003</c:v>
                </c:pt>
                <c:pt idx="4515" formatCode="0.00">
                  <c:v>26.246999900000002</c:v>
                </c:pt>
                <c:pt idx="4516" formatCode="0.00">
                  <c:v>26.248000000000001</c:v>
                </c:pt>
                <c:pt idx="4517" formatCode="0.00">
                  <c:v>26.0509998</c:v>
                </c:pt>
                <c:pt idx="4518" formatCode="0.00">
                  <c:v>25.532000000000004</c:v>
                </c:pt>
                <c:pt idx="4519" formatCode="0.00">
                  <c:v>25.344000100000002</c:v>
                </c:pt>
                <c:pt idx="4520" formatCode="0.00">
                  <c:v>25.122000200000002</c:v>
                </c:pt>
                <c:pt idx="4521" formatCode="0.00">
                  <c:v>24.887000399999998</c:v>
                </c:pt>
                <c:pt idx="4522" formatCode="0.00">
                  <c:v>24.299000300000003</c:v>
                </c:pt>
                <c:pt idx="4523" formatCode="0.00">
                  <c:v>23.788000399999998</c:v>
                </c:pt>
                <c:pt idx="4524" formatCode="0.00">
                  <c:v>22.971000400000001</c:v>
                </c:pt>
                <c:pt idx="4525" formatCode="0.00">
                  <c:v>22.702000300000002</c:v>
                </c:pt>
                <c:pt idx="4526" formatCode="0.00">
                  <c:v>22.538000100000001</c:v>
                </c:pt>
                <c:pt idx="4527" formatCode="0.00">
                  <c:v>22.397000100000003</c:v>
                </c:pt>
                <c:pt idx="4528" formatCode="0.00">
                  <c:v>22.437000000000005</c:v>
                </c:pt>
                <c:pt idx="4529" formatCode="0.00">
                  <c:v>22.527999900000001</c:v>
                </c:pt>
                <c:pt idx="4530" formatCode="0.00">
                  <c:v>22.4129997</c:v>
                </c:pt>
                <c:pt idx="4531" formatCode="0.00">
                  <c:v>22.327999600000002</c:v>
                </c:pt>
                <c:pt idx="4532" formatCode="0.00">
                  <c:v>22.289999700000003</c:v>
                </c:pt>
                <c:pt idx="4533" formatCode="0.00">
                  <c:v>22.051999600000002</c:v>
                </c:pt>
                <c:pt idx="4534" formatCode="0.00">
                  <c:v>21.8379996</c:v>
                </c:pt>
                <c:pt idx="4535" formatCode="0.00">
                  <c:v>21.344999599999998</c:v>
                </c:pt>
                <c:pt idx="4536" formatCode="0.00">
                  <c:v>21.123999699999999</c:v>
                </c:pt>
                <c:pt idx="4537" formatCode="0.00">
                  <c:v>20.941999799999998</c:v>
                </c:pt>
                <c:pt idx="4538" formatCode="0.00">
                  <c:v>20.8649998</c:v>
                </c:pt>
                <c:pt idx="4539" formatCode="0.00">
                  <c:v>20.729999800000002</c:v>
                </c:pt>
                <c:pt idx="4540" formatCode="0.00">
                  <c:v>20.714999900000002</c:v>
                </c:pt>
                <c:pt idx="4541" formatCode="0.00">
                  <c:v>20.941000000000003</c:v>
                </c:pt>
                <c:pt idx="4542" formatCode="0.00">
                  <c:v>21.262000100000002</c:v>
                </c:pt>
                <c:pt idx="4543" formatCode="0.00">
                  <c:v>21.958000200000001</c:v>
                </c:pt>
                <c:pt idx="4544" formatCode="0.00">
                  <c:v>22.510000299999998</c:v>
                </c:pt>
                <c:pt idx="4545" formatCode="0.00">
                  <c:v>22.989000399999998</c:v>
                </c:pt>
                <c:pt idx="4546" formatCode="0.00">
                  <c:v>23.331000400000001</c:v>
                </c:pt>
                <c:pt idx="4547" formatCode="0.00">
                  <c:v>23.547000399999998</c:v>
                </c:pt>
                <c:pt idx="4548" formatCode="0.00">
                  <c:v>23.631000399999998</c:v>
                </c:pt>
                <c:pt idx="4549" formatCode="0.00">
                  <c:v>23.752000300000002</c:v>
                </c:pt>
                <c:pt idx="4550" formatCode="0.00">
                  <c:v>24.349000199999999</c:v>
                </c:pt>
                <c:pt idx="4551" formatCode="0.00">
                  <c:v>24.673000100000003</c:v>
                </c:pt>
                <c:pt idx="4552" formatCode="0.00">
                  <c:v>25.395000000000003</c:v>
                </c:pt>
                <c:pt idx="4553" formatCode="0.00">
                  <c:v>25.754000000000001</c:v>
                </c:pt>
                <c:pt idx="4554" formatCode="0.00">
                  <c:v>26.120000000000005</c:v>
                </c:pt>
                <c:pt idx="4555" formatCode="0.00">
                  <c:v>26.682999899999999</c:v>
                </c:pt>
                <c:pt idx="4556" formatCode="0.00">
                  <c:v>27.092999999999996</c:v>
                </c:pt>
                <c:pt idx="4557" formatCode="0.00">
                  <c:v>27.535000000000004</c:v>
                </c:pt>
                <c:pt idx="4558" formatCode="0.00">
                  <c:v>27.963000099999999</c:v>
                </c:pt>
                <c:pt idx="4559" formatCode="0.00">
                  <c:v>28.1450003</c:v>
                </c:pt>
                <c:pt idx="4560" formatCode="0.00">
                  <c:v>27.701000399999998</c:v>
                </c:pt>
                <c:pt idx="4561" formatCode="0.00">
                  <c:v>27.582000399999998</c:v>
                </c:pt>
                <c:pt idx="4562" formatCode="0.00">
                  <c:v>27.305000400000001</c:v>
                </c:pt>
                <c:pt idx="4563" formatCode="0.00">
                  <c:v>27.300000300000004</c:v>
                </c:pt>
                <c:pt idx="4564" formatCode="0.00">
                  <c:v>27.288000200000006</c:v>
                </c:pt>
                <c:pt idx="4565" formatCode="0.00">
                  <c:v>27.1810002</c:v>
                </c:pt>
                <c:pt idx="4566" formatCode="0.00">
                  <c:v>27.163000099999998</c:v>
                </c:pt>
                <c:pt idx="4567" formatCode="0.00">
                  <c:v>27.064000099999998</c:v>
                </c:pt>
                <c:pt idx="4568" formatCode="0.00">
                  <c:v>26.789999899999998</c:v>
                </c:pt>
                <c:pt idx="4569" formatCode="0.00">
                  <c:v>26.723999900000003</c:v>
                </c:pt>
                <c:pt idx="4570" formatCode="0.00">
                  <c:v>26.823999899999997</c:v>
                </c:pt>
                <c:pt idx="4571" formatCode="0.00">
                  <c:v>26.783999899999998</c:v>
                </c:pt>
                <c:pt idx="4572" formatCode="0.00">
                  <c:v>26.399999900000001</c:v>
                </c:pt>
                <c:pt idx="4573" formatCode="0.00">
                  <c:v>26.015000100000002</c:v>
                </c:pt>
                <c:pt idx="4574" formatCode="0.00">
                  <c:v>25.655000000000001</c:v>
                </c:pt>
                <c:pt idx="4575" formatCode="0.00">
                  <c:v>25.157000100000001</c:v>
                </c:pt>
                <c:pt idx="4576" formatCode="0.00">
                  <c:v>24.587000100000001</c:v>
                </c:pt>
                <c:pt idx="4577" formatCode="0.00">
                  <c:v>24.223000200000001</c:v>
                </c:pt>
                <c:pt idx="4578" formatCode="0.00">
                  <c:v>24.088000400000002</c:v>
                </c:pt>
                <c:pt idx="4579" formatCode="0.00">
                  <c:v>24.1880004</c:v>
                </c:pt>
                <c:pt idx="4580" formatCode="0.00">
                  <c:v>24.314000499999999</c:v>
                </c:pt>
                <c:pt idx="4581" formatCode="0.00">
                  <c:v>24.307000499999997</c:v>
                </c:pt>
                <c:pt idx="4582" formatCode="0.00">
                  <c:v>24.3270005</c:v>
                </c:pt>
                <c:pt idx="4583" formatCode="0.00">
                  <c:v>24.570000299999997</c:v>
                </c:pt>
                <c:pt idx="4584" formatCode="0.00">
                  <c:v>24.913000400000005</c:v>
                </c:pt>
                <c:pt idx="4585" formatCode="0.00">
                  <c:v>25.548000200000001</c:v>
                </c:pt>
                <c:pt idx="4586" formatCode="0.00">
                  <c:v>25.9940003</c:v>
                </c:pt>
                <c:pt idx="4587" formatCode="0.00">
                  <c:v>26.447000100000004</c:v>
                </c:pt>
                <c:pt idx="4588" formatCode="0.00">
                  <c:v>26.823000100000002</c:v>
                </c:pt>
                <c:pt idx="4589" formatCode="0.00">
                  <c:v>27.285000000000004</c:v>
                </c:pt>
                <c:pt idx="4590" formatCode="0.00">
                  <c:v>27.881000100000001</c:v>
                </c:pt>
                <c:pt idx="4591" formatCode="0.00">
                  <c:v>27.908000199999996</c:v>
                </c:pt>
                <c:pt idx="4592" formatCode="0.00">
                  <c:v>28.432000199999997</c:v>
                </c:pt>
                <c:pt idx="4593" formatCode="0.00">
                  <c:v>28.339000399999996</c:v>
                </c:pt>
                <c:pt idx="4594" formatCode="0.00">
                  <c:v>28.163000400000005</c:v>
                </c:pt>
                <c:pt idx="4595" formatCode="0.00">
                  <c:v>27.797000400000002</c:v>
                </c:pt>
                <c:pt idx="4596" formatCode="0.00">
                  <c:v>27.769000299999998</c:v>
                </c:pt>
                <c:pt idx="4597" formatCode="0.00">
                  <c:v>27.635000299999994</c:v>
                </c:pt>
                <c:pt idx="4598" formatCode="0.00">
                  <c:v>27.477000099999998</c:v>
                </c:pt>
                <c:pt idx="4599" formatCode="0.00">
                  <c:v>26.922000199999996</c:v>
                </c:pt>
                <c:pt idx="4600" formatCode="0.00">
                  <c:v>25.965999999999998</c:v>
                </c:pt>
                <c:pt idx="4601" formatCode="0.00">
                  <c:v>25.729999900000003</c:v>
                </c:pt>
                <c:pt idx="4602" formatCode="0.00">
                  <c:v>25.066999800000005</c:v>
                </c:pt>
                <c:pt idx="4603" formatCode="0.00">
                  <c:v>24.649999800000007</c:v>
                </c:pt>
                <c:pt idx="4604" formatCode="0.00">
                  <c:v>24.318999800000007</c:v>
                </c:pt>
                <c:pt idx="4605" formatCode="0.00">
                  <c:v>23.983000000000004</c:v>
                </c:pt>
                <c:pt idx="4606" formatCode="0.00">
                  <c:v>23.655999900000005</c:v>
                </c:pt>
                <c:pt idx="4607" formatCode="0.00">
                  <c:v>23.265999999999998</c:v>
                </c:pt>
                <c:pt idx="4608" formatCode="0.00">
                  <c:v>23.041000000000004</c:v>
                </c:pt>
                <c:pt idx="4609" formatCode="0.00">
                  <c:v>22.861999900000001</c:v>
                </c:pt>
                <c:pt idx="4610" formatCode="0.00">
                  <c:v>22.872</c:v>
                </c:pt>
                <c:pt idx="4611" formatCode="0.00">
                  <c:v>22.582000099999998</c:v>
                </c:pt>
                <c:pt idx="4612" formatCode="0.00">
                  <c:v>22.298000300000002</c:v>
                </c:pt>
                <c:pt idx="4613" formatCode="0.00">
                  <c:v>22.0660001</c:v>
                </c:pt>
                <c:pt idx="4614" formatCode="0.00">
                  <c:v>21.8740001</c:v>
                </c:pt>
                <c:pt idx="4615" formatCode="0.00">
                  <c:v>21.725000099999999</c:v>
                </c:pt>
                <c:pt idx="4616" formatCode="0.00">
                  <c:v>21.470000199999998</c:v>
                </c:pt>
                <c:pt idx="4617" formatCode="0.00">
                  <c:v>21.2780001</c:v>
                </c:pt>
                <c:pt idx="4618" formatCode="0.00">
                  <c:v>20.891000200000001</c:v>
                </c:pt>
                <c:pt idx="4619" formatCode="0.00">
                  <c:v>20.4730001</c:v>
                </c:pt>
                <c:pt idx="4620" formatCode="0.00">
                  <c:v>20.219000000000001</c:v>
                </c:pt>
                <c:pt idx="4621" formatCode="0.00">
                  <c:v>20.244999999999997</c:v>
                </c:pt>
                <c:pt idx="4622" formatCode="0.00">
                  <c:v>20.095999800000001</c:v>
                </c:pt>
                <c:pt idx="4623" formatCode="0.00">
                  <c:v>19.900999900000002</c:v>
                </c:pt>
                <c:pt idx="4624" formatCode="0.00">
                  <c:v>19.740999899999998</c:v>
                </c:pt>
                <c:pt idx="4625" formatCode="0.00">
                  <c:v>19.474999700000005</c:v>
                </c:pt>
                <c:pt idx="4626" formatCode="0.00">
                  <c:v>19.421999700000001</c:v>
                </c:pt>
                <c:pt idx="4627" formatCode="0.00">
                  <c:v>19.355999799999999</c:v>
                </c:pt>
                <c:pt idx="4628" formatCode="0.00">
                  <c:v>19.337999799999999</c:v>
                </c:pt>
                <c:pt idx="4629" formatCode="0.00">
                  <c:v>19.152999999999999</c:v>
                </c:pt>
                <c:pt idx="4630" formatCode="0.00">
                  <c:v>18.927</c:v>
                </c:pt>
                <c:pt idx="4631" formatCode="0.00">
                  <c:v>18.6139999</c:v>
                </c:pt>
                <c:pt idx="4632" formatCode="0.00">
                  <c:v>18.355999899999993</c:v>
                </c:pt>
                <c:pt idx="4633" formatCode="0.00">
                  <c:v>18.1849998</c:v>
                </c:pt>
                <c:pt idx="4634" formatCode="0.00">
                  <c:v>17.9959998</c:v>
                </c:pt>
                <c:pt idx="4635" formatCode="0.00">
                  <c:v>17.932999899999999</c:v>
                </c:pt>
                <c:pt idx="4636" formatCode="0.00">
                  <c:v>17.818999900000001</c:v>
                </c:pt>
                <c:pt idx="4637" formatCode="0.00">
                  <c:v>17.683999799999999</c:v>
                </c:pt>
                <c:pt idx="4638" formatCode="0.00">
                  <c:v>17.697999700000004</c:v>
                </c:pt>
                <c:pt idx="4639" formatCode="0.00">
                  <c:v>17.8829995</c:v>
                </c:pt>
                <c:pt idx="4640" formatCode="0.00">
                  <c:v>17.991999499999999</c:v>
                </c:pt>
                <c:pt idx="4641" formatCode="0.00">
                  <c:v>18.039999399999999</c:v>
                </c:pt>
                <c:pt idx="4642" formatCode="0.00">
                  <c:v>18.192999500000003</c:v>
                </c:pt>
                <c:pt idx="4643" formatCode="0.00">
                  <c:v>18.528999599999999</c:v>
                </c:pt>
                <c:pt idx="4644" formatCode="0.00">
                  <c:v>18.851999599999999</c:v>
                </c:pt>
                <c:pt idx="4645" formatCode="0.00">
                  <c:v>19.173999500000001</c:v>
                </c:pt>
                <c:pt idx="4646" formatCode="0.00">
                  <c:v>19.177999400000004</c:v>
                </c:pt>
                <c:pt idx="4647" formatCode="0.00">
                  <c:v>19.728999399999999</c:v>
                </c:pt>
                <c:pt idx="4648" formatCode="0.00">
                  <c:v>20.085999600000001</c:v>
                </c:pt>
                <c:pt idx="4649" formatCode="0.00">
                  <c:v>20.439999700000001</c:v>
                </c:pt>
                <c:pt idx="4650" formatCode="0.00">
                  <c:v>20.944999799999998</c:v>
                </c:pt>
                <c:pt idx="4651" formatCode="0.00">
                  <c:v>21.463999899999997</c:v>
                </c:pt>
                <c:pt idx="4652" formatCode="0.00">
                  <c:v>21.802999800000002</c:v>
                </c:pt>
                <c:pt idx="4653" formatCode="0.00">
                  <c:v>21.914999900000005</c:v>
                </c:pt>
                <c:pt idx="4654" formatCode="0.00">
                  <c:v>22.003999800000003</c:v>
                </c:pt>
                <c:pt idx="4655" formatCode="0.00">
                  <c:v>22.147999900000002</c:v>
                </c:pt>
                <c:pt idx="4656" formatCode="0.00">
                  <c:v>22.443000000000001</c:v>
                </c:pt>
                <c:pt idx="4657" formatCode="0.00">
                  <c:v>22.374000200000001</c:v>
                </c:pt>
                <c:pt idx="4658" formatCode="0.00">
                  <c:v>22.326000000000001</c:v>
                </c:pt>
                <c:pt idx="4659" formatCode="0.00">
                  <c:v>22.25</c:v>
                </c:pt>
                <c:pt idx="4660" formatCode="0.00">
                  <c:v>21.951999799999999</c:v>
                </c:pt>
                <c:pt idx="4661" formatCode="0.00">
                  <c:v>22.011999799999995</c:v>
                </c:pt>
                <c:pt idx="4662" formatCode="0.00">
                  <c:v>22.233999999999998</c:v>
                </c:pt>
                <c:pt idx="4663" formatCode="0.00">
                  <c:v>22.533999999999999</c:v>
                </c:pt>
                <c:pt idx="4664" formatCode="0.00">
                  <c:v>22.786000099999999</c:v>
                </c:pt>
                <c:pt idx="4665" formatCode="0.00">
                  <c:v>23.154000100000001</c:v>
                </c:pt>
                <c:pt idx="4666" formatCode="0.00">
                  <c:v>23.475000199999997</c:v>
                </c:pt>
                <c:pt idx="4667" formatCode="0.00">
                  <c:v>23.766000199999997</c:v>
                </c:pt>
                <c:pt idx="4668" formatCode="0.00">
                  <c:v>23.817000299999997</c:v>
                </c:pt>
                <c:pt idx="4669" formatCode="0.00">
                  <c:v>24.098000299999995</c:v>
                </c:pt>
                <c:pt idx="4670" formatCode="0.00">
                  <c:v>24.5430004</c:v>
                </c:pt>
                <c:pt idx="4671" formatCode="0.00">
                  <c:v>24.899000399999998</c:v>
                </c:pt>
                <c:pt idx="4672" formatCode="0.00">
                  <c:v>25.403000299999999</c:v>
                </c:pt>
                <c:pt idx="4673" formatCode="0.00">
                  <c:v>25.862000299999998</c:v>
                </c:pt>
                <c:pt idx="4674" formatCode="0.00">
                  <c:v>26.007000299999998</c:v>
                </c:pt>
                <c:pt idx="4675" formatCode="0.00">
                  <c:v>25.916000299999997</c:v>
                </c:pt>
                <c:pt idx="4676" formatCode="0.00">
                  <c:v>25.842000099999996</c:v>
                </c:pt>
                <c:pt idx="4677" formatCode="0.00">
                  <c:v>25.568999900000001</c:v>
                </c:pt>
                <c:pt idx="4678" formatCode="0.00">
                  <c:v>25.371999900000002</c:v>
                </c:pt>
                <c:pt idx="4679" formatCode="0.00">
                  <c:v>24.979999800000002</c:v>
                </c:pt>
                <c:pt idx="4680" formatCode="0.00">
                  <c:v>24.764999900000003</c:v>
                </c:pt>
                <c:pt idx="4681" formatCode="0.00">
                  <c:v>24.306999900000001</c:v>
                </c:pt>
                <c:pt idx="4682" formatCode="0.00">
                  <c:v>23.8819999</c:v>
                </c:pt>
                <c:pt idx="4683" formatCode="0.00">
                  <c:v>23.230999899999997</c:v>
                </c:pt>
                <c:pt idx="4684" formatCode="0.00">
                  <c:v>22.8419998</c:v>
                </c:pt>
                <c:pt idx="4685" formatCode="0.00">
                  <c:v>22.6349999</c:v>
                </c:pt>
                <c:pt idx="4686" formatCode="0.00">
                  <c:v>22.486999999999998</c:v>
                </c:pt>
                <c:pt idx="4687" formatCode="0.00">
                  <c:v>22.5310001</c:v>
                </c:pt>
                <c:pt idx="4688" formatCode="0.00">
                  <c:v>22.526999999999997</c:v>
                </c:pt>
                <c:pt idx="4689" formatCode="0.00">
                  <c:v>22.419000099999998</c:v>
                </c:pt>
                <c:pt idx="4690" formatCode="0.00">
                  <c:v>22.189999999999998</c:v>
                </c:pt>
                <c:pt idx="4691" formatCode="0.00">
                  <c:v>21.964999999999996</c:v>
                </c:pt>
                <c:pt idx="4692" formatCode="0.00">
                  <c:v>21.5540001</c:v>
                </c:pt>
                <c:pt idx="4693" formatCode="0.00">
                  <c:v>21.468</c:v>
                </c:pt>
                <c:pt idx="4694" formatCode="0.00">
                  <c:v>21.502000000000002</c:v>
                </c:pt>
                <c:pt idx="4695" formatCode="0.00">
                  <c:v>21.241999900000003</c:v>
                </c:pt>
                <c:pt idx="4696" formatCode="0.00">
                  <c:v>20.9429999</c:v>
                </c:pt>
                <c:pt idx="4697" formatCode="0.00">
                  <c:v>20.691999899999999</c:v>
                </c:pt>
                <c:pt idx="4698" formatCode="0.00">
                  <c:v>20.706000100000001</c:v>
                </c:pt>
                <c:pt idx="4699" formatCode="0.00">
                  <c:v>20.725000099999999</c:v>
                </c:pt>
                <c:pt idx="4700" formatCode="0.00">
                  <c:v>20.5920001</c:v>
                </c:pt>
                <c:pt idx="4701" formatCode="0.00">
                  <c:v>20.407</c:v>
                </c:pt>
                <c:pt idx="4702" formatCode="0.00">
                  <c:v>20.491999799999999</c:v>
                </c:pt>
                <c:pt idx="4703" formatCode="0.00">
                  <c:v>20.423999800000001</c:v>
                </c:pt>
                <c:pt idx="4704" formatCode="0.00">
                  <c:v>20.244999900000003</c:v>
                </c:pt>
                <c:pt idx="4705" formatCode="0.00">
                  <c:v>20.153999900000002</c:v>
                </c:pt>
                <c:pt idx="4706" formatCode="0.00">
                  <c:v>20.260999900000002</c:v>
                </c:pt>
                <c:pt idx="4707" formatCode="0.00">
                  <c:v>20.361999900000001</c:v>
                </c:pt>
                <c:pt idx="4708" formatCode="0.00">
                  <c:v>20.3769998</c:v>
                </c:pt>
                <c:pt idx="4709" formatCode="0.00">
                  <c:v>20.737999900000002</c:v>
                </c:pt>
                <c:pt idx="4710" formatCode="0.00">
                  <c:v>21.061999800000002</c:v>
                </c:pt>
                <c:pt idx="4711" formatCode="0.00">
                  <c:v>21.444999799999998</c:v>
                </c:pt>
                <c:pt idx="4712" formatCode="0.00">
                  <c:v>21.894999800000001</c:v>
                </c:pt>
                <c:pt idx="4713" formatCode="0.00">
                  <c:v>22.297999799999999</c:v>
                </c:pt>
                <c:pt idx="4714" formatCode="0.00">
                  <c:v>22.760999699999999</c:v>
                </c:pt>
                <c:pt idx="4715" formatCode="0.00">
                  <c:v>23.383999699999997</c:v>
                </c:pt>
                <c:pt idx="4716" formatCode="0.00">
                  <c:v>24.488999799999998</c:v>
                </c:pt>
                <c:pt idx="4717" formatCode="0.00">
                  <c:v>25.3199997</c:v>
                </c:pt>
                <c:pt idx="4718" formatCode="0.00">
                  <c:v>26.798999800000001</c:v>
                </c:pt>
                <c:pt idx="4719" formatCode="0.00">
                  <c:v>27.705999500000001</c:v>
                </c:pt>
                <c:pt idx="4720" formatCode="0.00">
                  <c:v>28.606999600000002</c:v>
                </c:pt>
                <c:pt idx="4721" formatCode="0.00">
                  <c:v>29.727999499999999</c:v>
                </c:pt>
                <c:pt idx="4722" formatCode="0.00">
                  <c:v>30.752999699999997</c:v>
                </c:pt>
                <c:pt idx="4723" formatCode="0.00">
                  <c:v>31.819999599999999</c:v>
                </c:pt>
                <c:pt idx="4724" formatCode="0.00">
                  <c:v>32.6629997</c:v>
                </c:pt>
                <c:pt idx="4725" formatCode="0.00">
                  <c:v>33.570999899999997</c:v>
                </c:pt>
                <c:pt idx="4726" formatCode="0.00">
                  <c:v>35.072999899999999</c:v>
                </c:pt>
                <c:pt idx="4727" formatCode="0.00">
                  <c:v>35.981999899999998</c:v>
                </c:pt>
                <c:pt idx="4728" formatCode="0.00">
                  <c:v>36.3409999</c:v>
                </c:pt>
                <c:pt idx="4729" formatCode="0.00">
                  <c:v>37.556999900000001</c:v>
                </c:pt>
                <c:pt idx="4730" formatCode="0.00">
                  <c:v>38.863999800000002</c:v>
                </c:pt>
                <c:pt idx="4731" formatCode="0.00">
                  <c:v>40.683999899999996</c:v>
                </c:pt>
                <c:pt idx="4732" formatCode="0.00">
                  <c:v>42.479999800000002</c:v>
                </c:pt>
                <c:pt idx="4733" formatCode="0.00">
                  <c:v>44.713999799999996</c:v>
                </c:pt>
                <c:pt idx="4734" formatCode="0.00">
                  <c:v>47.8239996</c:v>
                </c:pt>
                <c:pt idx="4735" formatCode="0.00">
                  <c:v>51.344999099999995</c:v>
                </c:pt>
                <c:pt idx="4736" formatCode="0.00">
                  <c:v>52.171999200000002</c:v>
                </c:pt>
                <c:pt idx="4737" formatCode="0.00">
                  <c:v>53.745999400000002</c:v>
                </c:pt>
                <c:pt idx="4738" formatCode="0.00">
                  <c:v>56.689999299999997</c:v>
                </c:pt>
                <c:pt idx="4739" formatCode="0.00">
                  <c:v>58.9249996</c:v>
                </c:pt>
                <c:pt idx="4740" formatCode="0.00">
                  <c:v>61.443999900000009</c:v>
                </c:pt>
                <c:pt idx="4741" formatCode="0.00">
                  <c:v>61.536000100000003</c:v>
                </c:pt>
                <c:pt idx="4742" formatCode="0.00">
                  <c:v>61.479000199999994</c:v>
                </c:pt>
                <c:pt idx="4743" formatCode="0.00">
                  <c:v>62.691000499999994</c:v>
                </c:pt>
                <c:pt idx="4744" formatCode="0.00">
                  <c:v>63.079000999999991</c:v>
                </c:pt>
                <c:pt idx="4745" formatCode="0.00">
                  <c:v>63.997000999999997</c:v>
                </c:pt>
                <c:pt idx="4746" formatCode="0.00">
                  <c:v>66.504000599999998</c:v>
                </c:pt>
                <c:pt idx="4747" formatCode="0.00">
                  <c:v>67.687000400000002</c:v>
                </c:pt>
                <c:pt idx="4748" formatCode="0.00">
                  <c:v>67.758000300000006</c:v>
                </c:pt>
                <c:pt idx="4749" formatCode="0.00">
                  <c:v>67.287000399999997</c:v>
                </c:pt>
                <c:pt idx="4750" formatCode="0.00">
                  <c:v>66.243000099999989</c:v>
                </c:pt>
                <c:pt idx="4751" formatCode="0.00">
                  <c:v>66.313999999999993</c:v>
                </c:pt>
                <c:pt idx="4752" formatCode="0.00">
                  <c:v>65.775999899999988</c:v>
                </c:pt>
                <c:pt idx="4753" formatCode="0.00">
                  <c:v>64.266999799999979</c:v>
                </c:pt>
                <c:pt idx="4754" formatCode="0.00">
                  <c:v>63.854999499999998</c:v>
                </c:pt>
                <c:pt idx="4755" formatCode="0.00">
                  <c:v>61.551999600000002</c:v>
                </c:pt>
                <c:pt idx="4756" formatCode="0.00">
                  <c:v>59.543999800000009</c:v>
                </c:pt>
                <c:pt idx="4757" formatCode="0.00">
                  <c:v>58.991999800000009</c:v>
                </c:pt>
                <c:pt idx="4758" formatCode="0.00">
                  <c:v>58.641999799999994</c:v>
                </c:pt>
                <c:pt idx="4759" formatCode="0.00">
                  <c:v>58.334999800000006</c:v>
                </c:pt>
                <c:pt idx="4760" formatCode="0.00">
                  <c:v>58.9769997</c:v>
                </c:pt>
                <c:pt idx="4761" formatCode="0.00">
                  <c:v>60.523999899999993</c:v>
                </c:pt>
                <c:pt idx="4762" formatCode="0.00">
                  <c:v>62.514999799999998</c:v>
                </c:pt>
                <c:pt idx="4763" formatCode="0.00">
                  <c:v>64.484999899999991</c:v>
                </c:pt>
                <c:pt idx="4764" formatCode="0.00">
                  <c:v>66.203000000000003</c:v>
                </c:pt>
                <c:pt idx="4765" formatCode="0.00">
                  <c:v>67.859999999999985</c:v>
                </c:pt>
                <c:pt idx="4766" formatCode="0.00">
                  <c:v>68.331999699999983</c:v>
                </c:pt>
                <c:pt idx="4767" formatCode="0.00">
                  <c:v>68.277999999999992</c:v>
                </c:pt>
                <c:pt idx="4768" formatCode="0.00">
                  <c:v>67.123999899999987</c:v>
                </c:pt>
                <c:pt idx="4769" formatCode="0.00">
                  <c:v>66.668999599999992</c:v>
                </c:pt>
                <c:pt idx="4770" formatCode="0.00">
                  <c:v>66.888999999999996</c:v>
                </c:pt>
                <c:pt idx="4771" formatCode="0.00">
                  <c:v>66.271999800000003</c:v>
                </c:pt>
                <c:pt idx="4772" formatCode="0.00">
                  <c:v>65.580000000000013</c:v>
                </c:pt>
                <c:pt idx="4773" formatCode="0.00">
                  <c:v>64.51799969999999</c:v>
                </c:pt>
                <c:pt idx="4774" formatCode="0.00">
                  <c:v>62.4249996</c:v>
                </c:pt>
                <c:pt idx="4775" formatCode="0.00">
                  <c:v>61.007000000000005</c:v>
                </c:pt>
                <c:pt idx="4776" formatCode="0.00">
                  <c:v>60.428000299999994</c:v>
                </c:pt>
                <c:pt idx="4777" formatCode="0.00">
                  <c:v>59.911000100000003</c:v>
                </c:pt>
                <c:pt idx="4778" formatCode="0.00">
                  <c:v>59.997000200000002</c:v>
                </c:pt>
                <c:pt idx="4779" formatCode="0.00">
                  <c:v>59.897000200000001</c:v>
                </c:pt>
                <c:pt idx="4780" formatCode="0.00">
                  <c:v>58.721999799999992</c:v>
                </c:pt>
                <c:pt idx="4781" formatCode="0.00">
                  <c:v>57.660999700000005</c:v>
                </c:pt>
                <c:pt idx="4782" formatCode="0.00">
                  <c:v>56.572999599999989</c:v>
                </c:pt>
                <c:pt idx="4783" formatCode="0.00">
                  <c:v>54.942999699999994</c:v>
                </c:pt>
                <c:pt idx="4784" formatCode="0.00">
                  <c:v>53.442999699999994</c:v>
                </c:pt>
                <c:pt idx="4785" formatCode="0.00">
                  <c:v>52.0499996</c:v>
                </c:pt>
                <c:pt idx="4786" formatCode="0.00">
                  <c:v>50.660999600000004</c:v>
                </c:pt>
                <c:pt idx="4787" formatCode="0.00">
                  <c:v>49.508999500000002</c:v>
                </c:pt>
                <c:pt idx="4788" formatCode="0.00">
                  <c:v>48.268999700000002</c:v>
                </c:pt>
                <c:pt idx="4789" formatCode="0.00">
                  <c:v>47.230999999999995</c:v>
                </c:pt>
                <c:pt idx="4790" formatCode="0.00">
                  <c:v>45.718000299999993</c:v>
                </c:pt>
                <c:pt idx="4791" formatCode="0.00">
                  <c:v>44.481000400000006</c:v>
                </c:pt>
                <c:pt idx="4792" formatCode="0.00">
                  <c:v>43.4160003</c:v>
                </c:pt>
                <c:pt idx="4793" formatCode="0.00">
                  <c:v>42.590000499999995</c:v>
                </c:pt>
                <c:pt idx="4794" formatCode="0.00">
                  <c:v>41.953000600000003</c:v>
                </c:pt>
                <c:pt idx="4795" formatCode="0.00">
                  <c:v>41.836000399999996</c:v>
                </c:pt>
                <c:pt idx="4796" formatCode="0.00">
                  <c:v>41.590000499999995</c:v>
                </c:pt>
                <c:pt idx="4797" formatCode="0.00">
                  <c:v>41.4510006</c:v>
                </c:pt>
                <c:pt idx="4798" formatCode="0.00">
                  <c:v>41.697000500000001</c:v>
                </c:pt>
                <c:pt idx="4799" formatCode="0.00">
                  <c:v>41.634000300000004</c:v>
                </c:pt>
                <c:pt idx="4800" formatCode="0.00">
                  <c:v>42.385000099999999</c:v>
                </c:pt>
                <c:pt idx="4801" formatCode="0.00">
                  <c:v>43.485000100000001</c:v>
                </c:pt>
                <c:pt idx="4802" formatCode="0.00">
                  <c:v>44.177000300000003</c:v>
                </c:pt>
                <c:pt idx="4803" formatCode="0.00">
                  <c:v>45.934000300000001</c:v>
                </c:pt>
                <c:pt idx="4804" formatCode="0.00">
                  <c:v>46.720000000000013</c:v>
                </c:pt>
                <c:pt idx="4805" formatCode="0.00">
                  <c:v>47.110000200000002</c:v>
                </c:pt>
                <c:pt idx="4806" formatCode="0.00">
                  <c:v>47.581000100000004</c:v>
                </c:pt>
                <c:pt idx="4807" formatCode="0.00">
                  <c:v>47.868000000000002</c:v>
                </c:pt>
                <c:pt idx="4808" formatCode="0.00">
                  <c:v>47.509</c:v>
                </c:pt>
                <c:pt idx="4809" formatCode="0.00">
                  <c:v>47.148000000000003</c:v>
                </c:pt>
                <c:pt idx="4810" formatCode="0.00">
                  <c:v>46.497000199999988</c:v>
                </c:pt>
                <c:pt idx="4811" formatCode="0.00">
                  <c:v>45.881000200000003</c:v>
                </c:pt>
                <c:pt idx="4812" formatCode="0.00">
                  <c:v>45.822000100000004</c:v>
                </c:pt>
                <c:pt idx="4813" formatCode="0.00">
                  <c:v>44.462999999999994</c:v>
                </c:pt>
                <c:pt idx="4814" formatCode="0.00">
                  <c:v>44.205999999999996</c:v>
                </c:pt>
                <c:pt idx="4815" formatCode="0.00">
                  <c:v>43.8499999</c:v>
                </c:pt>
                <c:pt idx="4816" formatCode="0.00">
                  <c:v>43.459999800000006</c:v>
                </c:pt>
                <c:pt idx="4817" formatCode="0.00">
                  <c:v>43.254999800000007</c:v>
                </c:pt>
                <c:pt idx="4818" formatCode="0.00">
                  <c:v>43.696999600000005</c:v>
                </c:pt>
                <c:pt idx="4819" formatCode="0.00">
                  <c:v>44.183999499999999</c:v>
                </c:pt>
                <c:pt idx="4820" formatCode="0.00">
                  <c:v>44.045999399999999</c:v>
                </c:pt>
                <c:pt idx="4821" formatCode="0.00">
                  <c:v>43.854999400000004</c:v>
                </c:pt>
                <c:pt idx="4822" formatCode="0.00">
                  <c:v>44.168999399999997</c:v>
                </c:pt>
                <c:pt idx="4823" formatCode="0.00">
                  <c:v>44.708999200000001</c:v>
                </c:pt>
                <c:pt idx="4824" formatCode="0.00">
                  <c:v>45.031999599999992</c:v>
                </c:pt>
                <c:pt idx="4825" formatCode="0.00">
                  <c:v>45.588999499999993</c:v>
                </c:pt>
                <c:pt idx="4826" formatCode="0.00">
                  <c:v>46.513999499999997</c:v>
                </c:pt>
                <c:pt idx="4827" formatCode="0.00">
                  <c:v>46.698999800000003</c:v>
                </c:pt>
                <c:pt idx="4828" formatCode="0.00">
                  <c:v>46.498999800000007</c:v>
                </c:pt>
                <c:pt idx="4829" formatCode="0.00">
                  <c:v>46.511999899999999</c:v>
                </c:pt>
                <c:pt idx="4830" formatCode="0.00">
                  <c:v>47.021999700000002</c:v>
                </c:pt>
                <c:pt idx="4831" formatCode="0.00">
                  <c:v>47.993999900000006</c:v>
                </c:pt>
                <c:pt idx="4832" formatCode="0.00">
                  <c:v>48.220999899999995</c:v>
                </c:pt>
                <c:pt idx="4833" formatCode="0.00">
                  <c:v>48.131000099999994</c:v>
                </c:pt>
                <c:pt idx="4834" formatCode="0.00">
                  <c:v>48.439999700000001</c:v>
                </c:pt>
                <c:pt idx="4835" formatCode="0.00">
                  <c:v>48.442999999999998</c:v>
                </c:pt>
                <c:pt idx="4836" formatCode="0.00">
                  <c:v>48.149000100000002</c:v>
                </c:pt>
                <c:pt idx="4837" formatCode="0.00">
                  <c:v>48.036999800000004</c:v>
                </c:pt>
                <c:pt idx="4838" formatCode="0.00">
                  <c:v>47.931000099999999</c:v>
                </c:pt>
                <c:pt idx="4839" formatCode="0.00">
                  <c:v>47.583000100000007</c:v>
                </c:pt>
                <c:pt idx="4840" formatCode="0.00">
                  <c:v>47.184000400000002</c:v>
                </c:pt>
                <c:pt idx="4841" formatCode="0.00">
                  <c:v>46.293000400000004</c:v>
                </c:pt>
                <c:pt idx="4842" formatCode="0.00">
                  <c:v>45.280000300000005</c:v>
                </c:pt>
                <c:pt idx="4843" formatCode="0.00">
                  <c:v>44.530000300000005</c:v>
                </c:pt>
                <c:pt idx="4844" formatCode="0.00">
                  <c:v>43.881000500000006</c:v>
                </c:pt>
                <c:pt idx="4845" formatCode="0.00">
                  <c:v>43.537000200000001</c:v>
                </c:pt>
                <c:pt idx="4846" formatCode="0.00">
                  <c:v>42.892000199999998</c:v>
                </c:pt>
                <c:pt idx="4847" formatCode="0.00">
                  <c:v>42.748000300000001</c:v>
                </c:pt>
                <c:pt idx="4848" formatCode="0.00">
                  <c:v>42.612000199999997</c:v>
                </c:pt>
                <c:pt idx="4849" formatCode="0.00">
                  <c:v>42.530000299999998</c:v>
                </c:pt>
                <c:pt idx="4850" formatCode="0.00">
                  <c:v>42.398000300000007</c:v>
                </c:pt>
                <c:pt idx="4851" formatCode="0.00">
                  <c:v>42.578000200000005</c:v>
                </c:pt>
                <c:pt idx="4852" formatCode="0.00">
                  <c:v>42.912000200000001</c:v>
                </c:pt>
                <c:pt idx="4853" formatCode="0.00">
                  <c:v>43.134</c:v>
                </c:pt>
                <c:pt idx="4854" formatCode="0.00">
                  <c:v>42.9700001</c:v>
                </c:pt>
                <c:pt idx="4855" formatCode="0.00">
                  <c:v>42.351000299999995</c:v>
                </c:pt>
                <c:pt idx="4856" formatCode="0.00">
                  <c:v>42.121000299999999</c:v>
                </c:pt>
                <c:pt idx="4857" formatCode="0.00">
                  <c:v>41.867000199999993</c:v>
                </c:pt>
                <c:pt idx="4858" formatCode="0.00">
                  <c:v>41.527000000000001</c:v>
                </c:pt>
                <c:pt idx="4859" formatCode="0.00">
                  <c:v>41.143999799999996</c:v>
                </c:pt>
                <c:pt idx="4860" formatCode="0.00">
                  <c:v>40.820999799999996</c:v>
                </c:pt>
                <c:pt idx="4861" formatCode="0.00">
                  <c:v>40.033999499999993</c:v>
                </c:pt>
                <c:pt idx="4862" formatCode="0.00">
                  <c:v>39.236999400000002</c:v>
                </c:pt>
                <c:pt idx="4863" formatCode="0.00">
                  <c:v>38.587999600000003</c:v>
                </c:pt>
                <c:pt idx="4864" formatCode="0.00">
                  <c:v>37.777999400000006</c:v>
                </c:pt>
                <c:pt idx="4865" formatCode="0.00">
                  <c:v>37.725999299999998</c:v>
                </c:pt>
                <c:pt idx="4866" formatCode="0.00">
                  <c:v>37.346999199999999</c:v>
                </c:pt>
                <c:pt idx="4867" formatCode="0.00">
                  <c:v>37.117999099999999</c:v>
                </c:pt>
                <c:pt idx="4868" formatCode="0.00">
                  <c:v>36.947999499999995</c:v>
                </c:pt>
                <c:pt idx="4869" formatCode="0.00">
                  <c:v>36.976999599999992</c:v>
                </c:pt>
                <c:pt idx="4870" formatCode="0.00">
                  <c:v>37.0279995</c:v>
                </c:pt>
                <c:pt idx="4871" formatCode="0.00">
                  <c:v>37.055999799999995</c:v>
                </c:pt>
                <c:pt idx="4872" formatCode="0.00">
                  <c:v>37.047000199999999</c:v>
                </c:pt>
                <c:pt idx="4873" formatCode="0.00">
                  <c:v>37.118000100000003</c:v>
                </c:pt>
                <c:pt idx="4874" formatCode="0.00">
                  <c:v>37.254000099999999</c:v>
                </c:pt>
                <c:pt idx="4875" formatCode="0.00">
                  <c:v>36.789000000000001</c:v>
                </c:pt>
                <c:pt idx="4876" formatCode="0.00">
                  <c:v>36.411000199999997</c:v>
                </c:pt>
                <c:pt idx="4877" formatCode="0.00">
                  <c:v>35.846000499999995</c:v>
                </c:pt>
                <c:pt idx="4878" formatCode="0.00">
                  <c:v>35.475000199999997</c:v>
                </c:pt>
                <c:pt idx="4879" formatCode="0.00">
                  <c:v>34.998000099999999</c:v>
                </c:pt>
                <c:pt idx="4880" formatCode="0.00">
                  <c:v>34.452999999999996</c:v>
                </c:pt>
                <c:pt idx="4881" formatCode="0.00">
                  <c:v>33.837999799999999</c:v>
                </c:pt>
                <c:pt idx="4882" formatCode="0.00">
                  <c:v>33.594999800000004</c:v>
                </c:pt>
                <c:pt idx="4883" formatCode="0.00">
                  <c:v>33.081999900000007</c:v>
                </c:pt>
                <c:pt idx="4884" formatCode="0.00">
                  <c:v>32.863999899999996</c:v>
                </c:pt>
                <c:pt idx="4885" formatCode="0.00">
                  <c:v>32.435000000000002</c:v>
                </c:pt>
                <c:pt idx="4886" formatCode="0.00">
                  <c:v>31.978999800000004</c:v>
                </c:pt>
                <c:pt idx="4887" formatCode="0.00">
                  <c:v>31.636999800000002</c:v>
                </c:pt>
                <c:pt idx="4888" formatCode="0.00">
                  <c:v>31.42799990000001</c:v>
                </c:pt>
                <c:pt idx="4889" formatCode="0.00">
                  <c:v>31.486000100000002</c:v>
                </c:pt>
                <c:pt idx="4890" formatCode="0.00">
                  <c:v>31.261000299999999</c:v>
                </c:pt>
                <c:pt idx="4891" formatCode="0.00">
                  <c:v>31.317000499999999</c:v>
                </c:pt>
                <c:pt idx="4892" formatCode="0.00">
                  <c:v>31.1190003</c:v>
                </c:pt>
                <c:pt idx="4893" formatCode="0.00">
                  <c:v>30.874000200000001</c:v>
                </c:pt>
                <c:pt idx="4894" formatCode="0.00">
                  <c:v>30.5660004</c:v>
                </c:pt>
                <c:pt idx="4895" formatCode="0.00">
                  <c:v>30.505000300000006</c:v>
                </c:pt>
                <c:pt idx="4896" formatCode="0.00">
                  <c:v>30.727000400000001</c:v>
                </c:pt>
                <c:pt idx="4897" formatCode="0.00">
                  <c:v>30.842000300000002</c:v>
                </c:pt>
                <c:pt idx="4898" formatCode="0.00">
                  <c:v>30.669000399999998</c:v>
                </c:pt>
                <c:pt idx="4899" formatCode="0.00">
                  <c:v>30.383000299999999</c:v>
                </c:pt>
                <c:pt idx="4900" formatCode="0.00">
                  <c:v>30.148000200000002</c:v>
                </c:pt>
                <c:pt idx="4901" formatCode="0.00">
                  <c:v>29.757999999999999</c:v>
                </c:pt>
                <c:pt idx="4902" formatCode="0.00">
                  <c:v>29.402000100000002</c:v>
                </c:pt>
                <c:pt idx="4903" formatCode="0.00">
                  <c:v>29.3250001</c:v>
                </c:pt>
                <c:pt idx="4904" formatCode="0.00">
                  <c:v>29.401999900000003</c:v>
                </c:pt>
                <c:pt idx="4905" formatCode="0.00">
                  <c:v>29.707000000000004</c:v>
                </c:pt>
                <c:pt idx="4906" formatCode="0.00">
                  <c:v>29.759000100000002</c:v>
                </c:pt>
                <c:pt idx="4907" formatCode="0.00">
                  <c:v>29.744000200000006</c:v>
                </c:pt>
                <c:pt idx="4908" formatCode="0.00">
                  <c:v>29.581000100000001</c:v>
                </c:pt>
                <c:pt idx="4909" formatCode="0.00">
                  <c:v>29.721000100000005</c:v>
                </c:pt>
                <c:pt idx="4910" formatCode="0.00">
                  <c:v>29.952000099999999</c:v>
                </c:pt>
                <c:pt idx="4911" formatCode="0.00">
                  <c:v>30.0110001</c:v>
                </c:pt>
                <c:pt idx="4912" formatCode="0.00">
                  <c:v>29.8360001</c:v>
                </c:pt>
                <c:pt idx="4913" formatCode="0.00">
                  <c:v>29.614000100000005</c:v>
                </c:pt>
                <c:pt idx="4914" formatCode="0.00">
                  <c:v>29.068000200000007</c:v>
                </c:pt>
                <c:pt idx="4915" formatCode="0.00">
                  <c:v>28.435000200000008</c:v>
                </c:pt>
                <c:pt idx="4916" formatCode="0.00">
                  <c:v>27.902999999999999</c:v>
                </c:pt>
                <c:pt idx="4917" formatCode="0.00">
                  <c:v>27.695</c:v>
                </c:pt>
                <c:pt idx="4918" formatCode="0.00">
                  <c:v>27.795999999999999</c:v>
                </c:pt>
                <c:pt idx="4919" formatCode="0.00">
                  <c:v>27.763999999999999</c:v>
                </c:pt>
                <c:pt idx="4920" formatCode="0.00">
                  <c:v>27.835999899999997</c:v>
                </c:pt>
                <c:pt idx="4921" formatCode="0.00">
                  <c:v>27.909000100000004</c:v>
                </c:pt>
                <c:pt idx="4922" formatCode="0.00">
                  <c:v>28.175000000000001</c:v>
                </c:pt>
                <c:pt idx="4923" formatCode="0.00">
                  <c:v>28.2129999</c:v>
                </c:pt>
                <c:pt idx="4924" formatCode="0.00">
                  <c:v>28.179999900000002</c:v>
                </c:pt>
                <c:pt idx="4925" formatCode="0.00">
                  <c:v>28.133999800000005</c:v>
                </c:pt>
                <c:pt idx="4926" formatCode="0.00">
                  <c:v>28.053999900000001</c:v>
                </c:pt>
                <c:pt idx="4927" formatCode="0.00">
                  <c:v>27.692999800000003</c:v>
                </c:pt>
                <c:pt idx="4928" formatCode="0.00">
                  <c:v>27.232999799999998</c:v>
                </c:pt>
                <c:pt idx="4929" formatCode="0.00">
                  <c:v>26.534999900000003</c:v>
                </c:pt>
                <c:pt idx="4930" formatCode="0.00">
                  <c:v>25.751999899999998</c:v>
                </c:pt>
                <c:pt idx="4931" formatCode="0.00">
                  <c:v>25.116999800000002</c:v>
                </c:pt>
                <c:pt idx="4932" formatCode="0.00">
                  <c:v>24.523999800000002</c:v>
                </c:pt>
                <c:pt idx="4933" formatCode="0.00">
                  <c:v>24.321000000000002</c:v>
                </c:pt>
                <c:pt idx="4934" formatCode="0.00">
                  <c:v>24.32</c:v>
                </c:pt>
                <c:pt idx="4935" formatCode="0.00">
                  <c:v>24.2920002</c:v>
                </c:pt>
                <c:pt idx="4936" formatCode="0.00">
                  <c:v>24.290000200000001</c:v>
                </c:pt>
                <c:pt idx="4937" formatCode="0.00">
                  <c:v>24.448000200000003</c:v>
                </c:pt>
                <c:pt idx="4938" formatCode="0.00">
                  <c:v>24.564000100000005</c:v>
                </c:pt>
                <c:pt idx="4939" formatCode="0.00">
                  <c:v>24.665999900000003</c:v>
                </c:pt>
                <c:pt idx="4940" formatCode="0.00">
                  <c:v>24.809000000000001</c:v>
                </c:pt>
                <c:pt idx="4941" formatCode="0.00">
                  <c:v>25.032999999999998</c:v>
                </c:pt>
                <c:pt idx="4942" formatCode="0.00">
                  <c:v>25.2</c:v>
                </c:pt>
                <c:pt idx="4943" formatCode="0.00">
                  <c:v>25.270999900000003</c:v>
                </c:pt>
                <c:pt idx="4944" formatCode="0.00">
                  <c:v>25.368999899999999</c:v>
                </c:pt>
                <c:pt idx="4945" formatCode="0.00">
                  <c:v>25.352999899999997</c:v>
                </c:pt>
                <c:pt idx="4946" formatCode="0.00">
                  <c:v>25.283999800000007</c:v>
                </c:pt>
                <c:pt idx="4947" formatCode="0.00">
                  <c:v>25.118999800000005</c:v>
                </c:pt>
                <c:pt idx="4948" formatCode="0.00">
                  <c:v>25.351999799999998</c:v>
                </c:pt>
                <c:pt idx="4949" formatCode="0.00">
                  <c:v>25.4809999</c:v>
                </c:pt>
                <c:pt idx="4950" formatCode="0.00">
                  <c:v>25.616999900000003</c:v>
                </c:pt>
                <c:pt idx="4951" formatCode="0.00">
                  <c:v>25.558999899999996</c:v>
                </c:pt>
                <c:pt idx="4952" formatCode="0.00">
                  <c:v>25.583999899999998</c:v>
                </c:pt>
                <c:pt idx="4953" formatCode="0.00">
                  <c:v>25.598999799999994</c:v>
                </c:pt>
                <c:pt idx="4954" formatCode="0.00">
                  <c:v>25.491999799999995</c:v>
                </c:pt>
                <c:pt idx="4955" formatCode="0.00">
                  <c:v>25.441999799999998</c:v>
                </c:pt>
                <c:pt idx="4956" formatCode="0.00">
                  <c:v>25.438999899999999</c:v>
                </c:pt>
                <c:pt idx="4957" formatCode="0.00">
                  <c:v>25.487999899999998</c:v>
                </c:pt>
                <c:pt idx="4958" formatCode="0.00">
                  <c:v>25.3</c:v>
                </c:pt>
                <c:pt idx="4959" formatCode="0.00">
                  <c:v>25.597000000000001</c:v>
                </c:pt>
                <c:pt idx="4960" formatCode="0.00">
                  <c:v>25.860999999999997</c:v>
                </c:pt>
                <c:pt idx="4961" formatCode="0.00">
                  <c:v>26.062000000000001</c:v>
                </c:pt>
                <c:pt idx="4962" formatCode="0.00">
                  <c:v>26.087</c:v>
                </c:pt>
                <c:pt idx="4963" formatCode="0.00">
                  <c:v>26.1350002</c:v>
                </c:pt>
                <c:pt idx="4964" formatCode="0.00">
                  <c:v>26.075000199999998</c:v>
                </c:pt>
                <c:pt idx="4965" formatCode="0.00">
                  <c:v>25.934999999999995</c:v>
                </c:pt>
                <c:pt idx="4966" formatCode="0.00">
                  <c:v>25.881999999999994</c:v>
                </c:pt>
                <c:pt idx="4967" formatCode="0.00">
                  <c:v>25.792000099999996</c:v>
                </c:pt>
                <c:pt idx="4968" formatCode="0.00">
                  <c:v>25.533000099999999</c:v>
                </c:pt>
                <c:pt idx="4969" formatCode="0.00">
                  <c:v>24.987000200000001</c:v>
                </c:pt>
                <c:pt idx="4970" formatCode="0.00">
                  <c:v>24.462000200000002</c:v>
                </c:pt>
                <c:pt idx="4971" formatCode="0.00">
                  <c:v>24.144000200000001</c:v>
                </c:pt>
                <c:pt idx="4972" formatCode="0.00">
                  <c:v>24.024000100000002</c:v>
                </c:pt>
                <c:pt idx="4973" formatCode="0.00">
                  <c:v>23.77</c:v>
                </c:pt>
                <c:pt idx="4974" formatCode="0.00">
                  <c:v>23.687000000000001</c:v>
                </c:pt>
                <c:pt idx="4975" formatCode="0.00">
                  <c:v>23.827000199999997</c:v>
                </c:pt>
                <c:pt idx="4976" formatCode="0.00">
                  <c:v>23.973000300000002</c:v>
                </c:pt>
                <c:pt idx="4977" formatCode="0.00">
                  <c:v>24.0750001</c:v>
                </c:pt>
                <c:pt idx="4978" formatCode="0.00">
                  <c:v>24.252000200000005</c:v>
                </c:pt>
                <c:pt idx="4979" formatCode="0.00">
                  <c:v>24.444000199999998</c:v>
                </c:pt>
                <c:pt idx="4980" formatCode="0.00">
                  <c:v>24.906000200000001</c:v>
                </c:pt>
                <c:pt idx="4981" formatCode="0.00">
                  <c:v>25.3820002</c:v>
                </c:pt>
                <c:pt idx="4982" formatCode="0.00">
                  <c:v>25.6600003</c:v>
                </c:pt>
                <c:pt idx="4983" formatCode="0.00">
                  <c:v>25.922000400000002</c:v>
                </c:pt>
                <c:pt idx="4984" formatCode="0.00">
                  <c:v>26.041000400000001</c:v>
                </c:pt>
                <c:pt idx="4985" formatCode="0.00">
                  <c:v>25.964000300000002</c:v>
                </c:pt>
                <c:pt idx="4986" formatCode="0.00">
                  <c:v>25.715000300000003</c:v>
                </c:pt>
                <c:pt idx="4987" formatCode="0.00">
                  <c:v>25.528000400000003</c:v>
                </c:pt>
                <c:pt idx="4988" formatCode="0.00">
                  <c:v>25.308000300000003</c:v>
                </c:pt>
                <c:pt idx="4989" formatCode="0.00">
                  <c:v>25.033000300000005</c:v>
                </c:pt>
                <c:pt idx="4990" formatCode="0.00">
                  <c:v>24.378000200000002</c:v>
                </c:pt>
                <c:pt idx="4991" formatCode="0.00">
                  <c:v>23.653000200000001</c:v>
                </c:pt>
                <c:pt idx="4992" formatCode="0.00">
                  <c:v>23.118000200000004</c:v>
                </c:pt>
                <c:pt idx="4993" formatCode="0.00">
                  <c:v>22.638000100000003</c:v>
                </c:pt>
                <c:pt idx="4994" formatCode="0.00">
                  <c:v>22.392000000000003</c:v>
                </c:pt>
                <c:pt idx="4995" formatCode="0.00">
                  <c:v>22.0430001</c:v>
                </c:pt>
                <c:pt idx="4996" formatCode="0.00">
                  <c:v>21.958000000000002</c:v>
                </c:pt>
                <c:pt idx="4997" formatCode="0.00">
                  <c:v>22.0879999</c:v>
                </c:pt>
                <c:pt idx="4998" formatCode="0.00">
                  <c:v>22.271999899999997</c:v>
                </c:pt>
                <c:pt idx="4999" formatCode="0.00">
                  <c:v>22.776999800000002</c:v>
                </c:pt>
                <c:pt idx="5000" formatCode="0.00">
                  <c:v>23.080999899999998</c:v>
                </c:pt>
                <c:pt idx="5001" formatCode="0.00">
                  <c:v>24.006999999999998</c:v>
                </c:pt>
                <c:pt idx="5002" formatCode="0.00">
                  <c:v>24.8360001</c:v>
                </c:pt>
                <c:pt idx="5003" formatCode="0.00">
                  <c:v>25.626999999999999</c:v>
                </c:pt>
                <c:pt idx="5004" formatCode="0.00">
                  <c:v>26.177</c:v>
                </c:pt>
                <c:pt idx="5005" formatCode="0.00">
                  <c:v>26.650999899999999</c:v>
                </c:pt>
                <c:pt idx="5006" formatCode="0.00">
                  <c:v>26.843</c:v>
                </c:pt>
                <c:pt idx="5007" formatCode="0.00">
                  <c:v>26.727000099999998</c:v>
                </c:pt>
                <c:pt idx="5008" formatCode="0.00">
                  <c:v>26.528000099999996</c:v>
                </c:pt>
                <c:pt idx="5009" formatCode="0.00">
                  <c:v>26.0370001</c:v>
                </c:pt>
                <c:pt idx="5010" formatCode="0.00">
                  <c:v>25.985000100000001</c:v>
                </c:pt>
                <c:pt idx="5011" formatCode="0.00">
                  <c:v>25.252000100000004</c:v>
                </c:pt>
                <c:pt idx="5012" formatCode="0.00">
                  <c:v>24.562999900000001</c:v>
                </c:pt>
                <c:pt idx="5013" formatCode="0.00">
                  <c:v>23.923000000000002</c:v>
                </c:pt>
                <c:pt idx="5014" formatCode="0.00">
                  <c:v>23.314</c:v>
                </c:pt>
                <c:pt idx="5015" formatCode="0.00">
                  <c:v>23.033999899999998</c:v>
                </c:pt>
                <c:pt idx="5016" formatCode="0.00">
                  <c:v>22.833999899999998</c:v>
                </c:pt>
                <c:pt idx="5017" formatCode="0.00">
                  <c:v>22.6349999</c:v>
                </c:pt>
                <c:pt idx="5018" formatCode="0.00">
                  <c:v>22.397999800000001</c:v>
                </c:pt>
                <c:pt idx="5019" formatCode="0.00">
                  <c:v>22.145999799999998</c:v>
                </c:pt>
                <c:pt idx="5020" formatCode="0.00">
                  <c:v>22.195999799999999</c:v>
                </c:pt>
                <c:pt idx="5021" formatCode="0.00">
                  <c:v>22.3109997</c:v>
                </c:pt>
                <c:pt idx="5022" formatCode="0.00">
                  <c:v>22.2139998</c:v>
                </c:pt>
                <c:pt idx="5023" formatCode="0.00">
                  <c:v>22.084999900000003</c:v>
                </c:pt>
                <c:pt idx="5024" formatCode="0.00">
                  <c:v>22.167999900000005</c:v>
                </c:pt>
                <c:pt idx="5025" formatCode="0.00">
                  <c:v>22.029999999999998</c:v>
                </c:pt>
                <c:pt idx="5026" formatCode="0.00">
                  <c:v>22.0209999</c:v>
                </c:pt>
                <c:pt idx="5027" formatCode="0.00">
                  <c:v>22.274000000000001</c:v>
                </c:pt>
                <c:pt idx="5028" formatCode="0.00">
                  <c:v>22.4930001</c:v>
                </c:pt>
                <c:pt idx="5029" formatCode="0.00">
                  <c:v>22.677000099999997</c:v>
                </c:pt>
                <c:pt idx="5030" formatCode="0.00">
                  <c:v>22.362000099999999</c:v>
                </c:pt>
                <c:pt idx="5031" formatCode="0.00">
                  <c:v>22.026000099999997</c:v>
                </c:pt>
                <c:pt idx="5032" formatCode="0.00">
                  <c:v>21.984000099999999</c:v>
                </c:pt>
                <c:pt idx="5033" formatCode="0.00">
                  <c:v>21.9260001</c:v>
                </c:pt>
                <c:pt idx="5034" formatCode="0.00">
                  <c:v>21.9370002</c:v>
                </c:pt>
                <c:pt idx="5035" formatCode="0.00">
                  <c:v>21.980000199999999</c:v>
                </c:pt>
                <c:pt idx="5036" formatCode="0.00">
                  <c:v>21.819000199999998</c:v>
                </c:pt>
                <c:pt idx="5037" formatCode="0.00">
                  <c:v>21.404000199999999</c:v>
                </c:pt>
                <c:pt idx="5038" formatCode="0.00">
                  <c:v>21.109000100000003</c:v>
                </c:pt>
                <c:pt idx="5039" formatCode="0.00">
                  <c:v>20.824000000000002</c:v>
                </c:pt>
                <c:pt idx="5040" formatCode="0.00">
                  <c:v>20.658000000000001</c:v>
                </c:pt>
                <c:pt idx="5041" formatCode="0.00">
                  <c:v>20.544000000000004</c:v>
                </c:pt>
                <c:pt idx="5042" formatCode="0.00">
                  <c:v>20.389999899999999</c:v>
                </c:pt>
                <c:pt idx="5043" formatCode="0.00">
                  <c:v>20.503999799999999</c:v>
                </c:pt>
                <c:pt idx="5044" formatCode="0.00">
                  <c:v>20.2509999</c:v>
                </c:pt>
                <c:pt idx="5045" formatCode="0.00">
                  <c:v>20.0179999</c:v>
                </c:pt>
                <c:pt idx="5046" formatCode="0.00">
                  <c:v>19.8849999</c:v>
                </c:pt>
                <c:pt idx="5047" formatCode="0.00">
                  <c:v>19.8369997</c:v>
                </c:pt>
                <c:pt idx="5048" formatCode="0.00">
                  <c:v>19.678999699999999</c:v>
                </c:pt>
                <c:pt idx="5049" formatCode="0.00">
                  <c:v>19.486999700000002</c:v>
                </c:pt>
                <c:pt idx="5050" formatCode="0.00">
                  <c:v>19.318999699999999</c:v>
                </c:pt>
                <c:pt idx="5051" formatCode="0.00">
                  <c:v>19.102999700000002</c:v>
                </c:pt>
                <c:pt idx="5052" formatCode="0.00">
                  <c:v>18.869999700000001</c:v>
                </c:pt>
                <c:pt idx="5053" formatCode="0.00">
                  <c:v>18.492999699999999</c:v>
                </c:pt>
                <c:pt idx="5054" formatCode="0.00">
                  <c:v>18.246999599999999</c:v>
                </c:pt>
                <c:pt idx="5055" formatCode="0.00">
                  <c:v>18.179999600000002</c:v>
                </c:pt>
                <c:pt idx="5056" formatCode="0.00">
                  <c:v>18.490999600000002</c:v>
                </c:pt>
                <c:pt idx="5057" formatCode="0.00">
                  <c:v>19.315999600000001</c:v>
                </c:pt>
                <c:pt idx="5058" formatCode="0.00">
                  <c:v>20.043999700000001</c:v>
                </c:pt>
                <c:pt idx="5059" formatCode="0.00">
                  <c:v>20.7439997</c:v>
                </c:pt>
                <c:pt idx="5060" formatCode="0.00">
                  <c:v>21.232999599999999</c:v>
                </c:pt>
                <c:pt idx="5061" formatCode="0.00">
                  <c:v>21.820999599999997</c:v>
                </c:pt>
                <c:pt idx="5062" formatCode="0.00">
                  <c:v>22.519999799999997</c:v>
                </c:pt>
                <c:pt idx="5063" formatCode="0.00">
                  <c:v>22.987999800000001</c:v>
                </c:pt>
                <c:pt idx="5064" formatCode="0.00">
                  <c:v>23.377999799999998</c:v>
                </c:pt>
                <c:pt idx="5065" formatCode="0.00">
                  <c:v>23.669999799999999</c:v>
                </c:pt>
                <c:pt idx="5066" formatCode="0.00">
                  <c:v>24.0509998</c:v>
                </c:pt>
                <c:pt idx="5067" formatCode="0.00">
                  <c:v>23.931000000000001</c:v>
                </c:pt>
                <c:pt idx="5068" formatCode="0.00">
                  <c:v>24.041000000000004</c:v>
                </c:pt>
                <c:pt idx="5069" formatCode="0.00">
                  <c:v>24.186000100000001</c:v>
                </c:pt>
                <c:pt idx="5070" formatCode="0.00">
                  <c:v>24.412000200000001</c:v>
                </c:pt>
                <c:pt idx="5071" formatCode="0.00">
                  <c:v>24.4350001</c:v>
                </c:pt>
                <c:pt idx="5072" formatCode="0.00">
                  <c:v>24.246000000000002</c:v>
                </c:pt>
                <c:pt idx="5073" formatCode="0.00">
                  <c:v>24.212</c:v>
                </c:pt>
                <c:pt idx="5074" formatCode="0.00">
                  <c:v>24.235999900000003</c:v>
                </c:pt>
                <c:pt idx="5075" formatCode="0.00">
                  <c:v>24.138999800000001</c:v>
                </c:pt>
                <c:pt idx="5076" formatCode="0.00">
                  <c:v>23.532999800000002</c:v>
                </c:pt>
                <c:pt idx="5077" formatCode="0.00">
                  <c:v>22.915999800000002</c:v>
                </c:pt>
                <c:pt idx="5078" formatCode="0.00">
                  <c:v>22.4019999</c:v>
                </c:pt>
                <c:pt idx="5079" formatCode="0.00">
                  <c:v>21.828999900000003</c:v>
                </c:pt>
                <c:pt idx="5080" formatCode="0.00">
                  <c:v>21.298999900000002</c:v>
                </c:pt>
                <c:pt idx="5081" formatCode="0.00">
                  <c:v>20.853000000000002</c:v>
                </c:pt>
                <c:pt idx="5082" formatCode="0.00">
                  <c:v>20.505999999999997</c:v>
                </c:pt>
                <c:pt idx="5083" formatCode="0.00">
                  <c:v>20.186999899999996</c:v>
                </c:pt>
                <c:pt idx="5084" formatCode="0.00">
                  <c:v>19.898000000000003</c:v>
                </c:pt>
                <c:pt idx="5085" formatCode="0.00">
                  <c:v>19.706999999999997</c:v>
                </c:pt>
                <c:pt idx="5086" formatCode="0.00">
                  <c:v>19.446999999999996</c:v>
                </c:pt>
                <c:pt idx="5087" formatCode="0.00">
                  <c:v>19.232000000000003</c:v>
                </c:pt>
                <c:pt idx="5088" formatCode="0.00">
                  <c:v>18.886999899999999</c:v>
                </c:pt>
                <c:pt idx="5089" formatCode="0.00">
                  <c:v>18.716999899999998</c:v>
                </c:pt>
                <c:pt idx="5090" formatCode="0.00">
                  <c:v>18.512999799999999</c:v>
                </c:pt>
                <c:pt idx="5091" formatCode="0.00">
                  <c:v>18.320999799999999</c:v>
                </c:pt>
                <c:pt idx="5092" formatCode="0.00">
                  <c:v>18.194999799999998</c:v>
                </c:pt>
                <c:pt idx="5093" formatCode="0.00">
                  <c:v>18.058</c:v>
                </c:pt>
                <c:pt idx="5094" formatCode="0.00">
                  <c:v>17.866</c:v>
                </c:pt>
                <c:pt idx="5095" formatCode="0.00">
                  <c:v>17.656000200000001</c:v>
                </c:pt>
                <c:pt idx="5096" formatCode="0.00">
                  <c:v>17.611000100000002</c:v>
                </c:pt>
                <c:pt idx="5097" formatCode="0.00">
                  <c:v>17.5190001</c:v>
                </c:pt>
                <c:pt idx="5098" formatCode="0.00">
                  <c:v>17.362000099999996</c:v>
                </c:pt>
                <c:pt idx="5099" formatCode="0.00">
                  <c:v>17.259999999999998</c:v>
                </c:pt>
                <c:pt idx="5100" formatCode="0.00">
                  <c:v>17.294000100000002</c:v>
                </c:pt>
                <c:pt idx="5101" formatCode="0.00">
                  <c:v>17.3130001</c:v>
                </c:pt>
                <c:pt idx="5102" formatCode="0.00">
                  <c:v>17.2720001</c:v>
                </c:pt>
                <c:pt idx="5103" formatCode="0.00">
                  <c:v>17.2159999</c:v>
                </c:pt>
                <c:pt idx="5104" formatCode="0.00">
                  <c:v>17.283999899999998</c:v>
                </c:pt>
                <c:pt idx="5105" formatCode="0.00">
                  <c:v>17.368999700000003</c:v>
                </c:pt>
                <c:pt idx="5106" formatCode="0.00">
                  <c:v>17.3739998</c:v>
                </c:pt>
                <c:pt idx="5107" formatCode="0.00">
                  <c:v>17.309999699999999</c:v>
                </c:pt>
                <c:pt idx="5108" formatCode="0.00">
                  <c:v>17.336999800000001</c:v>
                </c:pt>
                <c:pt idx="5109" formatCode="0.00">
                  <c:v>17.229999899999999</c:v>
                </c:pt>
                <c:pt idx="5110" formatCode="0.00">
                  <c:v>17.003999799999995</c:v>
                </c:pt>
                <c:pt idx="5111" formatCode="0.00">
                  <c:v>16.784999800000001</c:v>
                </c:pt>
                <c:pt idx="5112" formatCode="0.00">
                  <c:v>16.645999900000003</c:v>
                </c:pt>
                <c:pt idx="5113" formatCode="0.00">
                  <c:v>16.492000000000004</c:v>
                </c:pt>
                <c:pt idx="5114" formatCode="0.00">
                  <c:v>16.322000000000003</c:v>
                </c:pt>
                <c:pt idx="5115" formatCode="0.00">
                  <c:v>16.4110002</c:v>
                </c:pt>
                <c:pt idx="5116" formatCode="0.00">
                  <c:v>16.443000200000004</c:v>
                </c:pt>
                <c:pt idx="5117" formatCode="0.00">
                  <c:v>16.393000199999999</c:v>
                </c:pt>
                <c:pt idx="5118" formatCode="0.00">
                  <c:v>16.363000100000001</c:v>
                </c:pt>
                <c:pt idx="5119" formatCode="0.00">
                  <c:v>16.362000000000002</c:v>
                </c:pt>
                <c:pt idx="5120" formatCode="0.00">
                  <c:v>16.410000200000002</c:v>
                </c:pt>
                <c:pt idx="5121" formatCode="0.00">
                  <c:v>16.599000100000001</c:v>
                </c:pt>
                <c:pt idx="5122" formatCode="0.00">
                  <c:v>17.259999900000004</c:v>
                </c:pt>
                <c:pt idx="5123" formatCode="0.00">
                  <c:v>17.808999900000003</c:v>
                </c:pt>
                <c:pt idx="5124" formatCode="0.00">
                  <c:v>18.064</c:v>
                </c:pt>
                <c:pt idx="5125" formatCode="0.00">
                  <c:v>18.432999799999997</c:v>
                </c:pt>
                <c:pt idx="5126" formatCode="0.00">
                  <c:v>18.717999900000002</c:v>
                </c:pt>
                <c:pt idx="5127" formatCode="0.00">
                  <c:v>19.528999899999999</c:v>
                </c:pt>
                <c:pt idx="5128" formatCode="0.00">
                  <c:v>20.387999900000001</c:v>
                </c:pt>
                <c:pt idx="5129" formatCode="0.00">
                  <c:v>22.0209999</c:v>
                </c:pt>
                <c:pt idx="5130" formatCode="0.00">
                  <c:v>24.453999899999996</c:v>
                </c:pt>
                <c:pt idx="5131" formatCode="0.00">
                  <c:v>25.591000000000001</c:v>
                </c:pt>
                <c:pt idx="5132" formatCode="0.00">
                  <c:v>26.142000100000001</c:v>
                </c:pt>
                <c:pt idx="5133" formatCode="0.00">
                  <c:v>26.5860001</c:v>
                </c:pt>
                <c:pt idx="5134" formatCode="0.00">
                  <c:v>27.410000000000004</c:v>
                </c:pt>
                <c:pt idx="5135" formatCode="0.00">
                  <c:v>28.329000100000002</c:v>
                </c:pt>
                <c:pt idx="5136" formatCode="0.00">
                  <c:v>29.393999999999998</c:v>
                </c:pt>
                <c:pt idx="5137" formatCode="0.00">
                  <c:v>30.364999900000004</c:v>
                </c:pt>
                <c:pt idx="5138" formatCode="0.00">
                  <c:v>31.405999900000001</c:v>
                </c:pt>
                <c:pt idx="5139" formatCode="0.00">
                  <c:v>32.705000099999999</c:v>
                </c:pt>
                <c:pt idx="5140" formatCode="0.00">
                  <c:v>32.619999800000002</c:v>
                </c:pt>
                <c:pt idx="5141" formatCode="0.00">
                  <c:v>33.567999800000003</c:v>
                </c:pt>
                <c:pt idx="5142" formatCode="0.00">
                  <c:v>34.196999899999994</c:v>
                </c:pt>
                <c:pt idx="5143" formatCode="0.00">
                  <c:v>35.146999899999997</c:v>
                </c:pt>
                <c:pt idx="5144" formatCode="0.00">
                  <c:v>35.446999899999994</c:v>
                </c:pt>
                <c:pt idx="5145" formatCode="0.00">
                  <c:v>35.529999899999993</c:v>
                </c:pt>
                <c:pt idx="5146" formatCode="0.00">
                  <c:v>36</c:v>
                </c:pt>
                <c:pt idx="5147" formatCode="0.00">
                  <c:v>35.6620001</c:v>
                </c:pt>
                <c:pt idx="5148" formatCode="0.00">
                  <c:v>35.076000000000001</c:v>
                </c:pt>
                <c:pt idx="5149" formatCode="0.00">
                  <c:v>34.044999900000001</c:v>
                </c:pt>
                <c:pt idx="5150" formatCode="0.00">
                  <c:v>33.692000100000001</c:v>
                </c:pt>
                <c:pt idx="5151" formatCode="0.00">
                  <c:v>33.230000199999992</c:v>
                </c:pt>
                <c:pt idx="5152" formatCode="0.00">
                  <c:v>33.142000100000004</c:v>
                </c:pt>
                <c:pt idx="5153" formatCode="0.00">
                  <c:v>32.697000099999997</c:v>
                </c:pt>
                <c:pt idx="5154" formatCode="0.00">
                  <c:v>32.608000200000006</c:v>
                </c:pt>
                <c:pt idx="5155" formatCode="0.00">
                  <c:v>32.259000200000003</c:v>
                </c:pt>
                <c:pt idx="5156" formatCode="0.00">
                  <c:v>31.292000199999997</c:v>
                </c:pt>
                <c:pt idx="5157" formatCode="0.00">
                  <c:v>30.867000199999996</c:v>
                </c:pt>
                <c:pt idx="5158" formatCode="0.00">
                  <c:v>30.426000199999997</c:v>
                </c:pt>
                <c:pt idx="5159" formatCode="0.00">
                  <c:v>29.2730003</c:v>
                </c:pt>
                <c:pt idx="5160" formatCode="0.00">
                  <c:v>28.104000200000002</c:v>
                </c:pt>
                <c:pt idx="5161" formatCode="0.00">
                  <c:v>27.439</c:v>
                </c:pt>
                <c:pt idx="5162" formatCode="0.00">
                  <c:v>26.757000000000005</c:v>
                </c:pt>
                <c:pt idx="5163" formatCode="0.00">
                  <c:v>26.673999999999999</c:v>
                </c:pt>
                <c:pt idx="5164" formatCode="0.00">
                  <c:v>26.648000000000003</c:v>
                </c:pt>
                <c:pt idx="5165" formatCode="0.00">
                  <c:v>26.689999999999998</c:v>
                </c:pt>
                <c:pt idx="5166" formatCode="0.00">
                  <c:v>27.516000000000002</c:v>
                </c:pt>
                <c:pt idx="5167" formatCode="0.00">
                  <c:v>28.378000099999998</c:v>
                </c:pt>
                <c:pt idx="5168" formatCode="0.00">
                  <c:v>29.159000300000002</c:v>
                </c:pt>
                <c:pt idx="5169" formatCode="0.00">
                  <c:v>29.7760003</c:v>
                </c:pt>
                <c:pt idx="5170" formatCode="0.00">
                  <c:v>30.253000399999998</c:v>
                </c:pt>
                <c:pt idx="5171" formatCode="0.00">
                  <c:v>30.232000499999991</c:v>
                </c:pt>
                <c:pt idx="5172" formatCode="0.00">
                  <c:v>30.112000399999999</c:v>
                </c:pt>
                <c:pt idx="5173" formatCode="0.00">
                  <c:v>29.6360004</c:v>
                </c:pt>
                <c:pt idx="5174" formatCode="0.00">
                  <c:v>29.226000300000003</c:v>
                </c:pt>
                <c:pt idx="5175" formatCode="0.00">
                  <c:v>28.782000199999999</c:v>
                </c:pt>
                <c:pt idx="5176" formatCode="0.00">
                  <c:v>27.858000000000004</c:v>
                </c:pt>
                <c:pt idx="5177" formatCode="0.00">
                  <c:v>26.9179998</c:v>
                </c:pt>
                <c:pt idx="5178" formatCode="0.00">
                  <c:v>26.256999699999994</c:v>
                </c:pt>
                <c:pt idx="5179" formatCode="0.00">
                  <c:v>25.841999499999996</c:v>
                </c:pt>
                <c:pt idx="5180" formatCode="0.00">
                  <c:v>25.269999500000001</c:v>
                </c:pt>
                <c:pt idx="5181" formatCode="0.00">
                  <c:v>25.149999400000002</c:v>
                </c:pt>
                <c:pt idx="5182" formatCode="0.00">
                  <c:v>25.041999400000002</c:v>
                </c:pt>
                <c:pt idx="5183" formatCode="0.00">
                  <c:v>24.890999300000001</c:v>
                </c:pt>
                <c:pt idx="5184" formatCode="0.00">
                  <c:v>24.725999399999999</c:v>
                </c:pt>
                <c:pt idx="5185" formatCode="0.00">
                  <c:v>24.588999600000001</c:v>
                </c:pt>
                <c:pt idx="5186" formatCode="0.00">
                  <c:v>24.524999700000002</c:v>
                </c:pt>
                <c:pt idx="5187" formatCode="0.00">
                  <c:v>24.4239997</c:v>
                </c:pt>
                <c:pt idx="5188" formatCode="0.00">
                  <c:v>24.148999699999997</c:v>
                </c:pt>
                <c:pt idx="5189" formatCode="0.00">
                  <c:v>23.752999799999998</c:v>
                </c:pt>
                <c:pt idx="5190" formatCode="0.00">
                  <c:v>23.622999699999998</c:v>
                </c:pt>
                <c:pt idx="5191" formatCode="0.00">
                  <c:v>23.279999699999998</c:v>
                </c:pt>
                <c:pt idx="5192" formatCode="0.00">
                  <c:v>23.026999799999999</c:v>
                </c:pt>
                <c:pt idx="5193" formatCode="0.00">
                  <c:v>22.853999899999998</c:v>
                </c:pt>
                <c:pt idx="5194" formatCode="0.00">
                  <c:v>22.789999700000003</c:v>
                </c:pt>
                <c:pt idx="5195" formatCode="0.00">
                  <c:v>22.707999699999998</c:v>
                </c:pt>
                <c:pt idx="5196" formatCode="0.00">
                  <c:v>22.821999599999998</c:v>
                </c:pt>
                <c:pt idx="5197" formatCode="0.00">
                  <c:v>22.981999699999996</c:v>
                </c:pt>
                <c:pt idx="5198" formatCode="0.00">
                  <c:v>23.255999699999997</c:v>
                </c:pt>
                <c:pt idx="5199" formatCode="0.00">
                  <c:v>23.664999699999999</c:v>
                </c:pt>
                <c:pt idx="5200" formatCode="0.00">
                  <c:v>23.834999799999999</c:v>
                </c:pt>
                <c:pt idx="5201" formatCode="0.00">
                  <c:v>24.072999899999999</c:v>
                </c:pt>
                <c:pt idx="5202" formatCode="0.00">
                  <c:v>24.507000000000001</c:v>
                </c:pt>
                <c:pt idx="5203" formatCode="0.00">
                  <c:v>24.882000000000001</c:v>
                </c:pt>
                <c:pt idx="5204" formatCode="0.00">
                  <c:v>25.234000099999996</c:v>
                </c:pt>
                <c:pt idx="5205" formatCode="0.00">
                  <c:v>25.742999900000001</c:v>
                </c:pt>
                <c:pt idx="5206" formatCode="0.00">
                  <c:v>25.8740001</c:v>
                </c:pt>
                <c:pt idx="5207" formatCode="0.00">
                  <c:v>26.038000199999999</c:v>
                </c:pt>
                <c:pt idx="5208" formatCode="0.00">
                  <c:v>25.859000299999998</c:v>
                </c:pt>
                <c:pt idx="5209" formatCode="0.00">
                  <c:v>25.970000199999998</c:v>
                </c:pt>
                <c:pt idx="5210" formatCode="0.00">
                  <c:v>26.142000099999997</c:v>
                </c:pt>
                <c:pt idx="5211" formatCode="0.00">
                  <c:v>26.071999999999996</c:v>
                </c:pt>
                <c:pt idx="5212" formatCode="0.00">
                  <c:v>25.746999999999996</c:v>
                </c:pt>
                <c:pt idx="5213" formatCode="0.00">
                  <c:v>25.328999899999996</c:v>
                </c:pt>
                <c:pt idx="5214" formatCode="0.00">
                  <c:v>25.142999800000002</c:v>
                </c:pt>
                <c:pt idx="5215" formatCode="0.00">
                  <c:v>24.721999899999997</c:v>
                </c:pt>
                <c:pt idx="5216" formatCode="0.00">
                  <c:v>24.332999699999998</c:v>
                </c:pt>
                <c:pt idx="5217" formatCode="0.00">
                  <c:v>23.794999600000001</c:v>
                </c:pt>
                <c:pt idx="5218" formatCode="0.00">
                  <c:v>23.470999400000004</c:v>
                </c:pt>
                <c:pt idx="5219" formatCode="0.00">
                  <c:v>22.905999400000006</c:v>
                </c:pt>
                <c:pt idx="5220" formatCode="0.00">
                  <c:v>22.510999500000004</c:v>
                </c:pt>
                <c:pt idx="5221" formatCode="0.00">
                  <c:v>22.293999500000002</c:v>
                </c:pt>
                <c:pt idx="5222" formatCode="0.00">
                  <c:v>22.175999400000002</c:v>
                </c:pt>
                <c:pt idx="5223" formatCode="0.00">
                  <c:v>22.194999499999998</c:v>
                </c:pt>
                <c:pt idx="5224" formatCode="0.00">
                  <c:v>22.0499996</c:v>
                </c:pt>
                <c:pt idx="5225" formatCode="0.00">
                  <c:v>21.975999599999998</c:v>
                </c:pt>
                <c:pt idx="5226" formatCode="0.00">
                  <c:v>22.081999799999998</c:v>
                </c:pt>
                <c:pt idx="5227" formatCode="0.00">
                  <c:v>22.053999700000002</c:v>
                </c:pt>
                <c:pt idx="5228" formatCode="0.00">
                  <c:v>22.1869999</c:v>
                </c:pt>
                <c:pt idx="5229" formatCode="0.00">
                  <c:v>22.291</c:v>
                </c:pt>
                <c:pt idx="5230" formatCode="0.00">
                  <c:v>22.405999999999999</c:v>
                </c:pt>
                <c:pt idx="5231" formatCode="0.00">
                  <c:v>22.604000200000002</c:v>
                </c:pt>
                <c:pt idx="5232" formatCode="0.00">
                  <c:v>22.653000199999997</c:v>
                </c:pt>
                <c:pt idx="5233" formatCode="0.00">
                  <c:v>22.856000300000002</c:v>
                </c:pt>
                <c:pt idx="5234" formatCode="0.00">
                  <c:v>22.797000300000001</c:v>
                </c:pt>
                <c:pt idx="5235" formatCode="0.00">
                  <c:v>22.6950003</c:v>
                </c:pt>
                <c:pt idx="5236" formatCode="0.00">
                  <c:v>22.4640001</c:v>
                </c:pt>
                <c:pt idx="5237" formatCode="0.00">
                  <c:v>22.364000100000002</c:v>
                </c:pt>
                <c:pt idx="5238" formatCode="0.00">
                  <c:v>22.005999900000003</c:v>
                </c:pt>
                <c:pt idx="5239" formatCode="0.00">
                  <c:v>21.638999900000005</c:v>
                </c:pt>
                <c:pt idx="5240" formatCode="0.00">
                  <c:v>21.220999900000002</c:v>
                </c:pt>
                <c:pt idx="5241" formatCode="0.00">
                  <c:v>20.838999700000002</c:v>
                </c:pt>
                <c:pt idx="5242" formatCode="0.00">
                  <c:v>20.491999799999999</c:v>
                </c:pt>
                <c:pt idx="5243" formatCode="0.00">
                  <c:v>20.047999699999998</c:v>
                </c:pt>
                <c:pt idx="5244" formatCode="0.00">
                  <c:v>19.934999599999998</c:v>
                </c:pt>
                <c:pt idx="5245" formatCode="0.00">
                  <c:v>19.764999699999997</c:v>
                </c:pt>
                <c:pt idx="5246" formatCode="0.00">
                  <c:v>19.535999799999999</c:v>
                </c:pt>
                <c:pt idx="5247" formatCode="0.00">
                  <c:v>19.343</c:v>
                </c:pt>
                <c:pt idx="5248" formatCode="0.00">
                  <c:v>19.4320001</c:v>
                </c:pt>
                <c:pt idx="5249" formatCode="0.00">
                  <c:v>19.561</c:v>
                </c:pt>
                <c:pt idx="5250" formatCode="0.00">
                  <c:v>19.7249999</c:v>
                </c:pt>
                <c:pt idx="5251" formatCode="0.00">
                  <c:v>19.824999900000002</c:v>
                </c:pt>
                <c:pt idx="5252" formatCode="0.00">
                  <c:v>20.0419999</c:v>
                </c:pt>
                <c:pt idx="5253" formatCode="0.00">
                  <c:v>20.315999899999998</c:v>
                </c:pt>
                <c:pt idx="5254" formatCode="0.00">
                  <c:v>20.409999999999997</c:v>
                </c:pt>
                <c:pt idx="5255" formatCode="0.00">
                  <c:v>20.386999800000002</c:v>
                </c:pt>
                <c:pt idx="5256" formatCode="0.00">
                  <c:v>20.311999800000002</c:v>
                </c:pt>
                <c:pt idx="5257" formatCode="0.00">
                  <c:v>20.259999700000002</c:v>
                </c:pt>
                <c:pt idx="5258" formatCode="0.00">
                  <c:v>20.1039998</c:v>
                </c:pt>
                <c:pt idx="5259" formatCode="0.00">
                  <c:v>19.989999899999997</c:v>
                </c:pt>
                <c:pt idx="5260" formatCode="0.00">
                  <c:v>19.765999900000001</c:v>
                </c:pt>
                <c:pt idx="5261" formatCode="0.00">
                  <c:v>19.5419999</c:v>
                </c:pt>
                <c:pt idx="5262" formatCode="0.00">
                  <c:v>19.482999900000003</c:v>
                </c:pt>
                <c:pt idx="5263" formatCode="0.00">
                  <c:v>19.32</c:v>
                </c:pt>
                <c:pt idx="5264" formatCode="0.00">
                  <c:v>19.420999999999999</c:v>
                </c:pt>
                <c:pt idx="5265" formatCode="0.00">
                  <c:v>19.641000099999996</c:v>
                </c:pt>
                <c:pt idx="5266" formatCode="0.00">
                  <c:v>19.664000099999999</c:v>
                </c:pt>
                <c:pt idx="5267" formatCode="0.00">
                  <c:v>19.642000199999998</c:v>
                </c:pt>
                <c:pt idx="5268" formatCode="0.00">
                  <c:v>19.650000200000001</c:v>
                </c:pt>
                <c:pt idx="5269" formatCode="0.00">
                  <c:v>19.805000099999997</c:v>
                </c:pt>
                <c:pt idx="5270" formatCode="0.00">
                  <c:v>19.914000100000003</c:v>
                </c:pt>
                <c:pt idx="5271" formatCode="0.00">
                  <c:v>20.2720001</c:v>
                </c:pt>
                <c:pt idx="5272" formatCode="0.00">
                  <c:v>20.364000100000002</c:v>
                </c:pt>
                <c:pt idx="5273" formatCode="0.00">
                  <c:v>20.698000099999998</c:v>
                </c:pt>
                <c:pt idx="5274" formatCode="0.00">
                  <c:v>20.576000200000003</c:v>
                </c:pt>
                <c:pt idx="5275" formatCode="0.00">
                  <c:v>20.3390001</c:v>
                </c:pt>
                <c:pt idx="5276" formatCode="0.00">
                  <c:v>20.265000100000002</c:v>
                </c:pt>
                <c:pt idx="5277" formatCode="0.00">
                  <c:v>20.262999999999998</c:v>
                </c:pt>
                <c:pt idx="5278" formatCode="0.00">
                  <c:v>20.2249999</c:v>
                </c:pt>
                <c:pt idx="5279" formatCode="0.00">
                  <c:v>19.936000000000003</c:v>
                </c:pt>
                <c:pt idx="5280" formatCode="0.00">
                  <c:v>19.705000100000003</c:v>
                </c:pt>
                <c:pt idx="5281" formatCode="0.00">
                  <c:v>19.244000300000003</c:v>
                </c:pt>
                <c:pt idx="5282" formatCode="0.00">
                  <c:v>18.846000100000005</c:v>
                </c:pt>
                <c:pt idx="5283" formatCode="0.00">
                  <c:v>18.253000100000001</c:v>
                </c:pt>
                <c:pt idx="5284" formatCode="0.00">
                  <c:v>17.911000100000003</c:v>
                </c:pt>
                <c:pt idx="5285" formatCode="0.00">
                  <c:v>17.7110001</c:v>
                </c:pt>
                <c:pt idx="5286" formatCode="0.00">
                  <c:v>17.5210002</c:v>
                </c:pt>
                <c:pt idx="5287" formatCode="0.00">
                  <c:v>17.360000199999998</c:v>
                </c:pt>
                <c:pt idx="5288" formatCode="0.00">
                  <c:v>17.2100002</c:v>
                </c:pt>
                <c:pt idx="5289" formatCode="0.00">
                  <c:v>16.9810002</c:v>
                </c:pt>
                <c:pt idx="5290" formatCode="0.00">
                  <c:v>16.903000099999996</c:v>
                </c:pt>
                <c:pt idx="5291" formatCode="0.00">
                  <c:v>16.908999999999999</c:v>
                </c:pt>
                <c:pt idx="5292" formatCode="0.00">
                  <c:v>16.906000100000004</c:v>
                </c:pt>
                <c:pt idx="5293" formatCode="0.00">
                  <c:v>16.873000100000002</c:v>
                </c:pt>
                <c:pt idx="5294" formatCode="0.00">
                  <c:v>16.831</c:v>
                </c:pt>
                <c:pt idx="5295" formatCode="0.00">
                  <c:v>16.867000100000002</c:v>
                </c:pt>
                <c:pt idx="5296" formatCode="0.00">
                  <c:v>17.017000100000001</c:v>
                </c:pt>
                <c:pt idx="5297" formatCode="0.00">
                  <c:v>17.113999999999997</c:v>
                </c:pt>
                <c:pt idx="5298" formatCode="0.00">
                  <c:v>17.167000000000002</c:v>
                </c:pt>
                <c:pt idx="5299" formatCode="0.00">
                  <c:v>17.362000000000002</c:v>
                </c:pt>
                <c:pt idx="5300" formatCode="0.00">
                  <c:v>17.428999999999998</c:v>
                </c:pt>
                <c:pt idx="5301" formatCode="0.00">
                  <c:v>17.416000099999998</c:v>
                </c:pt>
                <c:pt idx="5302" formatCode="0.00">
                  <c:v>17.352999999999994</c:v>
                </c:pt>
                <c:pt idx="5303" formatCode="0.00">
                  <c:v>17.248999899999998</c:v>
                </c:pt>
                <c:pt idx="5304" formatCode="0.00">
                  <c:v>17.1359998</c:v>
                </c:pt>
                <c:pt idx="5305" formatCode="0.00">
                  <c:v>16.906999800000001</c:v>
                </c:pt>
                <c:pt idx="5306" formatCode="0.00">
                  <c:v>16.732999700000001</c:v>
                </c:pt>
                <c:pt idx="5307" formatCode="0.00">
                  <c:v>16.725999700000003</c:v>
                </c:pt>
                <c:pt idx="5308" formatCode="0.00">
                  <c:v>16.822999700000004</c:v>
                </c:pt>
                <c:pt idx="5309" formatCode="0.00">
                  <c:v>16.929999600000002</c:v>
                </c:pt>
                <c:pt idx="5310" formatCode="0.00">
                  <c:v>16.980999700000005</c:v>
                </c:pt>
                <c:pt idx="5311" formatCode="0.00">
                  <c:v>16.985999600000003</c:v>
                </c:pt>
                <c:pt idx="5312" formatCode="0.00">
                  <c:v>16.960999600000001</c:v>
                </c:pt>
                <c:pt idx="5313" formatCode="0.00">
                  <c:v>16.951999600000001</c:v>
                </c:pt>
                <c:pt idx="5314" formatCode="0.00">
                  <c:v>17.316999799999998</c:v>
                </c:pt>
                <c:pt idx="5315" formatCode="0.00">
                  <c:v>17.723999899999999</c:v>
                </c:pt>
                <c:pt idx="5316" formatCode="0.00">
                  <c:v>17.899999799999996</c:v>
                </c:pt>
                <c:pt idx="5317" formatCode="0.00">
                  <c:v>17.898999800000002</c:v>
                </c:pt>
                <c:pt idx="5318" formatCode="0.00">
                  <c:v>17.768999900000001</c:v>
                </c:pt>
                <c:pt idx="5319" formatCode="0.00">
                  <c:v>17.515000000000001</c:v>
                </c:pt>
                <c:pt idx="5320" formatCode="0.00">
                  <c:v>17.378000100000001</c:v>
                </c:pt>
                <c:pt idx="5321" formatCode="0.00">
                  <c:v>17.2000001</c:v>
                </c:pt>
                <c:pt idx="5322" formatCode="0.00">
                  <c:v>17.1230002</c:v>
                </c:pt>
                <c:pt idx="5323" formatCode="0.00">
                  <c:v>17.1170002</c:v>
                </c:pt>
                <c:pt idx="5324" formatCode="0.00">
                  <c:v>16.6820001</c:v>
                </c:pt>
                <c:pt idx="5325" formatCode="0.00">
                  <c:v>16.323999999999998</c:v>
                </c:pt>
                <c:pt idx="5326" formatCode="0.00">
                  <c:v>16.198000199999999</c:v>
                </c:pt>
                <c:pt idx="5327" formatCode="0.00">
                  <c:v>16.140000199999999</c:v>
                </c:pt>
                <c:pt idx="5328" formatCode="0.00">
                  <c:v>16.1300001</c:v>
                </c:pt>
                <c:pt idx="5329" formatCode="0.00">
                  <c:v>16.180000100000001</c:v>
                </c:pt>
                <c:pt idx="5330" formatCode="0.00">
                  <c:v>16.6319999</c:v>
                </c:pt>
                <c:pt idx="5331" formatCode="0.00">
                  <c:v>17.263999800000001</c:v>
                </c:pt>
                <c:pt idx="5332" formatCode="0.00">
                  <c:v>17.808999799999999</c:v>
                </c:pt>
                <c:pt idx="5333" formatCode="0.00">
                  <c:v>18.1219997</c:v>
                </c:pt>
                <c:pt idx="5334" formatCode="0.00">
                  <c:v>18.387999700000002</c:v>
                </c:pt>
                <c:pt idx="5335" formatCode="0.00">
                  <c:v>18.893999700000002</c:v>
                </c:pt>
                <c:pt idx="5336" formatCode="0.00">
                  <c:v>19.326999699999998</c:v>
                </c:pt>
                <c:pt idx="5337" formatCode="0.00">
                  <c:v>19.514999799999995</c:v>
                </c:pt>
                <c:pt idx="5338" formatCode="0.00">
                  <c:v>19.761999699999997</c:v>
                </c:pt>
                <c:pt idx="5339" formatCode="0.00">
                  <c:v>20.184999699999999</c:v>
                </c:pt>
                <c:pt idx="5340" formatCode="0.00">
                  <c:v>20.086999800000001</c:v>
                </c:pt>
                <c:pt idx="5341" formatCode="0.00">
                  <c:v>19.895999800000002</c:v>
                </c:pt>
                <c:pt idx="5342" formatCode="0.00">
                  <c:v>19.942999899999997</c:v>
                </c:pt>
                <c:pt idx="5343" formatCode="0.00">
                  <c:v>20.028999999999996</c:v>
                </c:pt>
                <c:pt idx="5344" formatCode="0.00">
                  <c:v>20.306999900000001</c:v>
                </c:pt>
                <c:pt idx="5345" formatCode="0.00">
                  <c:v>20.637999900000001</c:v>
                </c:pt>
                <c:pt idx="5346" formatCode="0.00">
                  <c:v>21.5079998</c:v>
                </c:pt>
                <c:pt idx="5347" formatCode="0.00">
                  <c:v>22.284999899999999</c:v>
                </c:pt>
                <c:pt idx="5348" formatCode="0.00">
                  <c:v>22.823000100000002</c:v>
                </c:pt>
                <c:pt idx="5349" formatCode="0.00">
                  <c:v>22.8180002</c:v>
                </c:pt>
                <c:pt idx="5350" formatCode="0.00">
                  <c:v>22.8570001</c:v>
                </c:pt>
                <c:pt idx="5351" formatCode="0.00">
                  <c:v>22.752000200000005</c:v>
                </c:pt>
                <c:pt idx="5352" formatCode="0.00">
                  <c:v>22.373000100000002</c:v>
                </c:pt>
                <c:pt idx="5353" formatCode="0.00">
                  <c:v>22.156000100000004</c:v>
                </c:pt>
                <c:pt idx="5354" formatCode="0.00">
                  <c:v>21.987000299999998</c:v>
                </c:pt>
                <c:pt idx="5355" formatCode="0.00">
                  <c:v>21.371000299999999</c:v>
                </c:pt>
                <c:pt idx="5356" formatCode="0.00">
                  <c:v>20.202000200000001</c:v>
                </c:pt>
                <c:pt idx="5357" formatCode="0.00">
                  <c:v>19.3390001</c:v>
                </c:pt>
                <c:pt idx="5358" formatCode="0.00">
                  <c:v>18.635000000000002</c:v>
                </c:pt>
                <c:pt idx="5359" formatCode="0.00">
                  <c:v>18.3239999</c:v>
                </c:pt>
                <c:pt idx="5360" formatCode="0.00">
                  <c:v>18.027999999999999</c:v>
                </c:pt>
                <c:pt idx="5361" formatCode="0.00">
                  <c:v>17.800999999999998</c:v>
                </c:pt>
                <c:pt idx="5362" formatCode="0.00">
                  <c:v>17.712000100000001</c:v>
                </c:pt>
                <c:pt idx="5363" formatCode="0.00">
                  <c:v>17.708000200000001</c:v>
                </c:pt>
                <c:pt idx="5364" formatCode="0.00">
                  <c:v>17.423000100000003</c:v>
                </c:pt>
                <c:pt idx="5365" formatCode="0.00">
                  <c:v>17.3160001</c:v>
                </c:pt>
                <c:pt idx="5366" formatCode="0.00">
                  <c:v>17.237000200000001</c:v>
                </c:pt>
                <c:pt idx="5367" formatCode="0.00">
                  <c:v>17.090000199999999</c:v>
                </c:pt>
                <c:pt idx="5368" formatCode="0.00">
                  <c:v>16.8820002</c:v>
                </c:pt>
                <c:pt idx="5369" formatCode="0.00">
                  <c:v>16.828000100000004</c:v>
                </c:pt>
                <c:pt idx="5370" formatCode="0.00">
                  <c:v>16.686000100000005</c:v>
                </c:pt>
                <c:pt idx="5371" formatCode="0.00">
                  <c:v>16.503000100000001</c:v>
                </c:pt>
                <c:pt idx="5372" formatCode="0.00">
                  <c:v>16.260999999999999</c:v>
                </c:pt>
                <c:pt idx="5373" formatCode="0.00">
                  <c:v>16.050999900000001</c:v>
                </c:pt>
                <c:pt idx="5374" formatCode="0.00">
                  <c:v>15.953999899999999</c:v>
                </c:pt>
                <c:pt idx="5375" formatCode="0.00">
                  <c:v>15.779999899999998</c:v>
                </c:pt>
                <c:pt idx="5376" formatCode="0.00">
                  <c:v>15.5499999</c:v>
                </c:pt>
                <c:pt idx="5377" formatCode="0.00">
                  <c:v>15.397999899999999</c:v>
                </c:pt>
                <c:pt idx="5378" formatCode="0.00">
                  <c:v>15.4649999</c:v>
                </c:pt>
                <c:pt idx="5379" formatCode="0.00">
                  <c:v>15.439000099999998</c:v>
                </c:pt>
                <c:pt idx="5380" formatCode="0.00">
                  <c:v>15.564000099999998</c:v>
                </c:pt>
                <c:pt idx="5381" formatCode="0.00">
                  <c:v>15.877000199999998</c:v>
                </c:pt>
                <c:pt idx="5382" formatCode="0.00">
                  <c:v>16.2480002</c:v>
                </c:pt>
                <c:pt idx="5383" formatCode="0.00">
                  <c:v>16.387000199999999</c:v>
                </c:pt>
                <c:pt idx="5384" formatCode="0.00">
                  <c:v>16.416000199999999</c:v>
                </c:pt>
                <c:pt idx="5385" formatCode="0.00">
                  <c:v>16.576000299999997</c:v>
                </c:pt>
                <c:pt idx="5386" formatCode="0.00">
                  <c:v>16.717000399999996</c:v>
                </c:pt>
                <c:pt idx="5387" formatCode="0.00">
                  <c:v>16.949000399999996</c:v>
                </c:pt>
                <c:pt idx="5388" formatCode="0.00">
                  <c:v>17.174000400000001</c:v>
                </c:pt>
                <c:pt idx="5389" formatCode="0.00">
                  <c:v>17.259000200000003</c:v>
                </c:pt>
                <c:pt idx="5390" formatCode="0.00">
                  <c:v>17.174000199999998</c:v>
                </c:pt>
                <c:pt idx="5391" formatCode="0.00">
                  <c:v>16.9060001</c:v>
                </c:pt>
                <c:pt idx="5392" formatCode="0.00">
                  <c:v>16.809000099999999</c:v>
                </c:pt>
                <c:pt idx="5393" formatCode="0.00">
                  <c:v>16.920000100000003</c:v>
                </c:pt>
                <c:pt idx="5394" formatCode="0.00">
                  <c:v>17.111000100000002</c:v>
                </c:pt>
                <c:pt idx="5395" formatCode="0.00">
                  <c:v>17.122999999999998</c:v>
                </c:pt>
                <c:pt idx="5396" formatCode="0.00">
                  <c:v>17.1289999</c:v>
                </c:pt>
                <c:pt idx="5397" formatCode="0.00">
                  <c:v>17.019999899999998</c:v>
                </c:pt>
                <c:pt idx="5398" formatCode="0.00">
                  <c:v>16.740999899999998</c:v>
                </c:pt>
                <c:pt idx="5399" formatCode="0.00">
                  <c:v>16.815999899999998</c:v>
                </c:pt>
                <c:pt idx="5400" formatCode="0.00">
                  <c:v>17.001999900000001</c:v>
                </c:pt>
                <c:pt idx="5401" formatCode="0.00">
                  <c:v>17.245000000000005</c:v>
                </c:pt>
                <c:pt idx="5402" formatCode="0.00">
                  <c:v>17.350999999999999</c:v>
                </c:pt>
                <c:pt idx="5403" formatCode="0.00">
                  <c:v>17.331</c:v>
                </c:pt>
                <c:pt idx="5404" formatCode="0.00">
                  <c:v>17.428000099999998</c:v>
                </c:pt>
                <c:pt idx="5405" formatCode="0.00">
                  <c:v>17.498000099999999</c:v>
                </c:pt>
                <c:pt idx="5406" formatCode="0.00">
                  <c:v>17.775000200000001</c:v>
                </c:pt>
                <c:pt idx="5407" formatCode="0.00">
                  <c:v>18.138000300000002</c:v>
                </c:pt>
                <c:pt idx="5408" formatCode="0.00">
                  <c:v>18.4190003</c:v>
                </c:pt>
                <c:pt idx="5409" formatCode="0.00">
                  <c:v>18.721000400000001</c:v>
                </c:pt>
                <c:pt idx="5410" formatCode="0.00">
                  <c:v>19.185000399999996</c:v>
                </c:pt>
                <c:pt idx="5411" formatCode="0.00">
                  <c:v>19.575000299999996</c:v>
                </c:pt>
                <c:pt idx="5412" formatCode="0.00">
                  <c:v>19.725000299999998</c:v>
                </c:pt>
                <c:pt idx="5413" formatCode="0.00">
                  <c:v>19.8040004</c:v>
                </c:pt>
                <c:pt idx="5414" formatCode="0.00">
                  <c:v>19.777000300000005</c:v>
                </c:pt>
                <c:pt idx="5415" formatCode="0.00">
                  <c:v>19.929000400000003</c:v>
                </c:pt>
                <c:pt idx="5416" formatCode="0.00">
                  <c:v>20.153000299999999</c:v>
                </c:pt>
                <c:pt idx="5417" formatCode="0.00">
                  <c:v>20.248000099999999</c:v>
                </c:pt>
                <c:pt idx="5418" formatCode="0.00">
                  <c:v>20.3390001</c:v>
                </c:pt>
                <c:pt idx="5419" formatCode="0.00">
                  <c:v>19.934000099999999</c:v>
                </c:pt>
                <c:pt idx="5420" formatCode="0.00">
                  <c:v>19.313000100000004</c:v>
                </c:pt>
                <c:pt idx="5421" formatCode="0.00">
                  <c:v>18.715000100000005</c:v>
                </c:pt>
                <c:pt idx="5422" formatCode="0.00">
                  <c:v>18.322000000000003</c:v>
                </c:pt>
                <c:pt idx="5423" formatCode="0.00">
                  <c:v>18.069999900000003</c:v>
                </c:pt>
                <c:pt idx="5424" formatCode="0.00">
                  <c:v>17.812999900000001</c:v>
                </c:pt>
                <c:pt idx="5425" formatCode="0.00">
                  <c:v>17.478999799999997</c:v>
                </c:pt>
                <c:pt idx="5426" formatCode="0.00">
                  <c:v>17.207999699999998</c:v>
                </c:pt>
                <c:pt idx="5427" formatCode="0.00">
                  <c:v>17.138999899999998</c:v>
                </c:pt>
                <c:pt idx="5428" formatCode="0.00">
                  <c:v>17.2129999</c:v>
                </c:pt>
                <c:pt idx="5429" formatCode="0.00">
                  <c:v>17.565999800000004</c:v>
                </c:pt>
                <c:pt idx="5430" formatCode="0.00">
                  <c:v>17.8669999</c:v>
                </c:pt>
                <c:pt idx="5431" formatCode="0.00">
                  <c:v>18.375</c:v>
                </c:pt>
                <c:pt idx="5432" formatCode="0.00">
                  <c:v>18.690000000000001</c:v>
                </c:pt>
                <c:pt idx="5433" formatCode="0.00">
                  <c:v>18.964999999999996</c:v>
                </c:pt>
                <c:pt idx="5434" formatCode="0.00">
                  <c:v>19.1259999</c:v>
                </c:pt>
                <c:pt idx="5435" formatCode="0.00">
                  <c:v>19.2829999</c:v>
                </c:pt>
                <c:pt idx="5436" formatCode="0.00">
                  <c:v>19.378999999999998</c:v>
                </c:pt>
                <c:pt idx="5437" formatCode="0.00">
                  <c:v>19.414999899999998</c:v>
                </c:pt>
                <c:pt idx="5438" formatCode="0.00">
                  <c:v>19.721999899999997</c:v>
                </c:pt>
                <c:pt idx="5439" formatCode="0.00">
                  <c:v>20.015999999999998</c:v>
                </c:pt>
                <c:pt idx="5440" formatCode="0.00">
                  <c:v>20.5879999</c:v>
                </c:pt>
                <c:pt idx="5441" formatCode="0.00">
                  <c:v>20.858999799999999</c:v>
                </c:pt>
                <c:pt idx="5442" formatCode="0.00">
                  <c:v>21.417000000000002</c:v>
                </c:pt>
                <c:pt idx="5443" formatCode="0.00">
                  <c:v>21.845999899999999</c:v>
                </c:pt>
                <c:pt idx="5444" formatCode="0.00">
                  <c:v>23.255999999999997</c:v>
                </c:pt>
                <c:pt idx="5445" formatCode="0.00">
                  <c:v>24.704000000000001</c:v>
                </c:pt>
                <c:pt idx="5446" formatCode="0.00">
                  <c:v>27.568999999999999</c:v>
                </c:pt>
                <c:pt idx="5447" formatCode="0.00">
                  <c:v>29.052000099999997</c:v>
                </c:pt>
                <c:pt idx="5448" formatCode="0.00">
                  <c:v>31.053000299999997</c:v>
                </c:pt>
                <c:pt idx="5449" formatCode="0.00">
                  <c:v>32.579000300000004</c:v>
                </c:pt>
                <c:pt idx="5450" formatCode="0.00">
                  <c:v>33.690000400000002</c:v>
                </c:pt>
                <c:pt idx="5451" formatCode="0.00">
                  <c:v>34.511000500000002</c:v>
                </c:pt>
                <c:pt idx="5452" formatCode="0.00">
                  <c:v>35.317000199999995</c:v>
                </c:pt>
                <c:pt idx="5453" formatCode="0.00">
                  <c:v>36.137000299999997</c:v>
                </c:pt>
                <c:pt idx="5454" formatCode="0.00">
                  <c:v>37.238000100000001</c:v>
                </c:pt>
                <c:pt idx="5455" formatCode="0.00">
                  <c:v>38.343000000000004</c:v>
                </c:pt>
                <c:pt idx="5456" formatCode="0.00">
                  <c:v>37.786999900000005</c:v>
                </c:pt>
                <c:pt idx="5457" formatCode="0.00">
                  <c:v>37.907999799999999</c:v>
                </c:pt>
                <c:pt idx="5458" formatCode="0.00">
                  <c:v>37.198999799999989</c:v>
                </c:pt>
                <c:pt idx="5459" formatCode="0.00">
                  <c:v>37.274999600000001</c:v>
                </c:pt>
                <c:pt idx="5460" formatCode="0.00">
                  <c:v>37.197999500000002</c:v>
                </c:pt>
                <c:pt idx="5461" formatCode="0.00">
                  <c:v>37.238999300000003</c:v>
                </c:pt>
                <c:pt idx="5462" formatCode="0.00">
                  <c:v>37.242999399999995</c:v>
                </c:pt>
                <c:pt idx="5463" formatCode="0.00">
                  <c:v>37.246999500000001</c:v>
                </c:pt>
                <c:pt idx="5464" formatCode="0.00">
                  <c:v>36.161999699999996</c:v>
                </c:pt>
                <c:pt idx="5465" formatCode="0.00">
                  <c:v>35.248999600000005</c:v>
                </c:pt>
                <c:pt idx="5466" formatCode="0.00">
                  <c:v>34.704999700000002</c:v>
                </c:pt>
                <c:pt idx="5467" formatCode="0.00">
                  <c:v>34.415999800000002</c:v>
                </c:pt>
                <c:pt idx="5468" formatCode="0.00">
                  <c:v>34.257999599999998</c:v>
                </c:pt>
                <c:pt idx="5469" formatCode="0.00">
                  <c:v>34.133999799999998</c:v>
                </c:pt>
                <c:pt idx="5470" formatCode="0.00">
                  <c:v>34.433999799999995</c:v>
                </c:pt>
                <c:pt idx="5471" formatCode="0.00">
                  <c:v>34.89699989999999</c:v>
                </c:pt>
                <c:pt idx="5472" formatCode="0.00">
                  <c:v>35.067999799999996</c:v>
                </c:pt>
                <c:pt idx="5473" formatCode="0.00">
                  <c:v>35.102999600000011</c:v>
                </c:pt>
                <c:pt idx="5474" formatCode="0.00">
                  <c:v>35.018999600000008</c:v>
                </c:pt>
                <c:pt idx="5475" formatCode="0.00">
                  <c:v>34.899999800000003</c:v>
                </c:pt>
                <c:pt idx="5476" formatCode="0.00">
                  <c:v>34.485999900000003</c:v>
                </c:pt>
                <c:pt idx="5477" formatCode="0.00">
                  <c:v>34.8799998</c:v>
                </c:pt>
                <c:pt idx="5478" formatCode="0.00">
                  <c:v>35.582999599999994</c:v>
                </c:pt>
                <c:pt idx="5479" formatCode="0.00">
                  <c:v>35.855999599999997</c:v>
                </c:pt>
                <c:pt idx="5480" formatCode="0.00">
                  <c:v>35.898999599999989</c:v>
                </c:pt>
                <c:pt idx="5481" formatCode="0.00">
                  <c:v>35.978999499999993</c:v>
                </c:pt>
                <c:pt idx="5482" formatCode="0.00">
                  <c:v>36.626999900000001</c:v>
                </c:pt>
                <c:pt idx="5483" formatCode="0.00">
                  <c:v>37.314</c:v>
                </c:pt>
                <c:pt idx="5484" formatCode="0.00">
                  <c:v>38.511999899999992</c:v>
                </c:pt>
                <c:pt idx="5485" formatCode="0.00">
                  <c:v>39.784000000000006</c:v>
                </c:pt>
                <c:pt idx="5486" formatCode="0.00">
                  <c:v>40.579999900000004</c:v>
                </c:pt>
                <c:pt idx="5487" formatCode="0.00">
                  <c:v>40.629000000000005</c:v>
                </c:pt>
                <c:pt idx="5488" formatCode="0.00">
                  <c:v>40.121000200000005</c:v>
                </c:pt>
                <c:pt idx="5489" formatCode="0.00">
                  <c:v>39.616000299999996</c:v>
                </c:pt>
                <c:pt idx="5490" formatCode="0.00">
                  <c:v>39.016000299999995</c:v>
                </c:pt>
                <c:pt idx="5491" formatCode="0.00">
                  <c:v>38.531000499999998</c:v>
                </c:pt>
                <c:pt idx="5492" formatCode="0.00">
                  <c:v>37.549000300000003</c:v>
                </c:pt>
                <c:pt idx="5493" formatCode="0.00">
                  <c:v>36.735000399999997</c:v>
                </c:pt>
                <c:pt idx="5494" formatCode="0.00">
                  <c:v>35.263000499999997</c:v>
                </c:pt>
                <c:pt idx="5495" formatCode="0.00">
                  <c:v>34.057000299999999</c:v>
                </c:pt>
                <c:pt idx="5496" formatCode="0.00">
                  <c:v>33.131000200000003</c:v>
                </c:pt>
                <c:pt idx="5497" formatCode="0.00">
                  <c:v>32.793999999999997</c:v>
                </c:pt>
                <c:pt idx="5498" formatCode="0.00">
                  <c:v>32.644999900000002</c:v>
                </c:pt>
                <c:pt idx="5499" formatCode="0.00">
                  <c:v>32.156999800000001</c:v>
                </c:pt>
                <c:pt idx="5500" formatCode="0.00">
                  <c:v>31.780999799999996</c:v>
                </c:pt>
                <c:pt idx="5501" formatCode="0.00">
                  <c:v>31.716999800000004</c:v>
                </c:pt>
                <c:pt idx="5502" formatCode="0.00">
                  <c:v>31.576999899999997</c:v>
                </c:pt>
                <c:pt idx="5503" formatCode="0.00">
                  <c:v>31.052999699999997</c:v>
                </c:pt>
                <c:pt idx="5504" formatCode="0.00">
                  <c:v>30.681999799999993</c:v>
                </c:pt>
                <c:pt idx="5505" formatCode="0.00">
                  <c:v>30.3389998</c:v>
                </c:pt>
                <c:pt idx="5506" formatCode="0.00">
                  <c:v>30.659999899999995</c:v>
                </c:pt>
                <c:pt idx="5507" formatCode="0.00">
                  <c:v>30.490000200000004</c:v>
                </c:pt>
                <c:pt idx="5508" formatCode="0.00">
                  <c:v>30.062000300000001</c:v>
                </c:pt>
                <c:pt idx="5509" formatCode="0.00">
                  <c:v>29.946000300000001</c:v>
                </c:pt>
                <c:pt idx="5510" formatCode="0.00">
                  <c:v>30.005000300000006</c:v>
                </c:pt>
                <c:pt idx="5511" formatCode="0.00">
                  <c:v>29.531000200000001</c:v>
                </c:pt>
                <c:pt idx="5512" formatCode="0.00">
                  <c:v>30.161000100000003</c:v>
                </c:pt>
                <c:pt idx="5513" formatCode="0.00">
                  <c:v>30.896000299999997</c:v>
                </c:pt>
                <c:pt idx="5514" formatCode="0.00">
                  <c:v>31.447000299999996</c:v>
                </c:pt>
                <c:pt idx="5515" formatCode="0.00">
                  <c:v>31.564000299999996</c:v>
                </c:pt>
                <c:pt idx="5516" formatCode="0.00">
                  <c:v>31.209000200000002</c:v>
                </c:pt>
                <c:pt idx="5517" formatCode="0.00">
                  <c:v>31.285999799999995</c:v>
                </c:pt>
                <c:pt idx="5518" formatCode="0.00">
                  <c:v>31.6869996</c:v>
                </c:pt>
                <c:pt idx="5519" formatCode="0.00">
                  <c:v>31.870999599999998</c:v>
                </c:pt>
                <c:pt idx="5520" formatCode="0.00">
                  <c:v>32.176999600000002</c:v>
                </c:pt>
                <c:pt idx="5521" formatCode="0.00">
                  <c:v>32.625999499999999</c:v>
                </c:pt>
                <c:pt idx="5522" formatCode="0.00">
                  <c:v>32.407999500000003</c:v>
                </c:pt>
                <c:pt idx="5523" formatCode="0.00">
                  <c:v>32.573999499999999</c:v>
                </c:pt>
                <c:pt idx="5524" formatCode="0.00">
                  <c:v>32.782999500000003</c:v>
                </c:pt>
                <c:pt idx="5525" formatCode="0.00">
                  <c:v>32.733999499999996</c:v>
                </c:pt>
                <c:pt idx="5526" formatCode="0.00">
                  <c:v>32.391999500000004</c:v>
                </c:pt>
                <c:pt idx="5527" formatCode="0.00">
                  <c:v>31.7819997</c:v>
                </c:pt>
                <c:pt idx="5528" formatCode="0.00">
                  <c:v>31.082999899999997</c:v>
                </c:pt>
                <c:pt idx="5529" formatCode="0.00">
                  <c:v>30.666999899999997</c:v>
                </c:pt>
                <c:pt idx="5530" formatCode="0.00">
                  <c:v>30.188999799999994</c:v>
                </c:pt>
                <c:pt idx="5531" formatCode="0.00">
                  <c:v>29.858999900000004</c:v>
                </c:pt>
                <c:pt idx="5532" formatCode="0.00">
                  <c:v>29.519999899999998</c:v>
                </c:pt>
                <c:pt idx="5533" formatCode="0.00">
                  <c:v>28.710999699999995</c:v>
                </c:pt>
                <c:pt idx="5534" formatCode="0.00">
                  <c:v>28.0649996</c:v>
                </c:pt>
                <c:pt idx="5535" formatCode="0.00">
                  <c:v>27.541999700000002</c:v>
                </c:pt>
                <c:pt idx="5536" formatCode="0.00">
                  <c:v>27.365999899999998</c:v>
                </c:pt>
                <c:pt idx="5537" formatCode="0.00">
                  <c:v>27.136000000000003</c:v>
                </c:pt>
                <c:pt idx="5538" formatCode="0.00">
                  <c:v>26.813000100000004</c:v>
                </c:pt>
                <c:pt idx="5539" formatCode="0.00">
                  <c:v>26.521000099999998</c:v>
                </c:pt>
                <c:pt idx="5540" formatCode="0.00">
                  <c:v>26.030000099999995</c:v>
                </c:pt>
                <c:pt idx="5541" formatCode="0.00">
                  <c:v>25.306000100000002</c:v>
                </c:pt>
                <c:pt idx="5542" formatCode="0.00">
                  <c:v>24.363000100000001</c:v>
                </c:pt>
                <c:pt idx="5543" formatCode="0.00">
                  <c:v>23.798000199999997</c:v>
                </c:pt>
                <c:pt idx="5544" formatCode="0.00">
                  <c:v>23.422000199999999</c:v>
                </c:pt>
                <c:pt idx="5545" formatCode="0.00">
                  <c:v>23.233000199999999</c:v>
                </c:pt>
                <c:pt idx="5546" formatCode="0.00">
                  <c:v>22.8940001</c:v>
                </c:pt>
                <c:pt idx="5547" formatCode="0.00">
                  <c:v>22.723000000000003</c:v>
                </c:pt>
                <c:pt idx="5548" formatCode="0.00">
                  <c:v>22.590999800000002</c:v>
                </c:pt>
                <c:pt idx="5549" formatCode="0.00">
                  <c:v>22.320999700000002</c:v>
                </c:pt>
                <c:pt idx="5550" formatCode="0.00">
                  <c:v>22.1469998</c:v>
                </c:pt>
                <c:pt idx="5551" formatCode="0.00">
                  <c:v>22.0669997</c:v>
                </c:pt>
                <c:pt idx="5552" formatCode="0.00">
                  <c:v>22.0579997</c:v>
                </c:pt>
                <c:pt idx="5553" formatCode="0.00">
                  <c:v>22.053999799999996</c:v>
                </c:pt>
                <c:pt idx="5554" formatCode="0.00">
                  <c:v>21.967999699999996</c:v>
                </c:pt>
                <c:pt idx="5555" formatCode="0.00">
                  <c:v>21.662999599999999</c:v>
                </c:pt>
                <c:pt idx="5556" formatCode="0.00">
                  <c:v>21.4889996</c:v>
                </c:pt>
                <c:pt idx="5557" formatCode="0.00">
                  <c:v>21.3689997</c:v>
                </c:pt>
                <c:pt idx="5558" formatCode="0.00">
                  <c:v>21.160999700000001</c:v>
                </c:pt>
                <c:pt idx="5559" formatCode="0.00">
                  <c:v>20.925999900000001</c:v>
                </c:pt>
                <c:pt idx="5560" formatCode="0.00">
                  <c:v>20.605999999999998</c:v>
                </c:pt>
                <c:pt idx="5561" formatCode="0.00">
                  <c:v>20.410000100000001</c:v>
                </c:pt>
                <c:pt idx="5562" formatCode="0.00">
                  <c:v>20.194000099999997</c:v>
                </c:pt>
                <c:pt idx="5563" formatCode="0.00">
                  <c:v>19.955999900000002</c:v>
                </c:pt>
                <c:pt idx="5564" formatCode="0.00">
                  <c:v>19.708000000000002</c:v>
                </c:pt>
                <c:pt idx="5565" formatCode="0.00">
                  <c:v>19.514000200000002</c:v>
                </c:pt>
                <c:pt idx="5566" formatCode="0.00">
                  <c:v>19.363000199999998</c:v>
                </c:pt>
                <c:pt idx="5567" formatCode="0.00">
                  <c:v>19.087000199999999</c:v>
                </c:pt>
                <c:pt idx="5568" formatCode="0.00">
                  <c:v>18.853000200000004</c:v>
                </c:pt>
                <c:pt idx="5569" formatCode="0.00">
                  <c:v>18.664000100000003</c:v>
                </c:pt>
                <c:pt idx="5570" formatCode="0.00">
                  <c:v>18.545999999999999</c:v>
                </c:pt>
                <c:pt idx="5571" formatCode="0.00">
                  <c:v>18.454999999999995</c:v>
                </c:pt>
                <c:pt idx="5572" formatCode="0.00">
                  <c:v>18.331</c:v>
                </c:pt>
                <c:pt idx="5573" formatCode="0.00">
                  <c:v>18.3160001</c:v>
                </c:pt>
                <c:pt idx="5574" formatCode="0.00">
                  <c:v>18.321999999999999</c:v>
                </c:pt>
                <c:pt idx="5575" formatCode="0.00">
                  <c:v>18.545999900000002</c:v>
                </c:pt>
                <c:pt idx="5576" formatCode="0.00">
                  <c:v>18.509999999999998</c:v>
                </c:pt>
                <c:pt idx="5577" formatCode="0.00">
                  <c:v>18.52</c:v>
                </c:pt>
                <c:pt idx="5578" formatCode="0.00">
                  <c:v>18.778999999999996</c:v>
                </c:pt>
                <c:pt idx="5579" formatCode="0.00">
                  <c:v>18.902999899999998</c:v>
                </c:pt>
                <c:pt idx="5580" formatCode="0.00">
                  <c:v>18.970999999999997</c:v>
                </c:pt>
                <c:pt idx="5581" formatCode="0.00">
                  <c:v>19.014000099999997</c:v>
                </c:pt>
                <c:pt idx="5582" formatCode="0.00">
                  <c:v>19.066000199999998</c:v>
                </c:pt>
                <c:pt idx="5583" formatCode="0.00">
                  <c:v>18.933000199999999</c:v>
                </c:pt>
                <c:pt idx="5584" formatCode="0.00">
                  <c:v>18.801000199999997</c:v>
                </c:pt>
                <c:pt idx="5585" formatCode="0.00">
                  <c:v>18.5420002</c:v>
                </c:pt>
                <c:pt idx="5586" formatCode="0.00">
                  <c:v>18.433000199999999</c:v>
                </c:pt>
                <c:pt idx="5587" formatCode="0.00">
                  <c:v>18.322000100000004</c:v>
                </c:pt>
                <c:pt idx="5588" formatCode="0.00">
                  <c:v>17.934000199999996</c:v>
                </c:pt>
                <c:pt idx="5589" formatCode="0.00">
                  <c:v>17.741000399999997</c:v>
                </c:pt>
                <c:pt idx="5590" formatCode="0.00">
                  <c:v>17.768000199999996</c:v>
                </c:pt>
                <c:pt idx="5591" formatCode="0.00">
                  <c:v>18.033000100000002</c:v>
                </c:pt>
                <c:pt idx="5592" formatCode="0.00">
                  <c:v>18.121000000000002</c:v>
                </c:pt>
                <c:pt idx="5593" formatCode="0.00">
                  <c:v>18.240000000000002</c:v>
                </c:pt>
                <c:pt idx="5594" formatCode="0.00">
                  <c:v>18.220000200000001</c:v>
                </c:pt>
                <c:pt idx="5595" formatCode="0.00">
                  <c:v>17.966000200000003</c:v>
                </c:pt>
                <c:pt idx="5596" formatCode="0.00">
                  <c:v>17.644000100000003</c:v>
                </c:pt>
                <c:pt idx="5597" formatCode="0.00">
                  <c:v>17.332000099999995</c:v>
                </c:pt>
                <c:pt idx="5598" formatCode="0.00">
                  <c:v>17.149000100000002</c:v>
                </c:pt>
                <c:pt idx="5599" formatCode="0.00">
                  <c:v>16.863000000000003</c:v>
                </c:pt>
                <c:pt idx="5600" formatCode="0.00">
                  <c:v>16.562000099999999</c:v>
                </c:pt>
                <c:pt idx="5601" formatCode="0.00">
                  <c:v>16.036000100000003</c:v>
                </c:pt>
                <c:pt idx="5602" formatCode="0.00">
                  <c:v>15.642000100000001</c:v>
                </c:pt>
                <c:pt idx="5603" formatCode="0.00">
                  <c:v>15.408000100000001</c:v>
                </c:pt>
                <c:pt idx="5604" formatCode="0.00">
                  <c:v>15.178999999999997</c:v>
                </c:pt>
                <c:pt idx="5605" formatCode="0.00">
                  <c:v>15.040999999999997</c:v>
                </c:pt>
                <c:pt idx="5606" formatCode="0.00">
                  <c:v>15.124999999999996</c:v>
                </c:pt>
                <c:pt idx="5607" formatCode="0.00">
                  <c:v>15.141</c:v>
                </c:pt>
                <c:pt idx="5608" formatCode="0.00">
                  <c:v>15.146000000000001</c:v>
                </c:pt>
                <c:pt idx="5609" formatCode="0.00">
                  <c:v>15.253</c:v>
                </c:pt>
                <c:pt idx="5610" formatCode="0.00">
                  <c:v>15.312999999999999</c:v>
                </c:pt>
                <c:pt idx="5611" formatCode="0.00">
                  <c:v>15.321000000000002</c:v>
                </c:pt>
                <c:pt idx="5612" formatCode="0.00">
                  <c:v>15.45</c:v>
                </c:pt>
                <c:pt idx="5613" formatCode="0.00">
                  <c:v>15.552000099999997</c:v>
                </c:pt>
                <c:pt idx="5614" formatCode="0.00">
                  <c:v>15.950999999999999</c:v>
                </c:pt>
                <c:pt idx="5615" formatCode="0.00">
                  <c:v>16.563999899999999</c:v>
                </c:pt>
                <c:pt idx="5616" formatCode="0.00">
                  <c:v>17.008999899999999</c:v>
                </c:pt>
                <c:pt idx="5617" formatCode="0.00">
                  <c:v>17.181999999999999</c:v>
                </c:pt>
                <c:pt idx="5618" formatCode="0.00">
                  <c:v>17.588999900000005</c:v>
                </c:pt>
                <c:pt idx="5619" formatCode="0.00">
                  <c:v>17.993999800000001</c:v>
                </c:pt>
                <c:pt idx="5620" formatCode="0.00">
                  <c:v>18.275999700000003</c:v>
                </c:pt>
                <c:pt idx="5621" formatCode="0.00">
                  <c:v>18.5739996</c:v>
                </c:pt>
                <c:pt idx="5622" formatCode="0.00">
                  <c:v>18.767999700000001</c:v>
                </c:pt>
                <c:pt idx="5623" formatCode="0.00">
                  <c:v>18.841999699999999</c:v>
                </c:pt>
                <c:pt idx="5624" formatCode="0.00">
                  <c:v>18.857999700000001</c:v>
                </c:pt>
                <c:pt idx="5625" formatCode="0.00">
                  <c:v>18.628999799999999</c:v>
                </c:pt>
                <c:pt idx="5626" formatCode="0.00">
                  <c:v>18.308999799999999</c:v>
                </c:pt>
                <c:pt idx="5627" formatCode="0.00">
                  <c:v>18.212999699999997</c:v>
                </c:pt>
                <c:pt idx="5628" formatCode="0.00">
                  <c:v>17.889999799999998</c:v>
                </c:pt>
                <c:pt idx="5629" formatCode="0.00">
                  <c:v>17.649999900000001</c:v>
                </c:pt>
                <c:pt idx="5630" formatCode="0.00">
                  <c:v>17.463999999999999</c:v>
                </c:pt>
                <c:pt idx="5631" formatCode="0.00">
                  <c:v>17.288</c:v>
                </c:pt>
                <c:pt idx="5632" formatCode="0.00">
                  <c:v>17.2079998</c:v>
                </c:pt>
                <c:pt idx="5633" formatCode="0.00">
                  <c:v>17.379999699999999</c:v>
                </c:pt>
                <c:pt idx="5634" formatCode="0.00">
                  <c:v>17.376999899999998</c:v>
                </c:pt>
                <c:pt idx="5635" formatCode="0.00">
                  <c:v>17.471999799999999</c:v>
                </c:pt>
                <c:pt idx="5636" formatCode="0.00">
                  <c:v>17.797999799999996</c:v>
                </c:pt>
                <c:pt idx="5637" formatCode="0.00">
                  <c:v>18.0569998</c:v>
                </c:pt>
                <c:pt idx="5638" formatCode="0.00">
                  <c:v>18.413999699999998</c:v>
                </c:pt>
                <c:pt idx="5639" formatCode="0.00">
                  <c:v>18.885999799999997</c:v>
                </c:pt>
                <c:pt idx="5640" formatCode="0.00">
                  <c:v>19.422999699999998</c:v>
                </c:pt>
                <c:pt idx="5641" formatCode="0.00">
                  <c:v>19.961999800000001</c:v>
                </c:pt>
                <c:pt idx="5642" formatCode="0.00">
                  <c:v>20.6549999</c:v>
                </c:pt>
                <c:pt idx="5643" formatCode="0.00">
                  <c:v>21.248999900000001</c:v>
                </c:pt>
                <c:pt idx="5644" formatCode="0.00">
                  <c:v>21.555999800000002</c:v>
                </c:pt>
                <c:pt idx="5645" formatCode="0.00">
                  <c:v>21.8989999</c:v>
                </c:pt>
                <c:pt idx="5646" formatCode="0.00">
                  <c:v>22.123999899999994</c:v>
                </c:pt>
                <c:pt idx="5647" formatCode="0.00">
                  <c:v>22.394999999999996</c:v>
                </c:pt>
                <c:pt idx="5648" formatCode="0.00">
                  <c:v>22.582000099999995</c:v>
                </c:pt>
                <c:pt idx="5649" formatCode="0.00">
                  <c:v>22.498000099999995</c:v>
                </c:pt>
                <c:pt idx="5650" formatCode="0.00">
                  <c:v>22.715000099999997</c:v>
                </c:pt>
                <c:pt idx="5651" formatCode="0.00">
                  <c:v>22.893999999999998</c:v>
                </c:pt>
                <c:pt idx="5652" formatCode="0.00">
                  <c:v>23.110999999999997</c:v>
                </c:pt>
                <c:pt idx="5653" formatCode="0.00">
                  <c:v>23.213000099999999</c:v>
                </c:pt>
                <c:pt idx="5654" formatCode="0.00">
                  <c:v>23.480000100000002</c:v>
                </c:pt>
                <c:pt idx="5655" formatCode="0.00">
                  <c:v>23.448000100000002</c:v>
                </c:pt>
                <c:pt idx="5656" formatCode="0.00">
                  <c:v>23.387000000000004</c:v>
                </c:pt>
                <c:pt idx="5657" formatCode="0.00">
                  <c:v>23.3559999</c:v>
                </c:pt>
                <c:pt idx="5658" formatCode="0.00">
                  <c:v>23.535999799999999</c:v>
                </c:pt>
                <c:pt idx="5659" formatCode="0.00">
                  <c:v>23.6419997</c:v>
                </c:pt>
                <c:pt idx="5660" formatCode="0.00">
                  <c:v>23.654999800000002</c:v>
                </c:pt>
                <c:pt idx="5661" formatCode="0.00">
                  <c:v>23.4169999</c:v>
                </c:pt>
                <c:pt idx="5662" formatCode="0.00">
                  <c:v>22.862000000000002</c:v>
                </c:pt>
                <c:pt idx="5663" formatCode="0.00">
                  <c:v>22.081999900000003</c:v>
                </c:pt>
                <c:pt idx="5664" formatCode="0.00">
                  <c:v>21.451999800000003</c:v>
                </c:pt>
                <c:pt idx="5665" formatCode="0.00">
                  <c:v>20.959999800000002</c:v>
                </c:pt>
                <c:pt idx="5666" formatCode="0.00">
                  <c:v>20.795999899999998</c:v>
                </c:pt>
                <c:pt idx="5667" formatCode="0.00">
                  <c:v>20.484000000000002</c:v>
                </c:pt>
                <c:pt idx="5668" formatCode="0.00">
                  <c:v>20.166000000000004</c:v>
                </c:pt>
                <c:pt idx="5669" formatCode="0.00">
                  <c:v>19.928999900000001</c:v>
                </c:pt>
                <c:pt idx="5670" formatCode="0.00">
                  <c:v>19.447000000000003</c:v>
                </c:pt>
                <c:pt idx="5671" formatCode="0.00">
                  <c:v>19.249999900000002</c:v>
                </c:pt>
                <c:pt idx="5672" formatCode="0.00">
                  <c:v>18.846999800000003</c:v>
                </c:pt>
                <c:pt idx="5673" formatCode="0.00">
                  <c:v>18.694999700000004</c:v>
                </c:pt>
                <c:pt idx="5674" formatCode="0.00">
                  <c:v>18.522999800000001</c:v>
                </c:pt>
                <c:pt idx="5675" formatCode="0.00">
                  <c:v>18.548999799999997</c:v>
                </c:pt>
                <c:pt idx="5676" formatCode="0.00">
                  <c:v>18.250999799999999</c:v>
                </c:pt>
                <c:pt idx="5677" formatCode="0.00">
                  <c:v>18.2449996</c:v>
                </c:pt>
                <c:pt idx="5678" formatCode="0.00">
                  <c:v>18.0789996</c:v>
                </c:pt>
                <c:pt idx="5679" formatCode="0.00">
                  <c:v>17.901999799999999</c:v>
                </c:pt>
                <c:pt idx="5680" formatCode="0.00">
                  <c:v>17.7929998</c:v>
                </c:pt>
                <c:pt idx="5681" formatCode="0.00">
                  <c:v>17.495999900000001</c:v>
                </c:pt>
                <c:pt idx="5682" formatCode="0.00">
                  <c:v>17.499000000000002</c:v>
                </c:pt>
                <c:pt idx="5683" formatCode="0.00">
                  <c:v>17.4670001</c:v>
                </c:pt>
                <c:pt idx="5684" formatCode="0.00">
                  <c:v>17.417000099999999</c:v>
                </c:pt>
                <c:pt idx="5685" formatCode="0.00">
                  <c:v>17.212000099999997</c:v>
                </c:pt>
                <c:pt idx="5686" formatCode="0.00">
                  <c:v>17.129000099999999</c:v>
                </c:pt>
                <c:pt idx="5687" formatCode="0.00">
                  <c:v>17.1860003</c:v>
                </c:pt>
                <c:pt idx="5688" formatCode="0.00">
                  <c:v>17.361000300000001</c:v>
                </c:pt>
                <c:pt idx="5689" formatCode="0.00">
                  <c:v>17.500000199999999</c:v>
                </c:pt>
                <c:pt idx="5690" formatCode="0.00">
                  <c:v>17.4170002</c:v>
                </c:pt>
                <c:pt idx="5691" formatCode="0.00">
                  <c:v>17.4130003</c:v>
                </c:pt>
                <c:pt idx="5692" formatCode="0.00">
                  <c:v>17.505000299999999</c:v>
                </c:pt>
                <c:pt idx="5693" formatCode="0.00">
                  <c:v>17.750000300000004</c:v>
                </c:pt>
                <c:pt idx="5694" formatCode="0.00">
                  <c:v>18.030000200000003</c:v>
                </c:pt>
                <c:pt idx="5695" formatCode="0.00">
                  <c:v>18.2420002</c:v>
                </c:pt>
                <c:pt idx="5696" formatCode="0.00">
                  <c:v>18.179000200000001</c:v>
                </c:pt>
                <c:pt idx="5697" formatCode="0.00">
                  <c:v>17.9120001</c:v>
                </c:pt>
                <c:pt idx="5698" formatCode="0.00">
                  <c:v>17.464000199999997</c:v>
                </c:pt>
                <c:pt idx="5699" formatCode="0.00">
                  <c:v>17.0620002</c:v>
                </c:pt>
                <c:pt idx="5700" formatCode="0.00">
                  <c:v>16.837000100000001</c:v>
                </c:pt>
                <c:pt idx="5701" formatCode="0.00">
                  <c:v>16.641000000000002</c:v>
                </c:pt>
                <c:pt idx="5702" formatCode="0.00">
                  <c:v>16.207999899999997</c:v>
                </c:pt>
                <c:pt idx="5703" formatCode="0.00">
                  <c:v>15.7999999</c:v>
                </c:pt>
                <c:pt idx="5704" formatCode="0.00">
                  <c:v>15.366999999999999</c:v>
                </c:pt>
                <c:pt idx="5705" formatCode="0.00">
                  <c:v>15.038999999999998</c:v>
                </c:pt>
                <c:pt idx="5706" formatCode="0.00">
                  <c:v>14.819999999999999</c:v>
                </c:pt>
                <c:pt idx="5707" formatCode="0.00">
                  <c:v>14.626999999999999</c:v>
                </c:pt>
                <c:pt idx="5708" formatCode="0.00">
                  <c:v>14.530000000000001</c:v>
                </c:pt>
                <c:pt idx="5709" formatCode="0.00">
                  <c:v>14.509000000000004</c:v>
                </c:pt>
                <c:pt idx="5710" formatCode="0.00">
                  <c:v>14.577000000000002</c:v>
                </c:pt>
                <c:pt idx="5711" formatCode="0.00">
                  <c:v>14.621</c:v>
                </c:pt>
                <c:pt idx="5712" formatCode="0.00">
                  <c:v>14.885999999999999</c:v>
                </c:pt>
                <c:pt idx="5713" formatCode="0.00">
                  <c:v>15.05</c:v>
                </c:pt>
                <c:pt idx="5714" formatCode="0.00">
                  <c:v>15.292999900000002</c:v>
                </c:pt>
                <c:pt idx="5715" formatCode="0.00">
                  <c:v>15.646999899999997</c:v>
                </c:pt>
                <c:pt idx="5716" formatCode="0.00">
                  <c:v>16.048999799999997</c:v>
                </c:pt>
                <c:pt idx="5717" formatCode="0.00">
                  <c:v>16.444999799999998</c:v>
                </c:pt>
                <c:pt idx="5718" formatCode="0.00">
                  <c:v>16.7169998</c:v>
                </c:pt>
                <c:pt idx="5719" formatCode="0.00">
                  <c:v>16.7689998</c:v>
                </c:pt>
                <c:pt idx="5720" formatCode="0.00">
                  <c:v>16.610999799999998</c:v>
                </c:pt>
                <c:pt idx="5721" formatCode="0.00">
                  <c:v>16.720999900000002</c:v>
                </c:pt>
                <c:pt idx="5722" formatCode="0.00">
                  <c:v>16.726999899999999</c:v>
                </c:pt>
                <c:pt idx="5723" formatCode="0.00">
                  <c:v>16.6579999</c:v>
                </c:pt>
                <c:pt idx="5724" formatCode="0.00">
                  <c:v>16.357000000000003</c:v>
                </c:pt>
                <c:pt idx="5725" formatCode="0.00">
                  <c:v>16.024999999999999</c:v>
                </c:pt>
                <c:pt idx="5726" formatCode="0.00">
                  <c:v>15.737000099999999</c:v>
                </c:pt>
                <c:pt idx="5727" formatCode="0.00">
                  <c:v>15.357000099999999</c:v>
                </c:pt>
                <c:pt idx="5728" formatCode="0.00">
                  <c:v>14.971000100000001</c:v>
                </c:pt>
                <c:pt idx="5729" formatCode="0.00">
                  <c:v>14.815000100000001</c:v>
                </c:pt>
                <c:pt idx="5730" formatCode="0.00">
                  <c:v>14.775000099999996</c:v>
                </c:pt>
                <c:pt idx="5731" formatCode="0.00">
                  <c:v>14.561999999999998</c:v>
                </c:pt>
                <c:pt idx="5732" formatCode="0.00">
                  <c:v>14.463999999999999</c:v>
                </c:pt>
                <c:pt idx="5733" formatCode="0.00">
                  <c:v>14.5649999</c:v>
                </c:pt>
                <c:pt idx="5734" formatCode="0.00">
                  <c:v>14.643999900000003</c:v>
                </c:pt>
                <c:pt idx="5735" formatCode="0.00">
                  <c:v>14.765999900000001</c:v>
                </c:pt>
                <c:pt idx="5736" formatCode="0.00">
                  <c:v>14.938999899999999</c:v>
                </c:pt>
                <c:pt idx="5737" formatCode="0.00">
                  <c:v>15.091999900000001</c:v>
                </c:pt>
                <c:pt idx="5738" formatCode="0.00">
                  <c:v>15.246999900000002</c:v>
                </c:pt>
                <c:pt idx="5739" formatCode="0.00">
                  <c:v>15.294999900000004</c:v>
                </c:pt>
                <c:pt idx="5740" formatCode="0.00">
                  <c:v>15.329999900000004</c:v>
                </c:pt>
                <c:pt idx="5741" formatCode="0.00">
                  <c:v>15.425999899999999</c:v>
                </c:pt>
                <c:pt idx="5742" formatCode="0.00">
                  <c:v>15.52</c:v>
                </c:pt>
                <c:pt idx="5743" formatCode="0.00">
                  <c:v>15.468000199999997</c:v>
                </c:pt>
                <c:pt idx="5744" formatCode="0.00">
                  <c:v>15.5430002</c:v>
                </c:pt>
                <c:pt idx="5745" formatCode="0.00">
                  <c:v>15.584000100000001</c:v>
                </c:pt>
                <c:pt idx="5746" formatCode="0.00">
                  <c:v>15.479000100000002</c:v>
                </c:pt>
                <c:pt idx="5747" formatCode="0.00">
                  <c:v>15.430000100000001</c:v>
                </c:pt>
                <c:pt idx="5748" formatCode="0.00">
                  <c:v>15.3940001</c:v>
                </c:pt>
                <c:pt idx="5749" formatCode="0.00">
                  <c:v>15.442000100000001</c:v>
                </c:pt>
                <c:pt idx="5750" formatCode="0.00">
                  <c:v>15.706</c:v>
                </c:pt>
                <c:pt idx="5751" formatCode="0.00">
                  <c:v>15.857000099999999</c:v>
                </c:pt>
                <c:pt idx="5752" formatCode="0.00">
                  <c:v>16.102999999999998</c:v>
                </c:pt>
                <c:pt idx="5753" formatCode="0.00">
                  <c:v>16.306999900000001</c:v>
                </c:pt>
                <c:pt idx="5754" formatCode="0.00">
                  <c:v>16.559999999999995</c:v>
                </c:pt>
                <c:pt idx="5755" formatCode="0.00">
                  <c:v>16.727</c:v>
                </c:pt>
                <c:pt idx="5756" formatCode="0.00">
                  <c:v>17.059999999999999</c:v>
                </c:pt>
                <c:pt idx="5757" formatCode="0.00">
                  <c:v>17.207000099999998</c:v>
                </c:pt>
                <c:pt idx="5758" formatCode="0.00">
                  <c:v>17.459000100000001</c:v>
                </c:pt>
                <c:pt idx="5759" formatCode="0.00">
                  <c:v>17.798000100000003</c:v>
                </c:pt>
                <c:pt idx="5760" formatCode="0.00">
                  <c:v>17.859000199999997</c:v>
                </c:pt>
                <c:pt idx="5761" formatCode="0.00">
                  <c:v>18.105000099999994</c:v>
                </c:pt>
                <c:pt idx="5762" formatCode="0.00">
                  <c:v>18.071000100000003</c:v>
                </c:pt>
                <c:pt idx="5763" formatCode="0.00">
                  <c:v>18.099000199999999</c:v>
                </c:pt>
                <c:pt idx="5764" formatCode="0.00">
                  <c:v>17.955000099999999</c:v>
                </c:pt>
                <c:pt idx="5765" formatCode="0.00">
                  <c:v>17.839000200000001</c:v>
                </c:pt>
                <c:pt idx="5766" formatCode="0.00">
                  <c:v>17.771000199999996</c:v>
                </c:pt>
                <c:pt idx="5767" formatCode="0.00">
                  <c:v>17.901000099999997</c:v>
                </c:pt>
                <c:pt idx="5768" formatCode="0.00">
                  <c:v>17.783000100000002</c:v>
                </c:pt>
                <c:pt idx="5769" formatCode="0.00">
                  <c:v>17.465000100000001</c:v>
                </c:pt>
                <c:pt idx="5770" formatCode="0.00">
                  <c:v>17.215000100000001</c:v>
                </c:pt>
                <c:pt idx="5771" formatCode="0.00">
                  <c:v>16.838000100000002</c:v>
                </c:pt>
                <c:pt idx="5772" formatCode="0.00">
                  <c:v>16.503000100000001</c:v>
                </c:pt>
                <c:pt idx="5773" formatCode="0.00">
                  <c:v>16.191999999999997</c:v>
                </c:pt>
                <c:pt idx="5774" formatCode="0.00">
                  <c:v>16.116</c:v>
                </c:pt>
                <c:pt idx="5775" formatCode="0.00">
                  <c:v>16.001999999999995</c:v>
                </c:pt>
                <c:pt idx="5776" formatCode="0.00">
                  <c:v>15.715999999999999</c:v>
                </c:pt>
                <c:pt idx="5777" formatCode="0.00">
                  <c:v>15.504000000000001</c:v>
                </c:pt>
                <c:pt idx="5778" formatCode="0.00">
                  <c:v>15.526999900000002</c:v>
                </c:pt>
                <c:pt idx="5779" formatCode="0.00">
                  <c:v>15.715</c:v>
                </c:pt>
                <c:pt idx="5780" formatCode="0.00">
                  <c:v>15.852999900000004</c:v>
                </c:pt>
                <c:pt idx="5781" formatCode="0.00">
                  <c:v>15.979999900000001</c:v>
                </c:pt>
                <c:pt idx="5782" formatCode="0.00">
                  <c:v>16.052999900000003</c:v>
                </c:pt>
                <c:pt idx="5783" formatCode="0.00">
                  <c:v>16.107999799999998</c:v>
                </c:pt>
                <c:pt idx="5784" formatCode="0.00">
                  <c:v>16.072999799999998</c:v>
                </c:pt>
                <c:pt idx="5785" formatCode="0.00">
                  <c:v>16.116999799999995</c:v>
                </c:pt>
                <c:pt idx="5786" formatCode="0.00">
                  <c:v>16.2669997</c:v>
                </c:pt>
                <c:pt idx="5787" formatCode="0.00">
                  <c:v>16.378999700000001</c:v>
                </c:pt>
                <c:pt idx="5788" formatCode="0.00">
                  <c:v>16.348999800000001</c:v>
                </c:pt>
                <c:pt idx="5789" formatCode="0.00">
                  <c:v>16.193999699999999</c:v>
                </c:pt>
                <c:pt idx="5790" formatCode="0.00">
                  <c:v>16.283999900000001</c:v>
                </c:pt>
                <c:pt idx="5791" formatCode="0.00">
                  <c:v>16.3929999</c:v>
                </c:pt>
                <c:pt idx="5792" formatCode="0.00">
                  <c:v>16.589999900000002</c:v>
                </c:pt>
                <c:pt idx="5793" formatCode="0.00">
                  <c:v>16.768999999999998</c:v>
                </c:pt>
                <c:pt idx="5794" formatCode="0.00">
                  <c:v>17.16</c:v>
                </c:pt>
                <c:pt idx="5795" formatCode="0.00">
                  <c:v>17.511999899999999</c:v>
                </c:pt>
                <c:pt idx="5796" formatCode="0.00">
                  <c:v>18.035000099999998</c:v>
                </c:pt>
                <c:pt idx="5797" formatCode="0.00">
                  <c:v>18.138000099999999</c:v>
                </c:pt>
                <c:pt idx="5798" formatCode="0.00">
                  <c:v>17.972000100000002</c:v>
                </c:pt>
                <c:pt idx="5799" formatCode="0.00">
                  <c:v>17.871000100000003</c:v>
                </c:pt>
                <c:pt idx="5800" formatCode="0.00">
                  <c:v>17.518000000000004</c:v>
                </c:pt>
                <c:pt idx="5801" formatCode="0.00">
                  <c:v>17.130000000000003</c:v>
                </c:pt>
                <c:pt idx="5802" formatCode="0.00">
                  <c:v>16.708000000000002</c:v>
                </c:pt>
                <c:pt idx="5803" formatCode="0.00">
                  <c:v>16.305</c:v>
                </c:pt>
                <c:pt idx="5804" formatCode="0.00">
                  <c:v>15.706000000000003</c:v>
                </c:pt>
                <c:pt idx="5805" formatCode="0.00">
                  <c:v>15.095000099999998</c:v>
                </c:pt>
                <c:pt idx="5806" formatCode="0.00">
                  <c:v>14.268000000000001</c:v>
                </c:pt>
                <c:pt idx="5807" formatCode="0.00">
                  <c:v>13.821000000000002</c:v>
                </c:pt>
                <c:pt idx="5808" formatCode="0.00">
                  <c:v>13.694999999999999</c:v>
                </c:pt>
                <c:pt idx="5809" formatCode="0.00">
                  <c:v>13.595999999999998</c:v>
                </c:pt>
                <c:pt idx="5810" formatCode="0.00">
                  <c:v>13.459</c:v>
                </c:pt>
                <c:pt idx="5811" formatCode="0.00">
                  <c:v>13.323000000000002</c:v>
                </c:pt>
                <c:pt idx="5812" formatCode="0.00">
                  <c:v>13.207000000000003</c:v>
                </c:pt>
                <c:pt idx="5813" formatCode="0.00">
                  <c:v>13.095000000000002</c:v>
                </c:pt>
                <c:pt idx="5814" formatCode="0.00">
                  <c:v>13.035000000000002</c:v>
                </c:pt>
                <c:pt idx="5815" formatCode="0.00">
                  <c:v>13.056000000000003</c:v>
                </c:pt>
                <c:pt idx="5816" formatCode="0.00">
                  <c:v>13.035000000000002</c:v>
                </c:pt>
                <c:pt idx="5817" formatCode="0.00">
                  <c:v>13.112</c:v>
                </c:pt>
                <c:pt idx="5818" formatCode="0.00">
                  <c:v>13.207999999999998</c:v>
                </c:pt>
                <c:pt idx="5819" formatCode="0.00">
                  <c:v>13.141</c:v>
                </c:pt>
                <c:pt idx="5820" formatCode="0.00">
                  <c:v>13.361999999999998</c:v>
                </c:pt>
                <c:pt idx="5821" formatCode="0.00">
                  <c:v>13.491000000000003</c:v>
                </c:pt>
                <c:pt idx="5822" formatCode="0.00">
                  <c:v>13.586000000000002</c:v>
                </c:pt>
                <c:pt idx="5823" formatCode="0.00">
                  <c:v>13.667000000000002</c:v>
                </c:pt>
                <c:pt idx="5824" formatCode="0.00">
                  <c:v>13.680000000000001</c:v>
                </c:pt>
                <c:pt idx="5825" formatCode="0.00">
                  <c:v>13.616999999999999</c:v>
                </c:pt>
                <c:pt idx="5826" formatCode="0.00">
                  <c:v>13.55</c:v>
                </c:pt>
                <c:pt idx="5827" formatCode="0.00">
                  <c:v>13.416</c:v>
                </c:pt>
                <c:pt idx="5828" formatCode="0.00">
                  <c:v>13.244</c:v>
                </c:pt>
                <c:pt idx="5829" formatCode="0.00">
                  <c:v>13.2</c:v>
                </c:pt>
                <c:pt idx="5830" formatCode="0.00">
                  <c:v>12.964000000000002</c:v>
                </c:pt>
                <c:pt idx="5831" formatCode="0.00">
                  <c:v>13.059999999999999</c:v>
                </c:pt>
                <c:pt idx="5832" formatCode="0.00">
                  <c:v>13.241</c:v>
                </c:pt>
                <c:pt idx="5833" formatCode="0.00">
                  <c:v>13.307999999999998</c:v>
                </c:pt>
                <c:pt idx="5834" formatCode="0.00">
                  <c:v>13.904999999999998</c:v>
                </c:pt>
                <c:pt idx="5835" formatCode="0.00">
                  <c:v>14.298000099999999</c:v>
                </c:pt>
                <c:pt idx="5836" formatCode="0.00">
                  <c:v>14.507000099999999</c:v>
                </c:pt>
                <c:pt idx="5837" formatCode="0.00">
                  <c:v>14.760000099999999</c:v>
                </c:pt>
                <c:pt idx="5838" formatCode="0.00">
                  <c:v>15.030000100000001</c:v>
                </c:pt>
                <c:pt idx="5839" formatCode="0.00">
                  <c:v>15.185000100000002</c:v>
                </c:pt>
                <c:pt idx="5840" formatCode="0.00">
                  <c:v>15.302000100000001</c:v>
                </c:pt>
                <c:pt idx="5841" formatCode="0.00">
                  <c:v>15.187000100000001</c:v>
                </c:pt>
                <c:pt idx="5842" formatCode="0.00">
                  <c:v>14.971000100000001</c:v>
                </c:pt>
                <c:pt idx="5843" formatCode="0.00">
                  <c:v>14.813000100000002</c:v>
                </c:pt>
                <c:pt idx="5844" formatCode="0.00">
                  <c:v>14.070000100000001</c:v>
                </c:pt>
                <c:pt idx="5845" formatCode="0.00">
                  <c:v>13.610000000000003</c:v>
                </c:pt>
                <c:pt idx="5846" formatCode="0.00">
                  <c:v>13.320000000000002</c:v>
                </c:pt>
                <c:pt idx="5847" formatCode="0.00">
                  <c:v>12.899000000000001</c:v>
                </c:pt>
                <c:pt idx="5848" formatCode="0.00">
                  <c:v>12.492999999999999</c:v>
                </c:pt>
                <c:pt idx="5849" formatCode="0.00">
                  <c:v>12.427999999999999</c:v>
                </c:pt>
                <c:pt idx="5850" formatCode="0.00">
                  <c:v>12.519</c:v>
                </c:pt>
                <c:pt idx="5851" formatCode="0.00">
                  <c:v>12.433</c:v>
                </c:pt>
                <c:pt idx="5852" formatCode="0.00">
                  <c:v>12.526</c:v>
                </c:pt>
                <c:pt idx="5853" formatCode="0.00">
                  <c:v>12.623999999999999</c:v>
                </c:pt>
                <c:pt idx="5854" formatCode="0.00">
                  <c:v>12.842000000000002</c:v>
                </c:pt>
                <c:pt idx="5855" formatCode="0.00">
                  <c:v>12.891999999999999</c:v>
                </c:pt>
                <c:pt idx="5856" formatCode="0.00">
                  <c:v>13.024000000000001</c:v>
                </c:pt>
                <c:pt idx="5857" formatCode="0.00">
                  <c:v>13.163999999999998</c:v>
                </c:pt>
                <c:pt idx="5858" formatCode="0.00">
                  <c:v>13.392000000000001</c:v>
                </c:pt>
                <c:pt idx="5859" formatCode="0.00">
                  <c:v>13.331999999999999</c:v>
                </c:pt>
                <c:pt idx="5860" formatCode="0.00">
                  <c:v>13.314000000000002</c:v>
                </c:pt>
                <c:pt idx="5861" formatCode="0.00">
                  <c:v>13.436000000000002</c:v>
                </c:pt>
                <c:pt idx="5862" formatCode="0.00">
                  <c:v>13.428999999999998</c:v>
                </c:pt>
                <c:pt idx="5863" formatCode="0.00">
                  <c:v>13.391</c:v>
                </c:pt>
                <c:pt idx="5864" formatCode="0.00">
                  <c:v>13.301000000000002</c:v>
                </c:pt>
                <c:pt idx="5865" formatCode="0.00">
                  <c:v>13.260000000000002</c:v>
                </c:pt>
                <c:pt idx="5866" formatCode="0.00">
                  <c:v>13.169</c:v>
                </c:pt>
                <c:pt idx="5867" formatCode="0.00">
                  <c:v>13.104999999999999</c:v>
                </c:pt>
                <c:pt idx="5868" formatCode="0.00">
                  <c:v>13.474</c:v>
                </c:pt>
                <c:pt idx="5869" formatCode="0.00">
                  <c:v>13.593999999999999</c:v>
                </c:pt>
                <c:pt idx="5870" formatCode="0.00">
                  <c:v>13.823999999999998</c:v>
                </c:pt>
                <c:pt idx="5871" formatCode="0.00">
                  <c:v>14.1909999</c:v>
                </c:pt>
                <c:pt idx="5872" formatCode="0.00">
                  <c:v>14.295999900000004</c:v>
                </c:pt>
                <c:pt idx="5873" formatCode="0.00">
                  <c:v>14.415999900000003</c:v>
                </c:pt>
                <c:pt idx="5874" formatCode="0.00">
                  <c:v>14.479999900000001</c:v>
                </c:pt>
                <c:pt idx="5875" formatCode="0.00">
                  <c:v>14.604999900000001</c:v>
                </c:pt>
                <c:pt idx="5876" formatCode="0.00">
                  <c:v>14.742999900000001</c:v>
                </c:pt>
                <c:pt idx="5877" formatCode="0.00">
                  <c:v>14.897999900000002</c:v>
                </c:pt>
                <c:pt idx="5878" formatCode="0.00">
                  <c:v>14.541999900000002</c:v>
                </c:pt>
                <c:pt idx="5879" formatCode="0.00">
                  <c:v>14.497999900000002</c:v>
                </c:pt>
                <c:pt idx="5880" formatCode="0.00">
                  <c:v>14.295999900000004</c:v>
                </c:pt>
                <c:pt idx="5881" formatCode="0.00">
                  <c:v>13.899000000000001</c:v>
                </c:pt>
                <c:pt idx="5882" formatCode="0.00">
                  <c:v>13.687000000000001</c:v>
                </c:pt>
                <c:pt idx="5883" formatCode="0.00">
                  <c:v>13.513999999999999</c:v>
                </c:pt>
                <c:pt idx="5884" formatCode="0.00">
                  <c:v>13.448999999999998</c:v>
                </c:pt>
                <c:pt idx="5885" formatCode="0.00">
                  <c:v>13.353999999999999</c:v>
                </c:pt>
                <c:pt idx="5886" formatCode="0.00">
                  <c:v>13.304999999999998</c:v>
                </c:pt>
                <c:pt idx="5887" formatCode="0.00">
                  <c:v>13.202999999999998</c:v>
                </c:pt>
                <c:pt idx="5888" formatCode="0.00">
                  <c:v>13.087</c:v>
                </c:pt>
                <c:pt idx="5889" formatCode="0.00">
                  <c:v>13.012</c:v>
                </c:pt>
                <c:pt idx="5890" formatCode="0.00">
                  <c:v>12.843999999999998</c:v>
                </c:pt>
                <c:pt idx="5891" formatCode="0.00">
                  <c:v>12.791999999999998</c:v>
                </c:pt>
                <c:pt idx="5892" formatCode="0.00">
                  <c:v>12.751999999999999</c:v>
                </c:pt>
                <c:pt idx="5893" formatCode="0.00">
                  <c:v>12.788</c:v>
                </c:pt>
                <c:pt idx="5894" formatCode="0.00">
                  <c:v>12.841999999999999</c:v>
                </c:pt>
                <c:pt idx="5895" formatCode="0.00">
                  <c:v>12.957999999999998</c:v>
                </c:pt>
                <c:pt idx="5896" formatCode="0.00">
                  <c:v>13.051999999999998</c:v>
                </c:pt>
                <c:pt idx="5897" formatCode="0.00">
                  <c:v>13.192000000000002</c:v>
                </c:pt>
                <c:pt idx="5898" formatCode="0.00">
                  <c:v>13.385</c:v>
                </c:pt>
                <c:pt idx="5899" formatCode="0.00">
                  <c:v>13.590999999999999</c:v>
                </c:pt>
                <c:pt idx="5900" formatCode="0.00">
                  <c:v>13.762999999999996</c:v>
                </c:pt>
                <c:pt idx="5901" formatCode="0.00">
                  <c:v>14.085999899999999</c:v>
                </c:pt>
                <c:pt idx="5902" formatCode="0.00">
                  <c:v>14.468999999999999</c:v>
                </c:pt>
                <c:pt idx="5903" formatCode="0.00">
                  <c:v>14.794000000000002</c:v>
                </c:pt>
                <c:pt idx="5904" formatCode="0.00">
                  <c:v>15.206999999999999</c:v>
                </c:pt>
                <c:pt idx="5905" formatCode="0.00">
                  <c:v>15.4879999</c:v>
                </c:pt>
                <c:pt idx="5906" formatCode="0.00">
                  <c:v>15.594999899999999</c:v>
                </c:pt>
                <c:pt idx="5907" formatCode="0.00">
                  <c:v>15.739999899999997</c:v>
                </c:pt>
                <c:pt idx="5908" formatCode="0.00">
                  <c:v>15.998999899999998</c:v>
                </c:pt>
                <c:pt idx="5909" formatCode="0.00">
                  <c:v>16.374999899999999</c:v>
                </c:pt>
                <c:pt idx="5910" formatCode="0.00">
                  <c:v>16.562999900000001</c:v>
                </c:pt>
                <c:pt idx="5911" formatCode="0.00">
                  <c:v>16.648</c:v>
                </c:pt>
                <c:pt idx="5912" formatCode="0.00">
                  <c:v>16.699999800000001</c:v>
                </c:pt>
                <c:pt idx="5913" formatCode="0.00">
                  <c:v>16.733999900000004</c:v>
                </c:pt>
                <c:pt idx="5914" formatCode="0.00">
                  <c:v>16.647999800000001</c:v>
                </c:pt>
                <c:pt idx="5915" formatCode="0.00">
                  <c:v>17.033999899999998</c:v>
                </c:pt>
                <c:pt idx="5916" formatCode="0.00">
                  <c:v>17.409999899999999</c:v>
                </c:pt>
                <c:pt idx="5917" formatCode="0.00">
                  <c:v>17.877000000000002</c:v>
                </c:pt>
                <c:pt idx="5918" formatCode="0.00">
                  <c:v>18.016999899999998</c:v>
                </c:pt>
                <c:pt idx="5919" formatCode="0.00">
                  <c:v>17.878999800000003</c:v>
                </c:pt>
                <c:pt idx="5920" formatCode="0.00">
                  <c:v>17.923999900000005</c:v>
                </c:pt>
                <c:pt idx="5921" formatCode="0.00">
                  <c:v>17.895000000000003</c:v>
                </c:pt>
                <c:pt idx="5922" formatCode="0.00">
                  <c:v>17.852000199999999</c:v>
                </c:pt>
                <c:pt idx="5923" formatCode="0.00">
                  <c:v>17.835000200000003</c:v>
                </c:pt>
                <c:pt idx="5924" formatCode="0.00">
                  <c:v>17.791000400000001</c:v>
                </c:pt>
                <c:pt idx="5925" formatCode="0.00">
                  <c:v>17.231000399999999</c:v>
                </c:pt>
                <c:pt idx="5926" formatCode="0.00">
                  <c:v>16.819000399999997</c:v>
                </c:pt>
                <c:pt idx="5927" formatCode="0.00">
                  <c:v>16.243000299999999</c:v>
                </c:pt>
                <c:pt idx="5928" formatCode="0.00">
                  <c:v>15.817000400000001</c:v>
                </c:pt>
                <c:pt idx="5929" formatCode="0.00">
                  <c:v>15.497000499999999</c:v>
                </c:pt>
                <c:pt idx="5930" formatCode="0.00">
                  <c:v>15.195000399999998</c:v>
                </c:pt>
                <c:pt idx="5931" formatCode="0.00">
                  <c:v>14.888000299999998</c:v>
                </c:pt>
                <c:pt idx="5932" formatCode="0.00">
                  <c:v>14.6930002</c:v>
                </c:pt>
                <c:pt idx="5933" formatCode="0.00">
                  <c:v>14.427000100000001</c:v>
                </c:pt>
                <c:pt idx="5934" formatCode="0.00">
                  <c:v>14.184000000000001</c:v>
                </c:pt>
                <c:pt idx="5935" formatCode="0.00">
                  <c:v>13.948999999999998</c:v>
                </c:pt>
                <c:pt idx="5936" formatCode="0.00">
                  <c:v>13.699999999999998</c:v>
                </c:pt>
                <c:pt idx="5937" formatCode="0.00">
                  <c:v>13.530999999999997</c:v>
                </c:pt>
                <c:pt idx="5938" formatCode="0.00">
                  <c:v>13.428000000000001</c:v>
                </c:pt>
                <c:pt idx="5939" formatCode="0.00">
                  <c:v>13.323999999999998</c:v>
                </c:pt>
                <c:pt idx="5940" formatCode="0.00">
                  <c:v>13.212</c:v>
                </c:pt>
                <c:pt idx="5941" formatCode="0.00">
                  <c:v>13.171999999999997</c:v>
                </c:pt>
                <c:pt idx="5942" formatCode="0.00">
                  <c:v>13.068999999999999</c:v>
                </c:pt>
                <c:pt idx="5943" formatCode="0.00">
                  <c:v>13.035999999999998</c:v>
                </c:pt>
                <c:pt idx="5944" formatCode="0.00">
                  <c:v>12.958000000000002</c:v>
                </c:pt>
                <c:pt idx="5945" formatCode="0.00">
                  <c:v>12.901999999999997</c:v>
                </c:pt>
                <c:pt idx="5946" formatCode="0.00">
                  <c:v>12.856999999999999</c:v>
                </c:pt>
                <c:pt idx="5947" formatCode="0.00">
                  <c:v>12.863000000000003</c:v>
                </c:pt>
                <c:pt idx="5948" formatCode="0.00">
                  <c:v>12.843</c:v>
                </c:pt>
                <c:pt idx="5949" formatCode="0.00">
                  <c:v>12.818999999999999</c:v>
                </c:pt>
                <c:pt idx="5950" formatCode="0.00">
                  <c:v>12.888000000000002</c:v>
                </c:pt>
                <c:pt idx="5951" formatCode="0.00">
                  <c:v>12.830000000000002</c:v>
                </c:pt>
                <c:pt idx="5952" formatCode="0.00">
                  <c:v>12.722000000000001</c:v>
                </c:pt>
                <c:pt idx="5953" formatCode="0.00">
                  <c:v>12.681000000000001</c:v>
                </c:pt>
                <c:pt idx="5954" formatCode="0.00">
                  <c:v>12.854999999999999</c:v>
                </c:pt>
                <c:pt idx="5955" formatCode="0.00">
                  <c:v>13.093999999999999</c:v>
                </c:pt>
                <c:pt idx="5956" formatCode="0.00">
                  <c:v>13.420000000000002</c:v>
                </c:pt>
                <c:pt idx="5957" formatCode="0.00">
                  <c:v>13.639000000000001</c:v>
                </c:pt>
                <c:pt idx="5958" formatCode="0.00">
                  <c:v>13.935000000000002</c:v>
                </c:pt>
                <c:pt idx="5959" formatCode="0.00">
                  <c:v>14.138</c:v>
                </c:pt>
                <c:pt idx="5960" formatCode="0.00">
                  <c:v>14.202999999999999</c:v>
                </c:pt>
                <c:pt idx="5961" formatCode="0.00">
                  <c:v>14.421000000000001</c:v>
                </c:pt>
                <c:pt idx="5962" formatCode="0.00">
                  <c:v>14.872</c:v>
                </c:pt>
                <c:pt idx="5963" formatCode="0.00">
                  <c:v>15.217000000000002</c:v>
                </c:pt>
                <c:pt idx="5964" formatCode="0.00">
                  <c:v>15.4249999</c:v>
                </c:pt>
                <c:pt idx="5965" formatCode="0.00">
                  <c:v>15.688999899999995</c:v>
                </c:pt>
                <c:pt idx="5966" formatCode="0.00">
                  <c:v>15.84</c:v>
                </c:pt>
                <c:pt idx="5967" formatCode="0.00">
                  <c:v>15.937000000000001</c:v>
                </c:pt>
                <c:pt idx="5968" formatCode="0.00">
                  <c:v>15.920000000000002</c:v>
                </c:pt>
                <c:pt idx="5969" formatCode="0.00">
                  <c:v>16.029000000000003</c:v>
                </c:pt>
                <c:pt idx="5970" formatCode="0.00">
                  <c:v>16.186</c:v>
                </c:pt>
                <c:pt idx="5971" formatCode="0.00">
                  <c:v>16.14</c:v>
                </c:pt>
                <c:pt idx="5972" formatCode="0.00">
                  <c:v>15.839999999999998</c:v>
                </c:pt>
                <c:pt idx="5973" formatCode="0.00">
                  <c:v>15.619999999999996</c:v>
                </c:pt>
                <c:pt idx="5974" formatCode="0.00">
                  <c:v>15.355000099999998</c:v>
                </c:pt>
                <c:pt idx="5975" formatCode="0.00">
                  <c:v>15.096000099999998</c:v>
                </c:pt>
                <c:pt idx="5976" formatCode="0.00">
                  <c:v>14.887999999999996</c:v>
                </c:pt>
                <c:pt idx="5977" formatCode="0.00">
                  <c:v>14.658999999999997</c:v>
                </c:pt>
                <c:pt idx="5978" formatCode="0.00">
                  <c:v>14.398</c:v>
                </c:pt>
                <c:pt idx="5979" formatCode="0.00">
                  <c:v>14.125000000000004</c:v>
                </c:pt>
                <c:pt idx="5980" formatCode="0.00">
                  <c:v>13.993</c:v>
                </c:pt>
                <c:pt idx="5981" formatCode="0.00">
                  <c:v>13.948000000000002</c:v>
                </c:pt>
                <c:pt idx="5982" formatCode="0.00">
                  <c:v>13.966999999999999</c:v>
                </c:pt>
                <c:pt idx="5983" formatCode="0.00">
                  <c:v>13.943999999999999</c:v>
                </c:pt>
                <c:pt idx="5984" formatCode="0.00">
                  <c:v>14.074000000000002</c:v>
                </c:pt>
                <c:pt idx="5985" formatCode="0.00">
                  <c:v>14.291999999999998</c:v>
                </c:pt>
                <c:pt idx="5986" formatCode="0.00">
                  <c:v>14.393000000000001</c:v>
                </c:pt>
                <c:pt idx="5987" formatCode="0.00">
                  <c:v>14.693999999999999</c:v>
                </c:pt>
                <c:pt idx="5988" formatCode="0.00">
                  <c:v>15.145</c:v>
                </c:pt>
                <c:pt idx="5989" formatCode="0.00">
                  <c:v>15.507</c:v>
                </c:pt>
                <c:pt idx="5990" formatCode="0.00">
                  <c:v>16.016999999999999</c:v>
                </c:pt>
                <c:pt idx="5991" formatCode="0.00">
                  <c:v>16.643000000000001</c:v>
                </c:pt>
                <c:pt idx="5992" formatCode="0.00">
                  <c:v>17.202000000000002</c:v>
                </c:pt>
                <c:pt idx="5993" formatCode="0.00">
                  <c:v>17.443999999999996</c:v>
                </c:pt>
                <c:pt idx="5994" formatCode="0.00">
                  <c:v>17.47</c:v>
                </c:pt>
                <c:pt idx="5995" formatCode="0.00">
                  <c:v>17.416999999999998</c:v>
                </c:pt>
                <c:pt idx="5996" formatCode="0.00">
                  <c:v>17.729000000000003</c:v>
                </c:pt>
                <c:pt idx="5997" formatCode="0.00">
                  <c:v>17.54</c:v>
                </c:pt>
                <c:pt idx="5998" formatCode="0.00">
                  <c:v>17.121000000000002</c:v>
                </c:pt>
                <c:pt idx="5999" formatCode="0.00">
                  <c:v>16.750999999999998</c:v>
                </c:pt>
                <c:pt idx="6000" formatCode="0.00">
                  <c:v>16.125999999999998</c:v>
                </c:pt>
                <c:pt idx="6001" formatCode="0.00">
                  <c:v>15.425000000000002</c:v>
                </c:pt>
                <c:pt idx="6002" formatCode="0.00">
                  <c:v>14.807000000000002</c:v>
                </c:pt>
                <c:pt idx="6003" formatCode="0.00">
                  <c:v>14.478999999999999</c:v>
                </c:pt>
                <c:pt idx="6004" formatCode="0.00">
                  <c:v>14.215999999999999</c:v>
                </c:pt>
                <c:pt idx="6005" formatCode="0.00">
                  <c:v>13.940000000000001</c:v>
                </c:pt>
                <c:pt idx="6006" formatCode="0.00">
                  <c:v>13.415000000000001</c:v>
                </c:pt>
                <c:pt idx="6007" formatCode="0.00">
                  <c:v>13.309000000000001</c:v>
                </c:pt>
                <c:pt idx="6008" formatCode="0.00">
                  <c:v>13.336000000000002</c:v>
                </c:pt>
                <c:pt idx="6009" formatCode="0.00">
                  <c:v>13.36</c:v>
                </c:pt>
                <c:pt idx="6010" formatCode="0.00">
                  <c:v>13.337</c:v>
                </c:pt>
                <c:pt idx="6011" formatCode="0.00">
                  <c:v>13.331</c:v>
                </c:pt>
                <c:pt idx="6012" formatCode="0.00">
                  <c:v>13.257</c:v>
                </c:pt>
                <c:pt idx="6013" formatCode="0.00">
                  <c:v>13.327999999999999</c:v>
                </c:pt>
                <c:pt idx="6014" formatCode="0.00">
                  <c:v>13.308999999999997</c:v>
                </c:pt>
                <c:pt idx="6015" formatCode="0.00">
                  <c:v>13.231</c:v>
                </c:pt>
                <c:pt idx="6016" formatCode="0.00">
                  <c:v>13.172000000000001</c:v>
                </c:pt>
                <c:pt idx="6017" formatCode="0.00">
                  <c:v>13.059000000000001</c:v>
                </c:pt>
                <c:pt idx="6018" formatCode="0.00">
                  <c:v>12.921000000000001</c:v>
                </c:pt>
                <c:pt idx="6019" formatCode="0.00">
                  <c:v>12.812000000000001</c:v>
                </c:pt>
                <c:pt idx="6020" formatCode="0.00">
                  <c:v>12.828999999999999</c:v>
                </c:pt>
                <c:pt idx="6021" formatCode="0.00">
                  <c:v>12.843999999999999</c:v>
                </c:pt>
                <c:pt idx="6022" formatCode="0.00">
                  <c:v>12.916</c:v>
                </c:pt>
                <c:pt idx="6023" formatCode="0.00">
                  <c:v>12.791</c:v>
                </c:pt>
                <c:pt idx="6024" formatCode="0.00">
                  <c:v>12.727</c:v>
                </c:pt>
                <c:pt idx="6025" formatCode="0.00">
                  <c:v>12.753</c:v>
                </c:pt>
                <c:pt idx="6026" formatCode="0.00">
                  <c:v>12.752000000000001</c:v>
                </c:pt>
                <c:pt idx="6027" formatCode="0.00">
                  <c:v>12.798</c:v>
                </c:pt>
                <c:pt idx="6028" formatCode="0.00">
                  <c:v>12.931000000000001</c:v>
                </c:pt>
                <c:pt idx="6029" formatCode="0.00">
                  <c:v>13.135</c:v>
                </c:pt>
                <c:pt idx="6030" formatCode="0.00">
                  <c:v>13.280000000000001</c:v>
                </c:pt>
                <c:pt idx="6031" formatCode="0.00">
                  <c:v>13.408000000000001</c:v>
                </c:pt>
                <c:pt idx="6032" formatCode="0.00">
                  <c:v>13.576000000000002</c:v>
                </c:pt>
                <c:pt idx="6033" formatCode="0.00">
                  <c:v>13.689000000000002</c:v>
                </c:pt>
                <c:pt idx="6034" formatCode="0.00">
                  <c:v>13.812000000000001</c:v>
                </c:pt>
                <c:pt idx="6035" formatCode="0.00">
                  <c:v>13.924000000000001</c:v>
                </c:pt>
                <c:pt idx="6036" formatCode="0.00">
                  <c:v>14.178000000000001</c:v>
                </c:pt>
                <c:pt idx="6037" formatCode="0.00">
                  <c:v>14.434000000000001</c:v>
                </c:pt>
                <c:pt idx="6038" formatCode="0.00">
                  <c:v>14.639999999999997</c:v>
                </c:pt>
                <c:pt idx="6039" formatCode="0.00">
                  <c:v>14.820000099999998</c:v>
                </c:pt>
                <c:pt idx="6040" formatCode="0.00">
                  <c:v>14.985999999999999</c:v>
                </c:pt>
                <c:pt idx="6041" formatCode="0.00">
                  <c:v>14.896000000000001</c:v>
                </c:pt>
                <c:pt idx="6042" formatCode="0.00">
                  <c:v>14.803000000000001</c:v>
                </c:pt>
                <c:pt idx="6043" formatCode="0.00">
                  <c:v>14.802999999999997</c:v>
                </c:pt>
                <c:pt idx="6044" formatCode="0.00">
                  <c:v>14.757999999999999</c:v>
                </c:pt>
                <c:pt idx="6045" formatCode="0.00">
                  <c:v>14.614999999999998</c:v>
                </c:pt>
                <c:pt idx="6046" formatCode="0.00">
                  <c:v>14.312999999999999</c:v>
                </c:pt>
                <c:pt idx="6047" formatCode="0.00">
                  <c:v>14.005000000000001</c:v>
                </c:pt>
                <c:pt idx="6048" formatCode="0.00">
                  <c:v>13.785</c:v>
                </c:pt>
                <c:pt idx="6049" formatCode="0.00">
                  <c:v>13.553999899999999</c:v>
                </c:pt>
                <c:pt idx="6050" formatCode="0.00">
                  <c:v>13.356</c:v>
                </c:pt>
                <c:pt idx="6051" formatCode="0.00">
                  <c:v>13.352</c:v>
                </c:pt>
                <c:pt idx="6052" formatCode="0.00">
                  <c:v>13.292000000000002</c:v>
                </c:pt>
                <c:pt idx="6053" formatCode="0.00">
                  <c:v>13.205000000000002</c:v>
                </c:pt>
                <c:pt idx="6054" formatCode="0.00">
                  <c:v>13.188000000000002</c:v>
                </c:pt>
                <c:pt idx="6055" formatCode="0.00">
                  <c:v>13.229000000000003</c:v>
                </c:pt>
                <c:pt idx="6056" formatCode="0.00">
                  <c:v>13.210000000000003</c:v>
                </c:pt>
                <c:pt idx="6057" formatCode="0.00">
                  <c:v>13.292000000000002</c:v>
                </c:pt>
                <c:pt idx="6058" formatCode="0.00">
                  <c:v>13.164000000000001</c:v>
                </c:pt>
                <c:pt idx="6059" formatCode="0.00">
                  <c:v>13.020000000000001</c:v>
                </c:pt>
                <c:pt idx="6060" formatCode="0.00">
                  <c:v>12.85</c:v>
                </c:pt>
                <c:pt idx="6061" formatCode="0.00">
                  <c:v>12.718</c:v>
                </c:pt>
                <c:pt idx="6062" formatCode="0.00">
                  <c:v>12.65</c:v>
                </c:pt>
                <c:pt idx="6063" formatCode="0.00">
                  <c:v>12.641999999999999</c:v>
                </c:pt>
                <c:pt idx="6064" formatCode="0.00">
                  <c:v>12.732000000000001</c:v>
                </c:pt>
                <c:pt idx="6065" formatCode="0.00">
                  <c:v>13.2309999</c:v>
                </c:pt>
                <c:pt idx="6066" formatCode="0.00">
                  <c:v>13.758999899999997</c:v>
                </c:pt>
                <c:pt idx="6067" formatCode="0.00">
                  <c:v>14.010999899999998</c:v>
                </c:pt>
                <c:pt idx="6068" formatCode="0.00">
                  <c:v>14.517999899999998</c:v>
                </c:pt>
                <c:pt idx="6069" formatCode="0.00">
                  <c:v>15.018999999999997</c:v>
                </c:pt>
                <c:pt idx="6070" formatCode="0.00">
                  <c:v>15.606999999999999</c:v>
                </c:pt>
                <c:pt idx="6071" formatCode="0.00">
                  <c:v>16.507000100000003</c:v>
                </c:pt>
                <c:pt idx="6072" formatCode="0.00">
                  <c:v>17.131000200000003</c:v>
                </c:pt>
                <c:pt idx="6073" formatCode="0.00">
                  <c:v>17.842000300000002</c:v>
                </c:pt>
                <c:pt idx="6074" formatCode="0.00">
                  <c:v>18.188000299999995</c:v>
                </c:pt>
                <c:pt idx="6075" formatCode="0.00">
                  <c:v>17.931000399999995</c:v>
                </c:pt>
                <c:pt idx="6076" formatCode="0.00">
                  <c:v>17.715000400000001</c:v>
                </c:pt>
                <c:pt idx="6077" formatCode="0.00">
                  <c:v>17.586000399999996</c:v>
                </c:pt>
                <c:pt idx="6078" formatCode="0.00">
                  <c:v>17.2810004</c:v>
                </c:pt>
                <c:pt idx="6079" formatCode="0.00">
                  <c:v>16.966000300000001</c:v>
                </c:pt>
                <c:pt idx="6080" formatCode="0.00">
                  <c:v>16.482000299999999</c:v>
                </c:pt>
                <c:pt idx="6081" formatCode="0.00">
                  <c:v>15.7250002</c:v>
                </c:pt>
                <c:pt idx="6082" formatCode="0.00">
                  <c:v>15.364000100000002</c:v>
                </c:pt>
                <c:pt idx="6083" formatCode="0.00">
                  <c:v>14.847999999999999</c:v>
                </c:pt>
                <c:pt idx="6084" formatCode="0.00">
                  <c:v>14.593</c:v>
                </c:pt>
                <c:pt idx="6085" formatCode="0.00">
                  <c:v>14.484999999999999</c:v>
                </c:pt>
                <c:pt idx="6086" formatCode="0.00">
                  <c:v>14.325999999999999</c:v>
                </c:pt>
                <c:pt idx="6087" formatCode="0.00">
                  <c:v>14.309999999999999</c:v>
                </c:pt>
                <c:pt idx="6088" formatCode="0.00">
                  <c:v>14.284000000000001</c:v>
                </c:pt>
                <c:pt idx="6089" formatCode="0.00">
                  <c:v>14.27</c:v>
                </c:pt>
                <c:pt idx="6090" formatCode="0.00">
                  <c:v>14.513</c:v>
                </c:pt>
                <c:pt idx="6091" formatCode="0.00">
                  <c:v>14.535999999999998</c:v>
                </c:pt>
                <c:pt idx="6092" formatCode="0.00">
                  <c:v>14.375</c:v>
                </c:pt>
                <c:pt idx="6093" formatCode="0.00">
                  <c:v>14.316999999999998</c:v>
                </c:pt>
                <c:pt idx="6094" formatCode="0.00">
                  <c:v>14.259999999999996</c:v>
                </c:pt>
                <c:pt idx="6095" formatCode="0.00">
                  <c:v>14.257</c:v>
                </c:pt>
                <c:pt idx="6096" formatCode="0.00">
                  <c:v>14.370000000000001</c:v>
                </c:pt>
                <c:pt idx="6097" formatCode="0.00">
                  <c:v>14.382000000000001</c:v>
                </c:pt>
                <c:pt idx="6098" formatCode="0.00">
                  <c:v>14.5999999</c:v>
                </c:pt>
                <c:pt idx="6099" formatCode="0.00">
                  <c:v>14.9819999</c:v>
                </c:pt>
                <c:pt idx="6100" formatCode="0.00">
                  <c:v>14.945999899999999</c:v>
                </c:pt>
                <c:pt idx="6101" formatCode="0.00">
                  <c:v>14.987999900000002</c:v>
                </c:pt>
                <c:pt idx="6102" formatCode="0.00">
                  <c:v>15.110999899999999</c:v>
                </c:pt>
                <c:pt idx="6103" formatCode="0.00">
                  <c:v>15.141999900000002</c:v>
                </c:pt>
                <c:pt idx="6104" formatCode="0.00">
                  <c:v>15.2309999</c:v>
                </c:pt>
                <c:pt idx="6105" formatCode="0.00">
                  <c:v>15.319999900000003</c:v>
                </c:pt>
                <c:pt idx="6106" formatCode="0.00">
                  <c:v>15.241999900000001</c:v>
                </c:pt>
                <c:pt idx="6107" formatCode="0.00">
                  <c:v>15.287999900000003</c:v>
                </c:pt>
                <c:pt idx="6108" formatCode="0.00">
                  <c:v>15.128</c:v>
                </c:pt>
                <c:pt idx="6109" formatCode="0.00">
                  <c:v>14.787000000000001</c:v>
                </c:pt>
                <c:pt idx="6110" formatCode="0.00">
                  <c:v>14.610999999999999</c:v>
                </c:pt>
                <c:pt idx="6111" formatCode="0.00">
                  <c:v>14.468999999999999</c:v>
                </c:pt>
                <c:pt idx="6112" formatCode="0.00">
                  <c:v>14.266</c:v>
                </c:pt>
                <c:pt idx="6113" formatCode="0.00">
                  <c:v>14.151</c:v>
                </c:pt>
                <c:pt idx="6114" formatCode="0.00">
                  <c:v>14.047000000000001</c:v>
                </c:pt>
                <c:pt idx="6115" formatCode="0.00">
                  <c:v>14.094999999999999</c:v>
                </c:pt>
                <c:pt idx="6116" formatCode="0.00">
                  <c:v>14.181999999999999</c:v>
                </c:pt>
                <c:pt idx="6117" formatCode="0.00">
                  <c:v>14.071000000000002</c:v>
                </c:pt>
                <c:pt idx="6118" formatCode="0.00">
                  <c:v>14.198000000000002</c:v>
                </c:pt>
                <c:pt idx="6119" formatCode="0.00">
                  <c:v>14.460000100000002</c:v>
                </c:pt>
                <c:pt idx="6120" formatCode="0.00">
                  <c:v>14.690000100000002</c:v>
                </c:pt>
                <c:pt idx="6121" formatCode="0.00">
                  <c:v>14.941000099999997</c:v>
                </c:pt>
                <c:pt idx="6122" formatCode="0.00">
                  <c:v>15.0500001</c:v>
                </c:pt>
                <c:pt idx="6123" formatCode="0.00">
                  <c:v>15.049000100000001</c:v>
                </c:pt>
                <c:pt idx="6124" formatCode="0.00">
                  <c:v>14.978000099999997</c:v>
                </c:pt>
                <c:pt idx="6125" formatCode="0.00">
                  <c:v>14.740000099999998</c:v>
                </c:pt>
                <c:pt idx="6126" formatCode="0.00">
                  <c:v>14.578000100000002</c:v>
                </c:pt>
                <c:pt idx="6127" formatCode="0.00">
                  <c:v>14.5280001</c:v>
                </c:pt>
                <c:pt idx="6128" formatCode="0.00">
                  <c:v>14.345000099999998</c:v>
                </c:pt>
                <c:pt idx="6129" formatCode="0.00">
                  <c:v>14.038999999999998</c:v>
                </c:pt>
                <c:pt idx="6130" formatCode="0.00">
                  <c:v>13.792000000000002</c:v>
                </c:pt>
                <c:pt idx="6131" formatCode="0.00">
                  <c:v>13.571999999999999</c:v>
                </c:pt>
                <c:pt idx="6132" formatCode="0.00">
                  <c:v>13.478999999999999</c:v>
                </c:pt>
                <c:pt idx="6133" formatCode="0.00">
                  <c:v>13.433999999999997</c:v>
                </c:pt>
                <c:pt idx="6134" formatCode="0.00">
                  <c:v>13.437999999999999</c:v>
                </c:pt>
                <c:pt idx="6135" formatCode="0.00">
                  <c:v>13.499000000000001</c:v>
                </c:pt>
                <c:pt idx="6136" formatCode="0.00">
                  <c:v>13.511999999999997</c:v>
                </c:pt>
                <c:pt idx="6137" formatCode="0.00">
                  <c:v>13.523</c:v>
                </c:pt>
                <c:pt idx="6138" formatCode="0.00">
                  <c:v>13.408999999999997</c:v>
                </c:pt>
                <c:pt idx="6139" formatCode="0.00">
                  <c:v>13.234999999999999</c:v>
                </c:pt>
                <c:pt idx="6140" formatCode="0.00">
                  <c:v>13.077000000000002</c:v>
                </c:pt>
                <c:pt idx="6141" formatCode="0.00">
                  <c:v>12.952999999999999</c:v>
                </c:pt>
                <c:pt idx="6142" formatCode="0.00">
                  <c:v>12.944999999999999</c:v>
                </c:pt>
                <c:pt idx="6143" formatCode="0.00">
                  <c:v>12.898000000000001</c:v>
                </c:pt>
                <c:pt idx="6144" formatCode="0.00">
                  <c:v>12.810999999999998</c:v>
                </c:pt>
                <c:pt idx="6145" formatCode="0.00">
                  <c:v>12.727</c:v>
                </c:pt>
                <c:pt idx="6146" formatCode="0.00">
                  <c:v>12.577999999999999</c:v>
                </c:pt>
                <c:pt idx="6147" formatCode="0.00">
                  <c:v>12.437999999999999</c:v>
                </c:pt>
                <c:pt idx="6148" formatCode="0.00">
                  <c:v>12.282</c:v>
                </c:pt>
                <c:pt idx="6149" formatCode="0.00">
                  <c:v>12.209999999999999</c:v>
                </c:pt>
                <c:pt idx="6150" formatCode="0.00">
                  <c:v>12.165000000000001</c:v>
                </c:pt>
                <c:pt idx="6151" formatCode="0.00">
                  <c:v>12.105</c:v>
                </c:pt>
                <c:pt idx="6152" formatCode="0.00">
                  <c:v>11.928000000000001</c:v>
                </c:pt>
                <c:pt idx="6153" formatCode="0.00">
                  <c:v>11.842000000000001</c:v>
                </c:pt>
                <c:pt idx="6154" formatCode="0.00">
                  <c:v>11.786999999999999</c:v>
                </c:pt>
                <c:pt idx="6155" formatCode="0.00">
                  <c:v>11.699000000000002</c:v>
                </c:pt>
                <c:pt idx="6156" formatCode="0.00">
                  <c:v>11.675999999999998</c:v>
                </c:pt>
                <c:pt idx="6157" formatCode="0.00">
                  <c:v>11.545999999999999</c:v>
                </c:pt>
                <c:pt idx="6158" formatCode="0.00">
                  <c:v>11.525000000000002</c:v>
                </c:pt>
                <c:pt idx="6159" formatCode="0.00">
                  <c:v>11.472999999999999</c:v>
                </c:pt>
                <c:pt idx="6160" formatCode="0.00">
                  <c:v>11.465</c:v>
                </c:pt>
                <c:pt idx="6161" formatCode="0.00">
                  <c:v>11.564</c:v>
                </c:pt>
                <c:pt idx="6162" formatCode="0.00">
                  <c:v>11.641999999999999</c:v>
                </c:pt>
                <c:pt idx="6163" formatCode="0.00">
                  <c:v>11.749000000000001</c:v>
                </c:pt>
                <c:pt idx="6164" formatCode="0.00">
                  <c:v>11.768000000000001</c:v>
                </c:pt>
                <c:pt idx="6165" formatCode="0.00">
                  <c:v>11.621000000000002</c:v>
                </c:pt>
                <c:pt idx="6166" formatCode="0.00">
                  <c:v>11.515000000000002</c:v>
                </c:pt>
                <c:pt idx="6167" formatCode="0.00">
                  <c:v>11.527000000000001</c:v>
                </c:pt>
                <c:pt idx="6168" formatCode="0.00">
                  <c:v>11.51</c:v>
                </c:pt>
                <c:pt idx="6169" formatCode="0.00">
                  <c:v>11.623999999999999</c:v>
                </c:pt>
                <c:pt idx="6170" formatCode="0.00">
                  <c:v>11.623000000000001</c:v>
                </c:pt>
                <c:pt idx="6171" formatCode="0.00">
                  <c:v>11.53</c:v>
                </c:pt>
                <c:pt idx="6172" formatCode="0.00">
                  <c:v>11.437999999999999</c:v>
                </c:pt>
                <c:pt idx="6173" formatCode="0.00">
                  <c:v>11.330000000000002</c:v>
                </c:pt>
                <c:pt idx="6174" formatCode="0.00">
                  <c:v>11.239000000000001</c:v>
                </c:pt>
                <c:pt idx="6175" formatCode="0.00">
                  <c:v>11.26</c:v>
                </c:pt>
                <c:pt idx="6176" formatCode="0.00">
                  <c:v>11.229999999999999</c:v>
                </c:pt>
                <c:pt idx="6177" formatCode="0.00">
                  <c:v>11.277999999999999</c:v>
                </c:pt>
                <c:pt idx="6178" formatCode="0.00">
                  <c:v>11.378</c:v>
                </c:pt>
                <c:pt idx="6179" formatCode="0.00">
                  <c:v>11.330000000000002</c:v>
                </c:pt>
                <c:pt idx="6180" formatCode="0.00">
                  <c:v>11.430000000000001</c:v>
                </c:pt>
                <c:pt idx="6181" formatCode="0.00">
                  <c:v>11.475000000000001</c:v>
                </c:pt>
                <c:pt idx="6182" formatCode="0.00">
                  <c:v>11.531000000000001</c:v>
                </c:pt>
                <c:pt idx="6183" formatCode="0.00">
                  <c:v>11.570000000000002</c:v>
                </c:pt>
                <c:pt idx="6184" formatCode="0.00">
                  <c:v>11.555000000000001</c:v>
                </c:pt>
                <c:pt idx="6185" formatCode="0.00">
                  <c:v>11.926999999999998</c:v>
                </c:pt>
                <c:pt idx="6186" formatCode="0.00">
                  <c:v>12.100999999999999</c:v>
                </c:pt>
                <c:pt idx="6187" formatCode="0.00">
                  <c:v>12.249000000000001</c:v>
                </c:pt>
                <c:pt idx="6188" formatCode="0.00">
                  <c:v>12.274999999999999</c:v>
                </c:pt>
                <c:pt idx="6189" formatCode="0.00">
                  <c:v>12.262</c:v>
                </c:pt>
                <c:pt idx="6190" formatCode="0.00">
                  <c:v>12.186999999999999</c:v>
                </c:pt>
                <c:pt idx="6191" formatCode="0.00">
                  <c:v>12.247999999999999</c:v>
                </c:pt>
                <c:pt idx="6192" formatCode="0.00">
                  <c:v>12.321999999999999</c:v>
                </c:pt>
                <c:pt idx="6193" formatCode="0.00">
                  <c:v>12.454000000000001</c:v>
                </c:pt>
                <c:pt idx="6194" formatCode="0.00">
                  <c:v>12.687000000000001</c:v>
                </c:pt>
                <c:pt idx="6195" formatCode="0.00">
                  <c:v>12.9280001</c:v>
                </c:pt>
                <c:pt idx="6196" formatCode="0.00">
                  <c:v>13.425000199999999</c:v>
                </c:pt>
                <c:pt idx="6197" formatCode="0.00">
                  <c:v>13.656000199999999</c:v>
                </c:pt>
                <c:pt idx="6198" formatCode="0.00">
                  <c:v>14.1190003</c:v>
                </c:pt>
                <c:pt idx="6199" formatCode="0.00">
                  <c:v>14.6040004</c:v>
                </c:pt>
                <c:pt idx="6200" formatCode="0.00">
                  <c:v>15.0860004</c:v>
                </c:pt>
                <c:pt idx="6201" formatCode="0.00">
                  <c:v>15.394000400000001</c:v>
                </c:pt>
                <c:pt idx="6202" formatCode="0.00">
                  <c:v>15.561000400000001</c:v>
                </c:pt>
                <c:pt idx="6203" formatCode="0.00">
                  <c:v>15.646000399999997</c:v>
                </c:pt>
                <c:pt idx="6204" formatCode="0.00">
                  <c:v>15.603000399999999</c:v>
                </c:pt>
                <c:pt idx="6205" formatCode="0.00">
                  <c:v>15.150000299999997</c:v>
                </c:pt>
                <c:pt idx="6206" formatCode="0.00">
                  <c:v>14.762000199999999</c:v>
                </c:pt>
                <c:pt idx="6207" formatCode="0.00">
                  <c:v>14.482000199999998</c:v>
                </c:pt>
                <c:pt idx="6208" formatCode="0.00">
                  <c:v>14.016000100000003</c:v>
                </c:pt>
                <c:pt idx="6209" formatCode="0.00">
                  <c:v>13.557000000000002</c:v>
                </c:pt>
                <c:pt idx="6210" formatCode="0.00">
                  <c:v>13.067000000000002</c:v>
                </c:pt>
                <c:pt idx="6211" formatCode="0.00">
                  <c:v>12.637000000000002</c:v>
                </c:pt>
                <c:pt idx="6212" formatCode="0.00">
                  <c:v>12.384</c:v>
                </c:pt>
                <c:pt idx="6213" formatCode="0.00">
                  <c:v>12.134</c:v>
                </c:pt>
                <c:pt idx="6214" formatCode="0.00">
                  <c:v>12.022</c:v>
                </c:pt>
                <c:pt idx="6215" formatCode="0.00">
                  <c:v>11.984999999999999</c:v>
                </c:pt>
                <c:pt idx="6216" formatCode="0.00">
                  <c:v>11.879</c:v>
                </c:pt>
                <c:pt idx="6217" formatCode="0.00">
                  <c:v>11.872</c:v>
                </c:pt>
                <c:pt idx="6218" formatCode="0.00">
                  <c:v>11.886999999999999</c:v>
                </c:pt>
                <c:pt idx="6219" formatCode="0.00">
                  <c:v>11.973000000000001</c:v>
                </c:pt>
                <c:pt idx="6220" formatCode="0.00">
                  <c:v>12.006000000000002</c:v>
                </c:pt>
                <c:pt idx="6221" formatCode="0.00">
                  <c:v>12.125</c:v>
                </c:pt>
                <c:pt idx="6222" formatCode="0.00">
                  <c:v>12.305</c:v>
                </c:pt>
                <c:pt idx="6223" formatCode="0.00">
                  <c:v>12.43</c:v>
                </c:pt>
                <c:pt idx="6224" formatCode="0.00">
                  <c:v>12.532</c:v>
                </c:pt>
                <c:pt idx="6225" formatCode="0.00">
                  <c:v>12.657999999999999</c:v>
                </c:pt>
                <c:pt idx="6226" formatCode="0.00">
                  <c:v>12.860999999999999</c:v>
                </c:pt>
                <c:pt idx="6227" formatCode="0.00">
                  <c:v>12.909000000000001</c:v>
                </c:pt>
                <c:pt idx="6228" formatCode="0.00">
                  <c:v>12.938000000000002</c:v>
                </c:pt>
                <c:pt idx="6229" formatCode="0.00">
                  <c:v>12.877000000000001</c:v>
                </c:pt>
                <c:pt idx="6230" formatCode="0.00">
                  <c:v>12.879000000000001</c:v>
                </c:pt>
                <c:pt idx="6231" formatCode="0.00">
                  <c:v>12.982000000000003</c:v>
                </c:pt>
                <c:pt idx="6232" formatCode="0.00">
                  <c:v>13.125</c:v>
                </c:pt>
                <c:pt idx="6233" formatCode="0.00">
                  <c:v>13.164000000000001</c:v>
                </c:pt>
                <c:pt idx="6234" formatCode="0.00">
                  <c:v>13.447999999999999</c:v>
                </c:pt>
                <c:pt idx="6235" formatCode="0.00">
                  <c:v>13.601999999999999</c:v>
                </c:pt>
                <c:pt idx="6236" formatCode="0.00">
                  <c:v>13.788</c:v>
                </c:pt>
                <c:pt idx="6237" formatCode="0.00">
                  <c:v>14.145999899999998</c:v>
                </c:pt>
                <c:pt idx="6238" formatCode="0.00">
                  <c:v>14.551999800000001</c:v>
                </c:pt>
                <c:pt idx="6239" formatCode="0.00">
                  <c:v>14.964999800000001</c:v>
                </c:pt>
                <c:pt idx="6240" formatCode="0.00">
                  <c:v>15.208999800000001</c:v>
                </c:pt>
                <c:pt idx="6241" formatCode="0.00">
                  <c:v>15.385999800000002</c:v>
                </c:pt>
                <c:pt idx="6242" formatCode="0.00">
                  <c:v>15.6129999</c:v>
                </c:pt>
                <c:pt idx="6243" formatCode="0.00">
                  <c:v>15.796999900000003</c:v>
                </c:pt>
                <c:pt idx="6244" formatCode="0.00">
                  <c:v>16.108999899999997</c:v>
                </c:pt>
                <c:pt idx="6245" formatCode="0.00">
                  <c:v>16.7479999</c:v>
                </c:pt>
                <c:pt idx="6246" formatCode="0.00">
                  <c:v>17.613999799999998</c:v>
                </c:pt>
                <c:pt idx="6247" formatCode="0.00">
                  <c:v>18.262</c:v>
                </c:pt>
                <c:pt idx="6248" formatCode="0.00">
                  <c:v>19.1180001</c:v>
                </c:pt>
                <c:pt idx="6249" formatCode="0.00">
                  <c:v>20.022000200000001</c:v>
                </c:pt>
                <c:pt idx="6250" formatCode="0.00">
                  <c:v>20.766000200000001</c:v>
                </c:pt>
                <c:pt idx="6251" formatCode="0.00">
                  <c:v>21.077000200000004</c:v>
                </c:pt>
                <c:pt idx="6252" formatCode="0.00">
                  <c:v>20.965000099999997</c:v>
                </c:pt>
                <c:pt idx="6253" formatCode="0.00">
                  <c:v>21.241000200000002</c:v>
                </c:pt>
                <c:pt idx="6254" formatCode="0.00">
                  <c:v>21.018000299999997</c:v>
                </c:pt>
                <c:pt idx="6255" formatCode="0.00">
                  <c:v>20.505000400000004</c:v>
                </c:pt>
                <c:pt idx="6256" formatCode="0.00">
                  <c:v>19.645000599999996</c:v>
                </c:pt>
                <c:pt idx="6257" formatCode="0.00">
                  <c:v>18.805000499999998</c:v>
                </c:pt>
                <c:pt idx="6258" formatCode="0.00">
                  <c:v>17.793000499999998</c:v>
                </c:pt>
                <c:pt idx="6259" formatCode="0.00">
                  <c:v>16.725000400000003</c:v>
                </c:pt>
                <c:pt idx="6260" formatCode="0.00">
                  <c:v>15.929000400000001</c:v>
                </c:pt>
                <c:pt idx="6261" formatCode="0.00">
                  <c:v>15.545000399999997</c:v>
                </c:pt>
                <c:pt idx="6262" formatCode="0.00">
                  <c:v>15.426000399999998</c:v>
                </c:pt>
                <c:pt idx="6263" formatCode="0.00">
                  <c:v>15.056000299999999</c:v>
                </c:pt>
                <c:pt idx="6264" formatCode="0.00">
                  <c:v>14.770000199999998</c:v>
                </c:pt>
                <c:pt idx="6265" formatCode="0.00">
                  <c:v>14.471000100000001</c:v>
                </c:pt>
                <c:pt idx="6266" formatCode="0.00">
                  <c:v>14.134</c:v>
                </c:pt>
                <c:pt idx="6267" formatCode="0.00">
                  <c:v>13.987</c:v>
                </c:pt>
                <c:pt idx="6268" formatCode="0.00">
                  <c:v>13.774000000000001</c:v>
                </c:pt>
                <c:pt idx="6269" formatCode="0.00">
                  <c:v>13.700999999999999</c:v>
                </c:pt>
                <c:pt idx="6270" formatCode="0.00">
                  <c:v>13.629</c:v>
                </c:pt>
                <c:pt idx="6271" formatCode="0.00">
                  <c:v>13.555000000000001</c:v>
                </c:pt>
                <c:pt idx="6272" formatCode="0.00">
                  <c:v>13.451999999999998</c:v>
                </c:pt>
                <c:pt idx="6273" formatCode="0.00">
                  <c:v>13.431000000000001</c:v>
                </c:pt>
                <c:pt idx="6274" formatCode="0.00">
                  <c:v>13.422000000000002</c:v>
                </c:pt>
                <c:pt idx="6275" formatCode="0.00">
                  <c:v>13.399999999999997</c:v>
                </c:pt>
                <c:pt idx="6276" formatCode="0.00">
                  <c:v>13.395</c:v>
                </c:pt>
                <c:pt idx="6277" formatCode="0.00">
                  <c:v>13.328000000000003</c:v>
                </c:pt>
                <c:pt idx="6278" formatCode="0.00">
                  <c:v>13.233000000000001</c:v>
                </c:pt>
                <c:pt idx="6279" formatCode="0.00">
                  <c:v>13.187000000000003</c:v>
                </c:pt>
                <c:pt idx="6280" formatCode="0.00">
                  <c:v>13.272000000000002</c:v>
                </c:pt>
                <c:pt idx="6281" formatCode="0.00">
                  <c:v>13.158000000000001</c:v>
                </c:pt>
                <c:pt idx="6282" formatCode="0.00">
                  <c:v>13.021999999999997</c:v>
                </c:pt>
                <c:pt idx="6283" formatCode="0.00">
                  <c:v>12.863999999999999</c:v>
                </c:pt>
                <c:pt idx="6284" formatCode="0.00">
                  <c:v>12.694999999999999</c:v>
                </c:pt>
                <c:pt idx="6285" formatCode="0.00">
                  <c:v>12.825999999999999</c:v>
                </c:pt>
                <c:pt idx="6286" formatCode="0.00">
                  <c:v>13.098999999999998</c:v>
                </c:pt>
                <c:pt idx="6287" formatCode="0.00">
                  <c:v>13.727000099999998</c:v>
                </c:pt>
                <c:pt idx="6288" formatCode="0.00">
                  <c:v>14.528000099999996</c:v>
                </c:pt>
                <c:pt idx="6289" formatCode="0.00">
                  <c:v>15.303000099999997</c:v>
                </c:pt>
                <c:pt idx="6290" formatCode="0.00">
                  <c:v>15.929000100000001</c:v>
                </c:pt>
                <c:pt idx="6291" formatCode="0.00">
                  <c:v>17.001000099999999</c:v>
                </c:pt>
                <c:pt idx="6292" formatCode="0.00">
                  <c:v>17.695000199999999</c:v>
                </c:pt>
                <c:pt idx="6293" formatCode="0.00">
                  <c:v>18.138000099999999</c:v>
                </c:pt>
                <c:pt idx="6294" formatCode="0.00">
                  <c:v>18.5980001</c:v>
                </c:pt>
                <c:pt idx="6295" formatCode="0.00">
                  <c:v>18.702000099999999</c:v>
                </c:pt>
                <c:pt idx="6296" formatCode="0.00">
                  <c:v>18.647000100000003</c:v>
                </c:pt>
                <c:pt idx="6297" formatCode="0.00">
                  <c:v>18.231000000000002</c:v>
                </c:pt>
                <c:pt idx="6298" formatCode="0.00">
                  <c:v>17.673000000000002</c:v>
                </c:pt>
                <c:pt idx="6299" formatCode="0.00">
                  <c:v>17.071000000000002</c:v>
                </c:pt>
                <c:pt idx="6300" formatCode="0.00">
                  <c:v>16.621000000000002</c:v>
                </c:pt>
                <c:pt idx="6301" formatCode="0.00">
                  <c:v>16.184000099999999</c:v>
                </c:pt>
                <c:pt idx="6302" formatCode="0.00">
                  <c:v>16.0190001</c:v>
                </c:pt>
                <c:pt idx="6303" formatCode="0.00">
                  <c:v>16.330000200000001</c:v>
                </c:pt>
                <c:pt idx="6304" formatCode="0.00">
                  <c:v>16.793000299999999</c:v>
                </c:pt>
                <c:pt idx="6305" formatCode="0.00">
                  <c:v>17.1990002</c:v>
                </c:pt>
                <c:pt idx="6306" formatCode="0.00">
                  <c:v>17.4200002</c:v>
                </c:pt>
                <c:pt idx="6307" formatCode="0.00">
                  <c:v>17.738000100000001</c:v>
                </c:pt>
                <c:pt idx="6308" formatCode="0.00">
                  <c:v>18.248000099999999</c:v>
                </c:pt>
                <c:pt idx="6309" formatCode="0.00">
                  <c:v>18.797999999999998</c:v>
                </c:pt>
                <c:pt idx="6310" formatCode="0.00">
                  <c:v>19.354000000000003</c:v>
                </c:pt>
                <c:pt idx="6311" formatCode="0.00">
                  <c:v>19.672999799999999</c:v>
                </c:pt>
                <c:pt idx="6312" formatCode="0.00">
                  <c:v>19.988999799999998</c:v>
                </c:pt>
                <c:pt idx="6313" formatCode="0.00">
                  <c:v>19.985999699999997</c:v>
                </c:pt>
                <c:pt idx="6314" formatCode="0.00">
                  <c:v>19.758999600000003</c:v>
                </c:pt>
                <c:pt idx="6315" formatCode="0.00">
                  <c:v>19.4679997</c:v>
                </c:pt>
                <c:pt idx="6316" formatCode="0.00">
                  <c:v>19.4329997</c:v>
                </c:pt>
                <c:pt idx="6317" formatCode="0.00">
                  <c:v>19.229999800000002</c:v>
                </c:pt>
                <c:pt idx="6318" formatCode="0.00">
                  <c:v>18.991999700000001</c:v>
                </c:pt>
                <c:pt idx="6319" formatCode="0.00">
                  <c:v>18.979999900000003</c:v>
                </c:pt>
                <c:pt idx="6320" formatCode="0.00">
                  <c:v>18.707999900000001</c:v>
                </c:pt>
                <c:pt idx="6321" formatCode="0.00">
                  <c:v>18.565999900000001</c:v>
                </c:pt>
                <c:pt idx="6322" formatCode="0.00">
                  <c:v>18.413999799999999</c:v>
                </c:pt>
                <c:pt idx="6323" formatCode="0.00">
                  <c:v>18.1579999</c:v>
                </c:pt>
                <c:pt idx="6324" formatCode="0.00">
                  <c:v>18.1059999</c:v>
                </c:pt>
                <c:pt idx="6325" formatCode="0.00">
                  <c:v>18.150999899999995</c:v>
                </c:pt>
                <c:pt idx="6326" formatCode="0.00">
                  <c:v>18.213999999999999</c:v>
                </c:pt>
                <c:pt idx="6327" formatCode="0.00">
                  <c:v>18.516999899999995</c:v>
                </c:pt>
                <c:pt idx="6328" formatCode="0.00">
                  <c:v>18.517999999999997</c:v>
                </c:pt>
                <c:pt idx="6329" formatCode="0.00">
                  <c:v>18.169999799999999</c:v>
                </c:pt>
                <c:pt idx="6330" formatCode="0.00">
                  <c:v>17.827999800000001</c:v>
                </c:pt>
                <c:pt idx="6331" formatCode="0.00">
                  <c:v>17.199999900000002</c:v>
                </c:pt>
                <c:pt idx="6332" formatCode="0.00">
                  <c:v>16.836999900000002</c:v>
                </c:pt>
                <c:pt idx="6333" formatCode="0.00">
                  <c:v>16.6489999</c:v>
                </c:pt>
                <c:pt idx="6334" formatCode="0.00">
                  <c:v>16.344999899999998</c:v>
                </c:pt>
                <c:pt idx="6335" formatCode="0.00">
                  <c:v>16.089999900000002</c:v>
                </c:pt>
                <c:pt idx="6336" formatCode="0.00">
                  <c:v>15.816999800000001</c:v>
                </c:pt>
                <c:pt idx="6337" formatCode="0.00">
                  <c:v>15.330999899999998</c:v>
                </c:pt>
                <c:pt idx="6338" formatCode="0.00">
                  <c:v>14.991999900000001</c:v>
                </c:pt>
                <c:pt idx="6339" formatCode="0.00">
                  <c:v>14.686999999999998</c:v>
                </c:pt>
                <c:pt idx="6340" formatCode="0.00">
                  <c:v>14.487</c:v>
                </c:pt>
                <c:pt idx="6341" formatCode="0.00">
                  <c:v>14.321999999999999</c:v>
                </c:pt>
                <c:pt idx="6342" formatCode="0.00">
                  <c:v>14.128000000000004</c:v>
                </c:pt>
                <c:pt idx="6343" formatCode="0.00">
                  <c:v>14.006</c:v>
                </c:pt>
                <c:pt idx="6344" formatCode="0.00">
                  <c:v>13.881</c:v>
                </c:pt>
                <c:pt idx="6345" formatCode="0.00">
                  <c:v>13.970999999999998</c:v>
                </c:pt>
                <c:pt idx="6346" formatCode="0.00">
                  <c:v>14.020999999999997</c:v>
                </c:pt>
                <c:pt idx="6347" formatCode="0.00">
                  <c:v>14.321000100000003</c:v>
                </c:pt>
                <c:pt idx="6348" formatCode="0.00">
                  <c:v>14.624000200000001</c:v>
                </c:pt>
                <c:pt idx="6349" formatCode="0.00">
                  <c:v>14.775000199999997</c:v>
                </c:pt>
                <c:pt idx="6350" formatCode="0.00">
                  <c:v>15.041000199999999</c:v>
                </c:pt>
                <c:pt idx="6351" formatCode="0.00">
                  <c:v>15.298000200000001</c:v>
                </c:pt>
                <c:pt idx="6352" formatCode="0.00">
                  <c:v>15.4780002</c:v>
                </c:pt>
                <c:pt idx="6353" formatCode="0.00">
                  <c:v>15.452000200000001</c:v>
                </c:pt>
                <c:pt idx="6354" formatCode="0.00">
                  <c:v>15.455000200000001</c:v>
                </c:pt>
                <c:pt idx="6355" formatCode="0.00">
                  <c:v>15.237000200000001</c:v>
                </c:pt>
                <c:pt idx="6356" formatCode="0.00">
                  <c:v>15.0720002</c:v>
                </c:pt>
                <c:pt idx="6357" formatCode="0.00">
                  <c:v>14.7650001</c:v>
                </c:pt>
                <c:pt idx="6358" formatCode="0.00">
                  <c:v>14.621999999999996</c:v>
                </c:pt>
                <c:pt idx="6359" formatCode="0.00">
                  <c:v>14.660000000000002</c:v>
                </c:pt>
                <c:pt idx="6360" formatCode="0.00">
                  <c:v>14.566999999999998</c:v>
                </c:pt>
                <c:pt idx="6361" formatCode="0.00">
                  <c:v>14.456999999999999</c:v>
                </c:pt>
                <c:pt idx="6362" formatCode="0.00">
                  <c:v>14.419999999999998</c:v>
                </c:pt>
                <c:pt idx="6363" formatCode="0.00">
                  <c:v>14.534000000000002</c:v>
                </c:pt>
                <c:pt idx="6364" formatCode="0.00">
                  <c:v>14.593999999999998</c:v>
                </c:pt>
                <c:pt idx="6365" formatCode="0.00">
                  <c:v>14.766000000000002</c:v>
                </c:pt>
                <c:pt idx="6366" formatCode="0.00">
                  <c:v>14.903</c:v>
                </c:pt>
                <c:pt idx="6367" formatCode="0.00">
                  <c:v>14.938999999999998</c:v>
                </c:pt>
                <c:pt idx="6368" formatCode="0.00">
                  <c:v>14.703999999999999</c:v>
                </c:pt>
                <c:pt idx="6369" formatCode="0.00">
                  <c:v>14.382</c:v>
                </c:pt>
                <c:pt idx="6370" formatCode="0.00">
                  <c:v>14.269</c:v>
                </c:pt>
                <c:pt idx="6371" formatCode="0.00">
                  <c:v>14.184999999999999</c:v>
                </c:pt>
                <c:pt idx="6372" formatCode="0.00">
                  <c:v>13.940000000000001</c:v>
                </c:pt>
                <c:pt idx="6373" formatCode="0.00">
                  <c:v>13.689000000000002</c:v>
                </c:pt>
                <c:pt idx="6374" formatCode="0.00">
                  <c:v>13.611000000000001</c:v>
                </c:pt>
                <c:pt idx="6375" formatCode="0.00">
                  <c:v>13.466999999999999</c:v>
                </c:pt>
                <c:pt idx="6376" formatCode="0.00">
                  <c:v>13.313999999999998</c:v>
                </c:pt>
                <c:pt idx="6377" formatCode="0.00">
                  <c:v>13.187000000000001</c:v>
                </c:pt>
                <c:pt idx="6378" formatCode="0.00">
                  <c:v>13.125999999999999</c:v>
                </c:pt>
                <c:pt idx="6379" formatCode="0.00">
                  <c:v>13.097</c:v>
                </c:pt>
                <c:pt idx="6380" formatCode="0.00">
                  <c:v>13.015000000000001</c:v>
                </c:pt>
                <c:pt idx="6381" formatCode="0.00">
                  <c:v>12.889000000000001</c:v>
                </c:pt>
                <c:pt idx="6382" formatCode="0.00">
                  <c:v>12.943999999999999</c:v>
                </c:pt>
                <c:pt idx="6383" formatCode="0.00">
                  <c:v>13.138999999999999</c:v>
                </c:pt>
                <c:pt idx="6384" formatCode="0.00">
                  <c:v>13.02</c:v>
                </c:pt>
                <c:pt idx="6385" formatCode="0.00">
                  <c:v>12.975</c:v>
                </c:pt>
                <c:pt idx="6386" formatCode="0.00">
                  <c:v>13.081</c:v>
                </c:pt>
                <c:pt idx="6387" formatCode="0.00">
                  <c:v>13.324999999999999</c:v>
                </c:pt>
                <c:pt idx="6388" formatCode="0.00">
                  <c:v>13.59</c:v>
                </c:pt>
                <c:pt idx="6389" formatCode="0.00">
                  <c:v>13.647</c:v>
                </c:pt>
                <c:pt idx="6390" formatCode="0.00">
                  <c:v>13.719999999999999</c:v>
                </c:pt>
                <c:pt idx="6391" formatCode="0.00">
                  <c:v>13.864999999999998</c:v>
                </c:pt>
                <c:pt idx="6392" formatCode="0.00">
                  <c:v>13.901999999999997</c:v>
                </c:pt>
                <c:pt idx="6393" formatCode="0.00">
                  <c:v>13.721</c:v>
                </c:pt>
                <c:pt idx="6394" formatCode="0.00">
                  <c:v>13.689000000000002</c:v>
                </c:pt>
                <c:pt idx="6395" formatCode="0.00">
                  <c:v>13.676999999999998</c:v>
                </c:pt>
                <c:pt idx="6396" formatCode="0.00">
                  <c:v>13.531000000000001</c:v>
                </c:pt>
                <c:pt idx="6397" formatCode="0.00">
                  <c:v>13.303999999999998</c:v>
                </c:pt>
                <c:pt idx="6398" formatCode="0.00">
                  <c:v>13.001999999999999</c:v>
                </c:pt>
                <c:pt idx="6399" formatCode="0.00">
                  <c:v>12.928999999999998</c:v>
                </c:pt>
                <c:pt idx="6400" formatCode="0.00">
                  <c:v>12.949999999999998</c:v>
                </c:pt>
                <c:pt idx="6401" formatCode="0.00">
                  <c:v>12.891</c:v>
                </c:pt>
                <c:pt idx="6402" formatCode="0.00">
                  <c:v>12.845999999999998</c:v>
                </c:pt>
                <c:pt idx="6403" formatCode="0.00">
                  <c:v>12.956</c:v>
                </c:pt>
                <c:pt idx="6404" formatCode="0.00">
                  <c:v>13.115</c:v>
                </c:pt>
                <c:pt idx="6405" formatCode="0.00">
                  <c:v>13.266</c:v>
                </c:pt>
                <c:pt idx="6406" formatCode="0.00">
                  <c:v>13.347</c:v>
                </c:pt>
                <c:pt idx="6407" formatCode="0.00">
                  <c:v>13.530000000000001</c:v>
                </c:pt>
                <c:pt idx="6408" formatCode="0.00">
                  <c:v>13.74</c:v>
                </c:pt>
                <c:pt idx="6409" formatCode="0.00">
                  <c:v>14.056000000000001</c:v>
                </c:pt>
                <c:pt idx="6410" formatCode="0.00">
                  <c:v>14.097</c:v>
                </c:pt>
                <c:pt idx="6411" formatCode="0.00">
                  <c:v>14.091999999999999</c:v>
                </c:pt>
                <c:pt idx="6412" formatCode="0.00">
                  <c:v>14.046000000000001</c:v>
                </c:pt>
                <c:pt idx="6413" formatCode="0.00">
                  <c:v>14.040000000000001</c:v>
                </c:pt>
                <c:pt idx="6414" formatCode="0.00">
                  <c:v>14.181999999999999</c:v>
                </c:pt>
                <c:pt idx="6415" formatCode="0.00">
                  <c:v>14.238999999999999</c:v>
                </c:pt>
                <c:pt idx="6416" formatCode="0.00">
                  <c:v>14.322999999999999</c:v>
                </c:pt>
                <c:pt idx="6417" formatCode="0.00">
                  <c:v>14.170999999999998</c:v>
                </c:pt>
                <c:pt idx="6418" formatCode="0.00">
                  <c:v>14.146000000000001</c:v>
                </c:pt>
                <c:pt idx="6419" formatCode="0.00">
                  <c:v>13.891000000000002</c:v>
                </c:pt>
                <c:pt idx="6420" formatCode="0.00">
                  <c:v>13.654999999999998</c:v>
                </c:pt>
                <c:pt idx="6421" formatCode="0.00">
                  <c:v>13.658999999999997</c:v>
                </c:pt>
                <c:pt idx="6422" formatCode="0.00">
                  <c:v>13.775</c:v>
                </c:pt>
                <c:pt idx="6423" formatCode="0.00">
                  <c:v>13.799000000000001</c:v>
                </c:pt>
                <c:pt idx="6424" formatCode="0.00">
                  <c:v>14.145000000000001</c:v>
                </c:pt>
                <c:pt idx="6425" formatCode="0.00">
                  <c:v>14.487</c:v>
                </c:pt>
                <c:pt idx="6426" formatCode="0.00">
                  <c:v>14.646000000000001</c:v>
                </c:pt>
                <c:pt idx="6427" formatCode="0.00">
                  <c:v>15.006000099999998</c:v>
                </c:pt>
                <c:pt idx="6428" formatCode="0.00">
                  <c:v>15.311000100000001</c:v>
                </c:pt>
                <c:pt idx="6429" formatCode="0.00">
                  <c:v>15.6460001</c:v>
                </c:pt>
                <c:pt idx="6430" formatCode="0.00">
                  <c:v>16.401000100000001</c:v>
                </c:pt>
                <c:pt idx="6431" formatCode="0.00">
                  <c:v>17.071999999999999</c:v>
                </c:pt>
                <c:pt idx="6432" formatCode="0.00">
                  <c:v>17.354000000000003</c:v>
                </c:pt>
                <c:pt idx="6433" formatCode="0.00">
                  <c:v>17.341999999999999</c:v>
                </c:pt>
                <c:pt idx="6434" formatCode="0.00">
                  <c:v>16.794000000000004</c:v>
                </c:pt>
                <c:pt idx="6435" formatCode="0.00">
                  <c:v>16.294</c:v>
                </c:pt>
                <c:pt idx="6436" formatCode="0.00">
                  <c:v>15.895999999999997</c:v>
                </c:pt>
                <c:pt idx="6437" formatCode="0.00">
                  <c:v>15.411999900000001</c:v>
                </c:pt>
                <c:pt idx="6438" formatCode="0.00">
                  <c:v>14.935999900000002</c:v>
                </c:pt>
                <c:pt idx="6439" formatCode="0.00">
                  <c:v>14.548999900000002</c:v>
                </c:pt>
                <c:pt idx="6440" formatCode="0.00">
                  <c:v>13.794999899999999</c:v>
                </c:pt>
                <c:pt idx="6441" formatCode="0.00">
                  <c:v>13.062000000000001</c:v>
                </c:pt>
                <c:pt idx="6442" formatCode="0.00">
                  <c:v>12.753</c:v>
                </c:pt>
                <c:pt idx="6443" formatCode="0.00">
                  <c:v>12.922999999999998</c:v>
                </c:pt>
                <c:pt idx="6444" formatCode="0.00">
                  <c:v>12.929999999999998</c:v>
                </c:pt>
                <c:pt idx="6445" formatCode="0.00">
                  <c:v>12.856999999999999</c:v>
                </c:pt>
                <c:pt idx="6446" formatCode="0.00">
                  <c:v>12.859</c:v>
                </c:pt>
                <c:pt idx="6447" formatCode="0.00">
                  <c:v>12.875999999999999</c:v>
                </c:pt>
                <c:pt idx="6448" formatCode="0.00">
                  <c:v>12.907</c:v>
                </c:pt>
                <c:pt idx="6449" formatCode="0.00">
                  <c:v>12.985000000000003</c:v>
                </c:pt>
                <c:pt idx="6450" formatCode="0.00">
                  <c:v>13.024000000000001</c:v>
                </c:pt>
                <c:pt idx="6451" formatCode="0.00">
                  <c:v>13.137</c:v>
                </c:pt>
                <c:pt idx="6452" formatCode="0.00">
                  <c:v>13.102</c:v>
                </c:pt>
                <c:pt idx="6453" formatCode="0.00">
                  <c:v>12.765000000000001</c:v>
                </c:pt>
                <c:pt idx="6454" formatCode="0.00">
                  <c:v>12.792000000000002</c:v>
                </c:pt>
                <c:pt idx="6455" formatCode="0.00">
                  <c:v>12.903000000000002</c:v>
                </c:pt>
                <c:pt idx="6456" formatCode="0.00">
                  <c:v>13.038999999999998</c:v>
                </c:pt>
                <c:pt idx="6457" formatCode="0.00">
                  <c:v>13.110000000000003</c:v>
                </c:pt>
                <c:pt idx="6458" formatCode="0.00">
                  <c:v>13.156000000000001</c:v>
                </c:pt>
                <c:pt idx="6459" formatCode="0.00">
                  <c:v>13.234999999999999</c:v>
                </c:pt>
                <c:pt idx="6460" formatCode="0.00">
                  <c:v>13.509</c:v>
                </c:pt>
                <c:pt idx="6461" formatCode="0.00">
                  <c:v>14.045999899999998</c:v>
                </c:pt>
                <c:pt idx="6462" formatCode="0.00">
                  <c:v>15.510000000000002</c:v>
                </c:pt>
                <c:pt idx="6463" formatCode="0.00">
                  <c:v>18.361000199999999</c:v>
                </c:pt>
                <c:pt idx="6464" formatCode="0.00">
                  <c:v>20.592000200000005</c:v>
                </c:pt>
                <c:pt idx="6465" formatCode="0.00">
                  <c:v>22.2630002</c:v>
                </c:pt>
                <c:pt idx="6466" formatCode="0.00">
                  <c:v>23.5240002</c:v>
                </c:pt>
                <c:pt idx="6467" formatCode="0.00">
                  <c:v>24.846000099999998</c:v>
                </c:pt>
                <c:pt idx="6468" formatCode="0.00">
                  <c:v>26.387000100000002</c:v>
                </c:pt>
                <c:pt idx="6469" formatCode="0.00">
                  <c:v>28.148000099999997</c:v>
                </c:pt>
                <c:pt idx="6470" formatCode="0.00">
                  <c:v>29.232000099999993</c:v>
                </c:pt>
                <c:pt idx="6471" formatCode="0.00">
                  <c:v>29.879000300000001</c:v>
                </c:pt>
                <c:pt idx="6472" formatCode="0.00">
                  <c:v>29.856000100000006</c:v>
                </c:pt>
                <c:pt idx="6473" formatCode="0.00">
                  <c:v>28.271999899999997</c:v>
                </c:pt>
                <c:pt idx="6474" formatCode="0.00">
                  <c:v>27.292999900000002</c:v>
                </c:pt>
                <c:pt idx="6475" formatCode="0.00">
                  <c:v>26.698</c:v>
                </c:pt>
                <c:pt idx="6476" formatCode="0.00">
                  <c:v>26.408000099999999</c:v>
                </c:pt>
                <c:pt idx="6477" formatCode="0.00">
                  <c:v>26.228000199999997</c:v>
                </c:pt>
                <c:pt idx="6478" formatCode="0.00">
                  <c:v>25.639000299999999</c:v>
                </c:pt>
                <c:pt idx="6479" formatCode="0.00">
                  <c:v>24.634000299999997</c:v>
                </c:pt>
                <c:pt idx="6480" formatCode="0.00">
                  <c:v>24.139000199999998</c:v>
                </c:pt>
                <c:pt idx="6481" formatCode="0.00">
                  <c:v>23.806000199999996</c:v>
                </c:pt>
                <c:pt idx="6482" formatCode="0.00">
                  <c:v>23.040000199999998</c:v>
                </c:pt>
                <c:pt idx="6483" formatCode="0.00">
                  <c:v>22.7940003</c:v>
                </c:pt>
                <c:pt idx="6484" formatCode="0.00">
                  <c:v>22.384000199999996</c:v>
                </c:pt>
                <c:pt idx="6485" formatCode="0.00">
                  <c:v>22.293999999999997</c:v>
                </c:pt>
                <c:pt idx="6486" formatCode="0.00">
                  <c:v>22.336000000000002</c:v>
                </c:pt>
                <c:pt idx="6487" formatCode="0.00">
                  <c:v>22.673999900000002</c:v>
                </c:pt>
                <c:pt idx="6488" formatCode="0.00">
                  <c:v>23.102999799999999</c:v>
                </c:pt>
                <c:pt idx="6489" formatCode="0.00">
                  <c:v>23.4179998</c:v>
                </c:pt>
                <c:pt idx="6490" formatCode="0.00">
                  <c:v>23.558999799999999</c:v>
                </c:pt>
                <c:pt idx="6491" formatCode="0.00">
                  <c:v>23.424999800000002</c:v>
                </c:pt>
                <c:pt idx="6492" formatCode="0.00">
                  <c:v>23.365000000000002</c:v>
                </c:pt>
                <c:pt idx="6493" formatCode="0.00">
                  <c:v>23.060999900000002</c:v>
                </c:pt>
                <c:pt idx="6494" formatCode="0.00">
                  <c:v>22.687999999999999</c:v>
                </c:pt>
                <c:pt idx="6495" formatCode="0.00">
                  <c:v>22.0830001</c:v>
                </c:pt>
                <c:pt idx="6496" formatCode="0.00">
                  <c:v>21.428999999999995</c:v>
                </c:pt>
                <c:pt idx="6497" formatCode="0.00">
                  <c:v>20.283000099999999</c:v>
                </c:pt>
                <c:pt idx="6498" formatCode="0.00">
                  <c:v>19.367000100000002</c:v>
                </c:pt>
                <c:pt idx="6499" formatCode="0.00">
                  <c:v>18.720000200000001</c:v>
                </c:pt>
                <c:pt idx="6500" formatCode="0.00">
                  <c:v>18.070000199999999</c:v>
                </c:pt>
                <c:pt idx="6501" formatCode="0.00">
                  <c:v>17.481000099999999</c:v>
                </c:pt>
                <c:pt idx="6502" formatCode="0.00">
                  <c:v>17.024999999999999</c:v>
                </c:pt>
                <c:pt idx="6503" formatCode="0.00">
                  <c:v>16.66</c:v>
                </c:pt>
                <c:pt idx="6504" formatCode="0.00">
                  <c:v>16.490000099999996</c:v>
                </c:pt>
                <c:pt idx="6505" formatCode="0.00">
                  <c:v>16.193000099999999</c:v>
                </c:pt>
                <c:pt idx="6506" formatCode="0.00">
                  <c:v>15.9310001</c:v>
                </c:pt>
                <c:pt idx="6507" formatCode="0.00">
                  <c:v>15.843000100000001</c:v>
                </c:pt>
                <c:pt idx="6508" formatCode="0.00">
                  <c:v>15.619000099999999</c:v>
                </c:pt>
                <c:pt idx="6509" formatCode="0.00">
                  <c:v>15.249000000000001</c:v>
                </c:pt>
                <c:pt idx="6510" formatCode="0.00">
                  <c:v>15.105000100000002</c:v>
                </c:pt>
                <c:pt idx="6511" formatCode="0.00">
                  <c:v>15.107000099999999</c:v>
                </c:pt>
                <c:pt idx="6512" formatCode="0.00">
                  <c:v>15.0240001</c:v>
                </c:pt>
                <c:pt idx="6513" formatCode="0.00">
                  <c:v>14.9030001</c:v>
                </c:pt>
                <c:pt idx="6514" formatCode="0.00">
                  <c:v>14.784000000000001</c:v>
                </c:pt>
                <c:pt idx="6515" formatCode="0.00">
                  <c:v>14.843999999999999</c:v>
                </c:pt>
                <c:pt idx="6516" formatCode="0.00">
                  <c:v>14.831</c:v>
                </c:pt>
                <c:pt idx="6517" formatCode="0.00">
                  <c:v>14.954000000000002</c:v>
                </c:pt>
                <c:pt idx="6518" formatCode="0.00">
                  <c:v>14.939999999999998</c:v>
                </c:pt>
                <c:pt idx="6519" formatCode="0.00">
                  <c:v>15.1129999</c:v>
                </c:pt>
                <c:pt idx="6520" formatCode="0.00">
                  <c:v>15.488999999999999</c:v>
                </c:pt>
                <c:pt idx="6521" formatCode="0.00">
                  <c:v>15.989999999999998</c:v>
                </c:pt>
                <c:pt idx="6522" formatCode="0.00">
                  <c:v>16.390999999999998</c:v>
                </c:pt>
                <c:pt idx="6523" formatCode="0.00">
                  <c:v>16.820999999999998</c:v>
                </c:pt>
                <c:pt idx="6524" formatCode="0.00">
                  <c:v>16.955000000000002</c:v>
                </c:pt>
                <c:pt idx="6525" formatCode="0.00">
                  <c:v>17.149000000000001</c:v>
                </c:pt>
                <c:pt idx="6526" formatCode="0.00">
                  <c:v>17.262999999999998</c:v>
                </c:pt>
                <c:pt idx="6527" formatCode="0.00">
                  <c:v>17.173000000000002</c:v>
                </c:pt>
                <c:pt idx="6528" formatCode="0.00">
                  <c:v>17.237000000000002</c:v>
                </c:pt>
                <c:pt idx="6529" formatCode="0.00">
                  <c:v>17.1500001</c:v>
                </c:pt>
                <c:pt idx="6530" formatCode="0.00">
                  <c:v>16.824999999999999</c:v>
                </c:pt>
                <c:pt idx="6531" formatCode="0.00">
                  <c:v>16.429999900000002</c:v>
                </c:pt>
                <c:pt idx="6532" formatCode="0.00">
                  <c:v>16.080999899999998</c:v>
                </c:pt>
                <c:pt idx="6533" formatCode="0.00">
                  <c:v>15.787999899999999</c:v>
                </c:pt>
                <c:pt idx="6534" formatCode="0.00">
                  <c:v>15.914000000000001</c:v>
                </c:pt>
                <c:pt idx="6535" formatCode="0.00">
                  <c:v>15.696000000000002</c:v>
                </c:pt>
                <c:pt idx="6536" formatCode="0.00">
                  <c:v>15.732999999999999</c:v>
                </c:pt>
                <c:pt idx="6537" formatCode="0.00">
                  <c:v>15.930999999999997</c:v>
                </c:pt>
                <c:pt idx="6538" formatCode="0.00">
                  <c:v>16.299000100000001</c:v>
                </c:pt>
                <c:pt idx="6539" formatCode="0.00">
                  <c:v>16.7140001</c:v>
                </c:pt>
                <c:pt idx="6540" formatCode="0.00">
                  <c:v>17.640999999999998</c:v>
                </c:pt>
                <c:pt idx="6541" formatCode="0.00">
                  <c:v>18.301000099999996</c:v>
                </c:pt>
                <c:pt idx="6542" formatCode="0.00">
                  <c:v>18.929000200000001</c:v>
                </c:pt>
                <c:pt idx="6543" formatCode="0.00">
                  <c:v>19.124000299999999</c:v>
                </c:pt>
                <c:pt idx="6544" formatCode="0.00">
                  <c:v>19.207000299999997</c:v>
                </c:pt>
                <c:pt idx="6545" formatCode="0.00">
                  <c:v>19.796000400000004</c:v>
                </c:pt>
                <c:pt idx="6546" formatCode="0.00">
                  <c:v>20.082000499999999</c:v>
                </c:pt>
                <c:pt idx="6547" formatCode="0.00">
                  <c:v>19.982000500000002</c:v>
                </c:pt>
                <c:pt idx="6548" formatCode="0.00">
                  <c:v>19.578000400000001</c:v>
                </c:pt>
                <c:pt idx="6549" formatCode="0.00">
                  <c:v>19.218000399999998</c:v>
                </c:pt>
                <c:pt idx="6550" formatCode="0.00">
                  <c:v>18.470000500000001</c:v>
                </c:pt>
                <c:pt idx="6551" formatCode="0.00">
                  <c:v>17.805000499999998</c:v>
                </c:pt>
                <c:pt idx="6552" formatCode="0.00">
                  <c:v>17.439000499999999</c:v>
                </c:pt>
                <c:pt idx="6553" formatCode="0.00">
                  <c:v>17.474000299999997</c:v>
                </c:pt>
                <c:pt idx="6554" formatCode="0.00">
                  <c:v>17.650000299999999</c:v>
                </c:pt>
                <c:pt idx="6555" formatCode="0.00">
                  <c:v>17.514000200000002</c:v>
                </c:pt>
                <c:pt idx="6556" formatCode="0.00">
                  <c:v>17.703000100000004</c:v>
                </c:pt>
                <c:pt idx="6557" formatCode="0.00">
                  <c:v>18.542000100000003</c:v>
                </c:pt>
                <c:pt idx="6558" formatCode="0.00">
                  <c:v>19.686000099999998</c:v>
                </c:pt>
                <c:pt idx="6559" formatCode="0.00">
                  <c:v>20.542000000000002</c:v>
                </c:pt>
                <c:pt idx="6560" formatCode="0.00">
                  <c:v>21.097999899999998</c:v>
                </c:pt>
                <c:pt idx="6561" formatCode="0.00">
                  <c:v>22.011999800000002</c:v>
                </c:pt>
                <c:pt idx="6562" formatCode="0.00">
                  <c:v>22.677999799999998</c:v>
                </c:pt>
                <c:pt idx="6563" formatCode="0.00">
                  <c:v>23.5589999</c:v>
                </c:pt>
                <c:pt idx="6564" formatCode="0.00">
                  <c:v>24.093999700000001</c:v>
                </c:pt>
                <c:pt idx="6565" formatCode="0.00">
                  <c:v>24.918999699999997</c:v>
                </c:pt>
                <c:pt idx="6566" formatCode="0.00">
                  <c:v>25.528999800000001</c:v>
                </c:pt>
                <c:pt idx="6567" formatCode="0.00">
                  <c:v>25.263999800000001</c:v>
                </c:pt>
                <c:pt idx="6568" formatCode="0.00">
                  <c:v>24.977999799999999</c:v>
                </c:pt>
                <c:pt idx="6569" formatCode="0.00">
                  <c:v>24.797999900000001</c:v>
                </c:pt>
                <c:pt idx="6570" formatCode="0.00">
                  <c:v>24.862000099999999</c:v>
                </c:pt>
                <c:pt idx="6571" formatCode="0.00">
                  <c:v>24.582000200000003</c:v>
                </c:pt>
                <c:pt idx="6572" formatCode="0.00">
                  <c:v>24.2070002</c:v>
                </c:pt>
                <c:pt idx="6573" formatCode="0.00">
                  <c:v>23.503000199999999</c:v>
                </c:pt>
                <c:pt idx="6574" formatCode="0.00">
                  <c:v>23.096000299999996</c:v>
                </c:pt>
                <c:pt idx="6575" formatCode="0.00">
                  <c:v>22.502000299999999</c:v>
                </c:pt>
                <c:pt idx="6576" formatCode="0.00">
                  <c:v>22.017000199999998</c:v>
                </c:pt>
                <c:pt idx="6577" formatCode="0.00">
                  <c:v>22.1210001</c:v>
                </c:pt>
                <c:pt idx="6578" formatCode="0.00">
                  <c:v>22.306000099999999</c:v>
                </c:pt>
                <c:pt idx="6579" formatCode="0.00">
                  <c:v>22.7100002</c:v>
                </c:pt>
                <c:pt idx="6580" formatCode="0.00">
                  <c:v>23.028000200000001</c:v>
                </c:pt>
                <c:pt idx="6581" formatCode="0.00">
                  <c:v>23.600000099999995</c:v>
                </c:pt>
                <c:pt idx="6582" formatCode="0.00">
                  <c:v>24.119999999999997</c:v>
                </c:pt>
                <c:pt idx="6583" formatCode="0.00">
                  <c:v>24.533000099999999</c:v>
                </c:pt>
                <c:pt idx="6584" formatCode="0.00">
                  <c:v>24.565999999999999</c:v>
                </c:pt>
                <c:pt idx="6585" formatCode="0.00">
                  <c:v>24.5649999</c:v>
                </c:pt>
                <c:pt idx="6586" formatCode="0.00">
                  <c:v>24.434000000000001</c:v>
                </c:pt>
                <c:pt idx="6587" formatCode="0.00">
                  <c:v>24.033999999999999</c:v>
                </c:pt>
                <c:pt idx="6588" formatCode="0.00">
                  <c:v>23.532</c:v>
                </c:pt>
                <c:pt idx="6589" formatCode="0.00">
                  <c:v>22.949999799999997</c:v>
                </c:pt>
                <c:pt idx="6590" formatCode="0.00">
                  <c:v>22.231999800000001</c:v>
                </c:pt>
                <c:pt idx="6591" formatCode="0.00">
                  <c:v>21.398999800000002</c:v>
                </c:pt>
                <c:pt idx="6592" formatCode="0.00">
                  <c:v>20.913999699999998</c:v>
                </c:pt>
                <c:pt idx="6593" formatCode="0.00">
                  <c:v>20.272999699999996</c:v>
                </c:pt>
                <c:pt idx="6594" formatCode="0.00">
                  <c:v>19.750999799999995</c:v>
                </c:pt>
                <c:pt idx="6595" formatCode="0.00">
                  <c:v>19.256999999999998</c:v>
                </c:pt>
                <c:pt idx="6596" formatCode="0.00">
                  <c:v>18.890000000000004</c:v>
                </c:pt>
                <c:pt idx="6597" formatCode="0.00">
                  <c:v>18.687000100000002</c:v>
                </c:pt>
                <c:pt idx="6598" formatCode="0.00">
                  <c:v>18.456000100000001</c:v>
                </c:pt>
                <c:pt idx="6599" formatCode="0.00">
                  <c:v>18.218000200000002</c:v>
                </c:pt>
                <c:pt idx="6600" formatCode="0.00">
                  <c:v>18.112000000000002</c:v>
                </c:pt>
                <c:pt idx="6601" formatCode="0.00">
                  <c:v>17.7810001</c:v>
                </c:pt>
                <c:pt idx="6602" formatCode="0.00">
                  <c:v>17.418000200000002</c:v>
                </c:pt>
                <c:pt idx="6603" formatCode="0.00">
                  <c:v>17.332000100000002</c:v>
                </c:pt>
                <c:pt idx="6604" formatCode="0.00">
                  <c:v>17.122000100000001</c:v>
                </c:pt>
                <c:pt idx="6605" formatCode="0.00">
                  <c:v>16.896000000000001</c:v>
                </c:pt>
                <c:pt idx="6606" formatCode="0.00">
                  <c:v>16.611999900000001</c:v>
                </c:pt>
                <c:pt idx="6607" formatCode="0.00">
                  <c:v>16.255999899999999</c:v>
                </c:pt>
                <c:pt idx="6608" formatCode="0.00">
                  <c:v>15.805999899999998</c:v>
                </c:pt>
                <c:pt idx="6609" formatCode="0.00">
                  <c:v>15.465999899999996</c:v>
                </c:pt>
                <c:pt idx="6610" formatCode="0.00">
                  <c:v>15.135000000000002</c:v>
                </c:pt>
                <c:pt idx="6611" formatCode="0.00">
                  <c:v>15.009</c:v>
                </c:pt>
                <c:pt idx="6612" formatCode="0.00">
                  <c:v>14.698999999999998</c:v>
                </c:pt>
                <c:pt idx="6613" formatCode="0.00">
                  <c:v>14.370999999999999</c:v>
                </c:pt>
                <c:pt idx="6614" formatCode="0.00">
                  <c:v>14.266999999999999</c:v>
                </c:pt>
                <c:pt idx="6615" formatCode="0.00">
                  <c:v>14.132999999999999</c:v>
                </c:pt>
                <c:pt idx="6616" formatCode="0.00">
                  <c:v>14.142999999999997</c:v>
                </c:pt>
                <c:pt idx="6617" formatCode="0.00">
                  <c:v>14.306000000000001</c:v>
                </c:pt>
                <c:pt idx="6618" formatCode="0.00">
                  <c:v>14.297999999999998</c:v>
                </c:pt>
                <c:pt idx="6619" formatCode="0.00">
                  <c:v>14.419999999999998</c:v>
                </c:pt>
                <c:pt idx="6620" formatCode="0.00">
                  <c:v>14.481999999999999</c:v>
                </c:pt>
                <c:pt idx="6621" formatCode="0.00">
                  <c:v>14.583999999999998</c:v>
                </c:pt>
                <c:pt idx="6622" formatCode="0.00">
                  <c:v>14.686999999999998</c:v>
                </c:pt>
                <c:pt idx="6623" formatCode="0.00">
                  <c:v>14.715</c:v>
                </c:pt>
                <c:pt idx="6624" formatCode="0.00">
                  <c:v>14.691999999999998</c:v>
                </c:pt>
                <c:pt idx="6625" formatCode="0.00">
                  <c:v>14.744</c:v>
                </c:pt>
                <c:pt idx="6626" formatCode="0.00">
                  <c:v>14.666999999999998</c:v>
                </c:pt>
                <c:pt idx="6627" formatCode="0.00">
                  <c:v>14.449000000000002</c:v>
                </c:pt>
                <c:pt idx="6628" formatCode="0.00">
                  <c:v>14.368</c:v>
                </c:pt>
                <c:pt idx="6629" formatCode="0.00">
                  <c:v>14.147</c:v>
                </c:pt>
                <c:pt idx="6630" formatCode="0.00">
                  <c:v>13.933000000000002</c:v>
                </c:pt>
                <c:pt idx="6631" formatCode="0.00">
                  <c:v>13.715</c:v>
                </c:pt>
                <c:pt idx="6632" formatCode="0.00">
                  <c:v>13.625999999999999</c:v>
                </c:pt>
                <c:pt idx="6633" formatCode="0.00">
                  <c:v>13.619</c:v>
                </c:pt>
                <c:pt idx="6634" formatCode="0.00">
                  <c:v>13.769</c:v>
                </c:pt>
                <c:pt idx="6635" formatCode="0.00">
                  <c:v>13.976999999999999</c:v>
                </c:pt>
                <c:pt idx="6636" formatCode="0.00">
                  <c:v>14.11</c:v>
                </c:pt>
                <c:pt idx="6637" formatCode="0.00">
                  <c:v>14.345999999999998</c:v>
                </c:pt>
                <c:pt idx="6638" formatCode="0.00">
                  <c:v>14.622999900000002</c:v>
                </c:pt>
                <c:pt idx="6639" formatCode="0.00">
                  <c:v>14.818999899999998</c:v>
                </c:pt>
                <c:pt idx="6640" formatCode="0.00">
                  <c:v>14.9689999</c:v>
                </c:pt>
                <c:pt idx="6641" formatCode="0.00">
                  <c:v>15.017999900000001</c:v>
                </c:pt>
                <c:pt idx="6642" formatCode="0.00">
                  <c:v>14.9849999</c:v>
                </c:pt>
                <c:pt idx="6643" formatCode="0.00">
                  <c:v>15.076999899999999</c:v>
                </c:pt>
                <c:pt idx="6644" formatCode="0.00">
                  <c:v>14.995999899999997</c:v>
                </c:pt>
                <c:pt idx="6645" formatCode="0.00">
                  <c:v>14.929999899999999</c:v>
                </c:pt>
                <c:pt idx="6646" formatCode="0.00">
                  <c:v>14.929999899999999</c:v>
                </c:pt>
                <c:pt idx="6647" formatCode="0.00">
                  <c:v>14.926999899999998</c:v>
                </c:pt>
                <c:pt idx="6648" formatCode="0.00">
                  <c:v>14.916999999999998</c:v>
                </c:pt>
                <c:pt idx="6649" formatCode="0.00">
                  <c:v>14.958999999999998</c:v>
                </c:pt>
                <c:pt idx="6650" formatCode="0.00">
                  <c:v>15.007</c:v>
                </c:pt>
                <c:pt idx="6651" formatCode="0.00">
                  <c:v>15.132</c:v>
                </c:pt>
                <c:pt idx="6652" formatCode="0.00">
                  <c:v>15.210999999999999</c:v>
                </c:pt>
                <c:pt idx="6653" formatCode="0.00">
                  <c:v>15.132</c:v>
                </c:pt>
                <c:pt idx="6654" formatCode="0.00">
                  <c:v>15.034000000000001</c:v>
                </c:pt>
                <c:pt idx="6655" formatCode="0.00">
                  <c:v>14.842000000000002</c:v>
                </c:pt>
                <c:pt idx="6656" formatCode="0.00">
                  <c:v>14.793000000000001</c:v>
                </c:pt>
                <c:pt idx="6657" formatCode="0.00">
                  <c:v>14.656000000000001</c:v>
                </c:pt>
                <c:pt idx="6658" formatCode="0.00">
                  <c:v>14.423999999999998</c:v>
                </c:pt>
                <c:pt idx="6659" formatCode="0.00">
                  <c:v>14.138</c:v>
                </c:pt>
                <c:pt idx="6660" formatCode="0.00">
                  <c:v>13.982999999999999</c:v>
                </c:pt>
                <c:pt idx="6661" formatCode="0.00">
                  <c:v>13.806000000000001</c:v>
                </c:pt>
                <c:pt idx="6662" formatCode="0.00">
                  <c:v>13.772</c:v>
                </c:pt>
                <c:pt idx="6663" formatCode="0.00">
                  <c:v>13.845999999999998</c:v>
                </c:pt>
                <c:pt idx="6664" formatCode="0.00">
                  <c:v>14.206000100000001</c:v>
                </c:pt>
                <c:pt idx="6665" formatCode="0.00">
                  <c:v>14.991</c:v>
                </c:pt>
                <c:pt idx="6666" formatCode="0.00">
                  <c:v>15.622</c:v>
                </c:pt>
                <c:pt idx="6667" formatCode="0.00">
                  <c:v>16.215999899999996</c:v>
                </c:pt>
                <c:pt idx="6668" formatCode="0.00">
                  <c:v>16.79</c:v>
                </c:pt>
                <c:pt idx="6669" formatCode="0.00">
                  <c:v>17.384</c:v>
                </c:pt>
                <c:pt idx="6670" formatCode="0.00">
                  <c:v>17.856000099999999</c:v>
                </c:pt>
                <c:pt idx="6671" formatCode="0.00">
                  <c:v>18.299000100000001</c:v>
                </c:pt>
                <c:pt idx="6672" formatCode="0.00">
                  <c:v>19.008000099999997</c:v>
                </c:pt>
                <c:pt idx="6673" formatCode="0.00">
                  <c:v>19.2690001</c:v>
                </c:pt>
                <c:pt idx="6674" formatCode="0.00">
                  <c:v>20.142000000000003</c:v>
                </c:pt>
                <c:pt idx="6675" formatCode="0.00">
                  <c:v>20.430000099999997</c:v>
                </c:pt>
                <c:pt idx="6676" formatCode="0.00">
                  <c:v>20.255000099999997</c:v>
                </c:pt>
                <c:pt idx="6677" formatCode="0.00">
                  <c:v>19.905000099999999</c:v>
                </c:pt>
                <c:pt idx="6678" formatCode="0.00">
                  <c:v>19.530999999999999</c:v>
                </c:pt>
                <c:pt idx="6679" formatCode="0.00">
                  <c:v>19.067</c:v>
                </c:pt>
                <c:pt idx="6680" formatCode="0.00">
                  <c:v>18.787999900000003</c:v>
                </c:pt>
                <c:pt idx="6681" formatCode="0.00">
                  <c:v>18.435999900000006</c:v>
                </c:pt>
                <c:pt idx="6682" formatCode="0.00">
                  <c:v>17.794999900000001</c:v>
                </c:pt>
                <c:pt idx="6683" formatCode="0.00">
                  <c:v>17.389999899999999</c:v>
                </c:pt>
                <c:pt idx="6684" formatCode="0.00">
                  <c:v>16.167999899999995</c:v>
                </c:pt>
                <c:pt idx="6685" formatCode="0.00">
                  <c:v>15.137999900000002</c:v>
                </c:pt>
                <c:pt idx="6686" formatCode="0.00">
                  <c:v>14.566999899999999</c:v>
                </c:pt>
                <c:pt idx="6687" formatCode="0.00">
                  <c:v>14.184999999999999</c:v>
                </c:pt>
                <c:pt idx="6688" formatCode="0.00">
                  <c:v>13.888999999999999</c:v>
                </c:pt>
                <c:pt idx="6689" formatCode="0.00">
                  <c:v>13.656000000000001</c:v>
                </c:pt>
                <c:pt idx="6690" formatCode="0.00">
                  <c:v>13.295000000000002</c:v>
                </c:pt>
                <c:pt idx="6691" formatCode="0.00">
                  <c:v>12.975999999999999</c:v>
                </c:pt>
                <c:pt idx="6692" formatCode="0.00">
                  <c:v>12.773999999999999</c:v>
                </c:pt>
                <c:pt idx="6693" formatCode="0.00">
                  <c:v>12.655999999999997</c:v>
                </c:pt>
                <c:pt idx="6694" formatCode="0.00">
                  <c:v>12.588999999999999</c:v>
                </c:pt>
                <c:pt idx="6695" formatCode="0.00">
                  <c:v>12.538999999999998</c:v>
                </c:pt>
                <c:pt idx="6696" formatCode="0.00">
                  <c:v>12.517999999999999</c:v>
                </c:pt>
                <c:pt idx="6697" formatCode="0.00">
                  <c:v>12.507999999999999</c:v>
                </c:pt>
                <c:pt idx="6698" formatCode="0.00">
                  <c:v>12.428000000000001</c:v>
                </c:pt>
                <c:pt idx="6699" formatCode="0.00">
                  <c:v>12.428000000000001</c:v>
                </c:pt>
                <c:pt idx="6700" formatCode="0.00">
                  <c:v>12.568000000000001</c:v>
                </c:pt>
                <c:pt idx="6701" formatCode="0.00">
                  <c:v>12.677</c:v>
                </c:pt>
                <c:pt idx="6702" formatCode="0.00">
                  <c:v>12.645</c:v>
                </c:pt>
                <c:pt idx="6703" formatCode="0.00">
                  <c:v>12.582000000000001</c:v>
                </c:pt>
                <c:pt idx="6704" formatCode="0.00">
                  <c:v>12.445</c:v>
                </c:pt>
                <c:pt idx="6705" formatCode="0.00">
                  <c:v>12.306000000000001</c:v>
                </c:pt>
                <c:pt idx="6706" formatCode="0.00">
                  <c:v>12.227999999999998</c:v>
                </c:pt>
                <c:pt idx="6707" formatCode="0.00">
                  <c:v>12.123999999999999</c:v>
                </c:pt>
                <c:pt idx="6708" formatCode="0.00">
                  <c:v>12.092000000000001</c:v>
                </c:pt>
                <c:pt idx="6709" formatCode="0.00">
                  <c:v>12.029</c:v>
                </c:pt>
                <c:pt idx="6710" formatCode="0.00">
                  <c:v>11.956</c:v>
                </c:pt>
                <c:pt idx="6711" formatCode="0.00">
                  <c:v>11.888999999999999</c:v>
                </c:pt>
                <c:pt idx="6712" formatCode="0.00">
                  <c:v>11.790000000000001</c:v>
                </c:pt>
                <c:pt idx="6713" formatCode="0.00">
                  <c:v>11.785</c:v>
                </c:pt>
                <c:pt idx="6714" formatCode="0.00">
                  <c:v>11.861999999999998</c:v>
                </c:pt>
                <c:pt idx="6715" formatCode="0.00">
                  <c:v>11.933999999999999</c:v>
                </c:pt>
                <c:pt idx="6716" formatCode="0.00">
                  <c:v>12.074</c:v>
                </c:pt>
                <c:pt idx="6717" formatCode="0.00">
                  <c:v>12.268999999999998</c:v>
                </c:pt>
                <c:pt idx="6718" formatCode="0.00">
                  <c:v>12.478999999999999</c:v>
                </c:pt>
                <c:pt idx="6719" formatCode="0.00">
                  <c:v>12.591999999999999</c:v>
                </c:pt>
                <c:pt idx="6720" formatCode="0.00">
                  <c:v>12.639999999999999</c:v>
                </c:pt>
                <c:pt idx="6721" formatCode="0.00">
                  <c:v>12.763000000000002</c:v>
                </c:pt>
                <c:pt idx="6722" formatCode="0.00">
                  <c:v>12.968</c:v>
                </c:pt>
                <c:pt idx="6723" formatCode="0.00">
                  <c:v>13.032</c:v>
                </c:pt>
                <c:pt idx="6724" formatCode="0.00">
                  <c:v>13.007000000000001</c:v>
                </c:pt>
                <c:pt idx="6725" formatCode="0.00">
                  <c:v>12.962999999999999</c:v>
                </c:pt>
                <c:pt idx="6726" formatCode="0.00">
                  <c:v>12.869</c:v>
                </c:pt>
                <c:pt idx="6727" formatCode="0.00">
                  <c:v>13.256</c:v>
                </c:pt>
                <c:pt idx="6728" formatCode="0.00">
                  <c:v>13.407</c:v>
                </c:pt>
                <c:pt idx="6729" formatCode="0.00">
                  <c:v>13.898</c:v>
                </c:pt>
                <c:pt idx="6730" formatCode="0.00">
                  <c:v>14.399999899999997</c:v>
                </c:pt>
                <c:pt idx="6731" formatCode="0.00">
                  <c:v>14.6879998</c:v>
                </c:pt>
                <c:pt idx="6732" formatCode="0.00">
                  <c:v>14.876999799999998</c:v>
                </c:pt>
                <c:pt idx="6733" formatCode="0.00">
                  <c:v>15.231999800000001</c:v>
                </c:pt>
                <c:pt idx="6734" formatCode="0.00">
                  <c:v>15.621999800000001</c:v>
                </c:pt>
                <c:pt idx="6735" formatCode="0.00">
                  <c:v>15.757999799999999</c:v>
                </c:pt>
                <c:pt idx="6736" formatCode="0.00">
                  <c:v>15.708999800000001</c:v>
                </c:pt>
                <c:pt idx="6737" formatCode="0.00">
                  <c:v>15.1879998</c:v>
                </c:pt>
                <c:pt idx="6738" formatCode="0.00">
                  <c:v>15.121999800000001</c:v>
                </c:pt>
                <c:pt idx="6739" formatCode="0.00">
                  <c:v>14.646999799999998</c:v>
                </c:pt>
                <c:pt idx="6740" formatCode="0.00">
                  <c:v>14.071999899999998</c:v>
                </c:pt>
                <c:pt idx="6741" formatCode="0.00">
                  <c:v>13.843999999999999</c:v>
                </c:pt>
                <c:pt idx="6742" formatCode="0.00">
                  <c:v>13.635999999999999</c:v>
                </c:pt>
                <c:pt idx="6743" formatCode="0.00">
                  <c:v>13.439999999999998</c:v>
                </c:pt>
                <c:pt idx="6744" formatCode="0.00">
                  <c:v>13.210999999999999</c:v>
                </c:pt>
                <c:pt idx="6745" formatCode="0.00">
                  <c:v>13.180000000000001</c:v>
                </c:pt>
                <c:pt idx="6746" formatCode="0.00">
                  <c:v>13.261999999999997</c:v>
                </c:pt>
                <c:pt idx="6747" formatCode="0.00">
                  <c:v>13.381</c:v>
                </c:pt>
                <c:pt idx="6748" formatCode="0.00">
                  <c:v>13.269</c:v>
                </c:pt>
                <c:pt idx="6749" formatCode="0.00">
                  <c:v>13.494999999999999</c:v>
                </c:pt>
                <c:pt idx="6750" formatCode="0.00">
                  <c:v>13.847</c:v>
                </c:pt>
                <c:pt idx="6751" formatCode="0.00">
                  <c:v>14.114000100000002</c:v>
                </c:pt>
                <c:pt idx="6752" formatCode="0.00">
                  <c:v>14.397000199999999</c:v>
                </c:pt>
                <c:pt idx="6753" formatCode="0.00">
                  <c:v>14.661000099999999</c:v>
                </c:pt>
                <c:pt idx="6754" formatCode="0.00">
                  <c:v>14.826000100000002</c:v>
                </c:pt>
                <c:pt idx="6755" formatCode="0.00">
                  <c:v>14.968000099999998</c:v>
                </c:pt>
                <c:pt idx="6756" formatCode="0.00">
                  <c:v>15.0590001</c:v>
                </c:pt>
                <c:pt idx="6757" formatCode="0.00">
                  <c:v>15.045000100000001</c:v>
                </c:pt>
                <c:pt idx="6758" formatCode="0.00">
                  <c:v>15.0090001</c:v>
                </c:pt>
                <c:pt idx="6759" formatCode="0.00">
                  <c:v>14.8190001</c:v>
                </c:pt>
                <c:pt idx="6760" formatCode="0.00">
                  <c:v>14.6520001</c:v>
                </c:pt>
                <c:pt idx="6761" formatCode="0.00">
                  <c:v>14.519</c:v>
                </c:pt>
                <c:pt idx="6762" formatCode="0.00">
                  <c:v>14.526</c:v>
                </c:pt>
                <c:pt idx="6763" formatCode="0.00">
                  <c:v>14.610999999999999</c:v>
                </c:pt>
                <c:pt idx="6764" formatCode="0.00">
                  <c:v>14.938999899999999</c:v>
                </c:pt>
                <c:pt idx="6765" formatCode="0.00">
                  <c:v>15.429999899999999</c:v>
                </c:pt>
                <c:pt idx="6766" formatCode="0.00">
                  <c:v>16.262999900000001</c:v>
                </c:pt>
                <c:pt idx="6767" formatCode="0.00">
                  <c:v>17.179999900000002</c:v>
                </c:pt>
                <c:pt idx="6768" formatCode="0.00">
                  <c:v>17.7489998</c:v>
                </c:pt>
                <c:pt idx="6769" formatCode="0.00">
                  <c:v>18.276999800000006</c:v>
                </c:pt>
                <c:pt idx="6770" formatCode="0.00">
                  <c:v>18.290999800000002</c:v>
                </c:pt>
                <c:pt idx="6771" formatCode="0.00">
                  <c:v>18.228999800000004</c:v>
                </c:pt>
                <c:pt idx="6772" formatCode="0.00">
                  <c:v>18.026999699999998</c:v>
                </c:pt>
                <c:pt idx="6773" formatCode="0.00">
                  <c:v>17.768999799999996</c:v>
                </c:pt>
                <c:pt idx="6774" formatCode="0.00">
                  <c:v>17.249999899999999</c:v>
                </c:pt>
                <c:pt idx="6775" formatCode="0.00">
                  <c:v>16.689999899999997</c:v>
                </c:pt>
                <c:pt idx="6776" formatCode="0.00">
                  <c:v>15.816999899999999</c:v>
                </c:pt>
                <c:pt idx="6777" formatCode="0.00">
                  <c:v>14.8509999</c:v>
                </c:pt>
                <c:pt idx="6778" formatCode="0.00">
                  <c:v>14.222</c:v>
                </c:pt>
                <c:pt idx="6779" formatCode="0.00">
                  <c:v>13.588999999999999</c:v>
                </c:pt>
                <c:pt idx="6780" formatCode="0.00">
                  <c:v>13.394</c:v>
                </c:pt>
                <c:pt idx="6781" formatCode="0.00">
                  <c:v>13.154</c:v>
                </c:pt>
                <c:pt idx="6782" formatCode="0.00">
                  <c:v>13.052000000000001</c:v>
                </c:pt>
                <c:pt idx="6783" formatCode="0.00">
                  <c:v>12.894</c:v>
                </c:pt>
                <c:pt idx="6784" formatCode="0.00">
                  <c:v>12.890000000000004</c:v>
                </c:pt>
                <c:pt idx="6785" formatCode="0.00">
                  <c:v>12.925000000000001</c:v>
                </c:pt>
                <c:pt idx="6786" formatCode="0.00">
                  <c:v>13.002000000000001</c:v>
                </c:pt>
                <c:pt idx="6787" formatCode="0.00">
                  <c:v>12.931000000000001</c:v>
                </c:pt>
                <c:pt idx="6788" formatCode="0.00">
                  <c:v>12.868</c:v>
                </c:pt>
                <c:pt idx="6789" formatCode="0.00">
                  <c:v>12.849</c:v>
                </c:pt>
                <c:pt idx="6790" formatCode="0.00">
                  <c:v>12.87</c:v>
                </c:pt>
                <c:pt idx="6791" formatCode="0.00">
                  <c:v>12.811000000000002</c:v>
                </c:pt>
                <c:pt idx="6792" formatCode="0.00">
                  <c:v>12.76</c:v>
                </c:pt>
                <c:pt idx="6793" formatCode="0.00">
                  <c:v>12.741999999999999</c:v>
                </c:pt>
                <c:pt idx="6794" formatCode="0.00">
                  <c:v>12.728</c:v>
                </c:pt>
                <c:pt idx="6795" formatCode="0.00">
                  <c:v>12.6</c:v>
                </c:pt>
                <c:pt idx="6796" formatCode="0.00">
                  <c:v>12.407999999999999</c:v>
                </c:pt>
                <c:pt idx="6797" formatCode="0.00">
                  <c:v>12.365</c:v>
                </c:pt>
                <c:pt idx="6798" formatCode="0.00">
                  <c:v>12.331</c:v>
                </c:pt>
                <c:pt idx="6799" formatCode="0.00">
                  <c:v>12.235999999999999</c:v>
                </c:pt>
                <c:pt idx="6800" formatCode="0.00">
                  <c:v>12.115</c:v>
                </c:pt>
                <c:pt idx="6801" formatCode="0.00">
                  <c:v>12.084</c:v>
                </c:pt>
                <c:pt idx="6802" formatCode="0.00">
                  <c:v>12.018999999999998</c:v>
                </c:pt>
                <c:pt idx="6803" formatCode="0.00">
                  <c:v>12.041999999999998</c:v>
                </c:pt>
                <c:pt idx="6804" formatCode="0.00">
                  <c:v>12.059999999999999</c:v>
                </c:pt>
                <c:pt idx="6805" formatCode="0.00">
                  <c:v>12.184999999999999</c:v>
                </c:pt>
                <c:pt idx="6806" formatCode="0.00">
                  <c:v>12.25</c:v>
                </c:pt>
                <c:pt idx="6807" formatCode="0.00">
                  <c:v>12.263999999999999</c:v>
                </c:pt>
                <c:pt idx="6808" formatCode="0.00">
                  <c:v>12.286</c:v>
                </c:pt>
                <c:pt idx="6809" formatCode="0.00">
                  <c:v>12.291</c:v>
                </c:pt>
                <c:pt idx="6810" formatCode="0.00">
                  <c:v>12.303999999999998</c:v>
                </c:pt>
                <c:pt idx="6811" formatCode="0.00">
                  <c:v>12.308999999999999</c:v>
                </c:pt>
                <c:pt idx="6812" formatCode="0.00">
                  <c:v>12.236000000000001</c:v>
                </c:pt>
                <c:pt idx="6813" formatCode="0.00">
                  <c:v>12.094999999999999</c:v>
                </c:pt>
                <c:pt idx="6814" formatCode="0.00">
                  <c:v>11.881000000000002</c:v>
                </c:pt>
                <c:pt idx="6815" formatCode="0.00">
                  <c:v>11.664</c:v>
                </c:pt>
                <c:pt idx="6816" formatCode="0.00">
                  <c:v>11.627000000000001</c:v>
                </c:pt>
                <c:pt idx="6817" formatCode="0.00">
                  <c:v>11.720000000000002</c:v>
                </c:pt>
                <c:pt idx="6818" formatCode="0.00">
                  <c:v>11.707000000000003</c:v>
                </c:pt>
                <c:pt idx="6819" formatCode="0.00">
                  <c:v>11.751999999999999</c:v>
                </c:pt>
                <c:pt idx="6820" formatCode="0.00">
                  <c:v>11.702999999999999</c:v>
                </c:pt>
                <c:pt idx="6821" formatCode="0.00">
                  <c:v>11.635</c:v>
                </c:pt>
                <c:pt idx="6822" formatCode="0.00">
                  <c:v>11.571999999999999</c:v>
                </c:pt>
                <c:pt idx="6823" formatCode="0.00">
                  <c:v>11.476000000000001</c:v>
                </c:pt>
                <c:pt idx="6824" formatCode="0.00">
                  <c:v>11.540999999999999</c:v>
                </c:pt>
                <c:pt idx="6825" formatCode="0.00">
                  <c:v>11.552999999999997</c:v>
                </c:pt>
                <c:pt idx="6826" formatCode="0.00">
                  <c:v>11.486000000000001</c:v>
                </c:pt>
                <c:pt idx="6827" formatCode="0.00">
                  <c:v>11.401</c:v>
                </c:pt>
                <c:pt idx="6828" formatCode="0.00">
                  <c:v>11.343999999999999</c:v>
                </c:pt>
                <c:pt idx="6829" formatCode="0.00">
                  <c:v>11.304000000000002</c:v>
                </c:pt>
                <c:pt idx="6830" formatCode="0.00">
                  <c:v>11.325999999999999</c:v>
                </c:pt>
                <c:pt idx="6831" formatCode="0.00">
                  <c:v>11.390000000000002</c:v>
                </c:pt>
                <c:pt idx="6832" formatCode="0.00">
                  <c:v>11.415000000000003</c:v>
                </c:pt>
                <c:pt idx="6833" formatCode="0.00">
                  <c:v>11.442</c:v>
                </c:pt>
                <c:pt idx="6834" formatCode="0.00">
                  <c:v>11.360999999999999</c:v>
                </c:pt>
                <c:pt idx="6835" formatCode="0.00">
                  <c:v>11.235999999999997</c:v>
                </c:pt>
                <c:pt idx="6836" formatCode="0.00">
                  <c:v>11.251999999999997</c:v>
                </c:pt>
                <c:pt idx="6837" formatCode="0.00">
                  <c:v>11.234999999999999</c:v>
                </c:pt>
                <c:pt idx="6838" formatCode="0.00">
                  <c:v>11.286999999999999</c:v>
                </c:pt>
                <c:pt idx="6839" formatCode="0.00">
                  <c:v>11.306999999999999</c:v>
                </c:pt>
                <c:pt idx="6840" formatCode="0.00">
                  <c:v>11.352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FD-4212-B813-50F01280D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108847"/>
        <c:axId val="796109263"/>
      </c:lineChart>
      <c:dateAx>
        <c:axId val="7961088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09263"/>
        <c:crosses val="autoZero"/>
        <c:auto val="1"/>
        <c:lblOffset val="100"/>
        <c:baseTimeUnit val="days"/>
      </c:dateAx>
      <c:valAx>
        <c:axId val="79610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3</xdr:row>
      <xdr:rowOff>169339</xdr:rowOff>
    </xdr:from>
    <xdr:to>
      <xdr:col>17</xdr:col>
      <xdr:colOff>412749</xdr:colOff>
      <xdr:row>19</xdr:row>
      <xdr:rowOff>169333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44"/>
  <sheetViews>
    <sheetView tabSelected="1" zoomScale="90" zoomScaleNormal="90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5">
      <c r="A2" s="1">
        <v>32875</v>
      </c>
      <c r="B2">
        <v>17.239999999999998</v>
      </c>
      <c r="C2">
        <v>17.239999999999998</v>
      </c>
      <c r="D2">
        <v>17.239999999999998</v>
      </c>
      <c r="E2">
        <v>17.239999999999998</v>
      </c>
    </row>
    <row r="3" spans="1:6" x14ac:dyDescent="0.25">
      <c r="A3" s="1">
        <v>32876</v>
      </c>
      <c r="B3">
        <v>18.190000999999999</v>
      </c>
      <c r="C3">
        <v>18.190000999999999</v>
      </c>
      <c r="D3">
        <v>18.190000999999999</v>
      </c>
      <c r="E3">
        <v>18.190000999999999</v>
      </c>
    </row>
    <row r="4" spans="1:6" x14ac:dyDescent="0.25">
      <c r="A4" s="1">
        <v>32877</v>
      </c>
      <c r="B4">
        <v>19.219999000000001</v>
      </c>
      <c r="C4">
        <v>19.219999000000001</v>
      </c>
      <c r="D4">
        <v>19.219999000000001</v>
      </c>
      <c r="E4">
        <v>19.219999000000001</v>
      </c>
    </row>
    <row r="5" spans="1:6" x14ac:dyDescent="0.25">
      <c r="A5" s="1">
        <v>32878</v>
      </c>
      <c r="B5">
        <v>20.110001</v>
      </c>
      <c r="C5">
        <v>20.110001</v>
      </c>
      <c r="D5">
        <v>20.110001</v>
      </c>
      <c r="E5">
        <v>20.110001</v>
      </c>
    </row>
    <row r="6" spans="1:6" x14ac:dyDescent="0.25">
      <c r="A6" s="1">
        <v>32881</v>
      </c>
      <c r="B6">
        <v>20.260000000000002</v>
      </c>
      <c r="C6">
        <v>20.260000000000002</v>
      </c>
      <c r="D6">
        <v>20.260000000000002</v>
      </c>
      <c r="E6">
        <v>20.260000000000002</v>
      </c>
    </row>
    <row r="7" spans="1:6" x14ac:dyDescent="0.25">
      <c r="A7" s="1">
        <v>32882</v>
      </c>
      <c r="B7">
        <v>22.200001</v>
      </c>
      <c r="C7">
        <v>22.200001</v>
      </c>
      <c r="D7">
        <v>22.200001</v>
      </c>
      <c r="E7">
        <v>22.200001</v>
      </c>
    </row>
    <row r="8" spans="1:6" x14ac:dyDescent="0.25">
      <c r="A8" s="1">
        <v>32883</v>
      </c>
      <c r="B8">
        <v>22.440000999999999</v>
      </c>
      <c r="C8">
        <v>22.440000999999999</v>
      </c>
      <c r="D8">
        <v>22.440000999999999</v>
      </c>
      <c r="E8">
        <v>22.440000999999999</v>
      </c>
    </row>
    <row r="9" spans="1:6" x14ac:dyDescent="0.25">
      <c r="A9" s="1">
        <v>32884</v>
      </c>
      <c r="B9">
        <v>20.049999</v>
      </c>
      <c r="C9">
        <v>20.049999</v>
      </c>
      <c r="D9">
        <v>20.049999</v>
      </c>
      <c r="E9">
        <v>20.049999</v>
      </c>
    </row>
    <row r="10" spans="1:6" x14ac:dyDescent="0.25">
      <c r="A10" s="1">
        <v>32885</v>
      </c>
      <c r="B10">
        <v>24.639999</v>
      </c>
      <c r="C10">
        <v>24.639999</v>
      </c>
      <c r="D10">
        <v>24.639999</v>
      </c>
      <c r="E10">
        <v>24.639999</v>
      </c>
    </row>
    <row r="11" spans="1:6" x14ac:dyDescent="0.25">
      <c r="A11" s="1">
        <v>32888</v>
      </c>
      <c r="B11">
        <v>26.34</v>
      </c>
      <c r="C11">
        <v>26.34</v>
      </c>
      <c r="D11">
        <v>26.34</v>
      </c>
      <c r="E11">
        <v>26.34</v>
      </c>
    </row>
    <row r="12" spans="1:6" x14ac:dyDescent="0.25">
      <c r="A12" s="1">
        <v>32889</v>
      </c>
      <c r="B12">
        <v>24.18</v>
      </c>
      <c r="C12">
        <v>24.18</v>
      </c>
      <c r="D12">
        <v>24.18</v>
      </c>
      <c r="E12">
        <v>24.18</v>
      </c>
      <c r="F12" s="2">
        <f>AVERAGE(E2:E11)</f>
        <v>21.069000100000004</v>
      </c>
    </row>
    <row r="13" spans="1:6" x14ac:dyDescent="0.25">
      <c r="A13" s="1">
        <v>32890</v>
      </c>
      <c r="B13">
        <v>24.16</v>
      </c>
      <c r="C13">
        <v>24.16</v>
      </c>
      <c r="D13">
        <v>24.16</v>
      </c>
      <c r="E13">
        <v>24.16</v>
      </c>
      <c r="F13" s="2">
        <f t="shared" ref="F13:F76" si="0">AVERAGE(E3:E12)</f>
        <v>21.763000099999999</v>
      </c>
    </row>
    <row r="14" spans="1:6" x14ac:dyDescent="0.25">
      <c r="A14" s="1">
        <v>32891</v>
      </c>
      <c r="B14">
        <v>24.34</v>
      </c>
      <c r="C14">
        <v>24.34</v>
      </c>
      <c r="D14">
        <v>24.34</v>
      </c>
      <c r="E14">
        <v>24.34</v>
      </c>
      <c r="F14" s="2">
        <f t="shared" si="0"/>
        <v>22.36</v>
      </c>
    </row>
    <row r="15" spans="1:6" x14ac:dyDescent="0.25">
      <c r="A15" s="1">
        <v>32892</v>
      </c>
      <c r="B15">
        <v>22.5</v>
      </c>
      <c r="C15">
        <v>22.5</v>
      </c>
      <c r="D15">
        <v>22.5</v>
      </c>
      <c r="E15">
        <v>22.5</v>
      </c>
      <c r="F15" s="2">
        <f t="shared" si="0"/>
        <v>22.872000100000001</v>
      </c>
    </row>
    <row r="16" spans="1:6" x14ac:dyDescent="0.25">
      <c r="A16" s="1">
        <v>32895</v>
      </c>
      <c r="B16">
        <v>26.700001</v>
      </c>
      <c r="C16">
        <v>26.700001</v>
      </c>
      <c r="D16">
        <v>26.700001</v>
      </c>
      <c r="E16">
        <v>26.700001</v>
      </c>
      <c r="F16" s="2">
        <f t="shared" si="0"/>
        <v>23.111000000000001</v>
      </c>
    </row>
    <row r="17" spans="1:6" x14ac:dyDescent="0.25">
      <c r="A17" s="1">
        <v>32896</v>
      </c>
      <c r="B17">
        <v>24.719999000000001</v>
      </c>
      <c r="C17">
        <v>24.719999000000001</v>
      </c>
      <c r="D17">
        <v>24.719999000000001</v>
      </c>
      <c r="E17">
        <v>24.719999000000001</v>
      </c>
      <c r="F17" s="2">
        <f t="shared" si="0"/>
        <v>23.7550001</v>
      </c>
    </row>
    <row r="18" spans="1:6" x14ac:dyDescent="0.25">
      <c r="A18" s="1">
        <v>32897</v>
      </c>
      <c r="B18">
        <v>25.389999</v>
      </c>
      <c r="C18">
        <v>25.389999</v>
      </c>
      <c r="D18">
        <v>25.389999</v>
      </c>
      <c r="E18">
        <v>25.389999</v>
      </c>
      <c r="F18" s="2">
        <f t="shared" si="0"/>
        <v>24.006999900000004</v>
      </c>
    </row>
    <row r="19" spans="1:6" x14ac:dyDescent="0.25">
      <c r="A19" s="1">
        <v>32898</v>
      </c>
      <c r="B19">
        <v>25.629999000000002</v>
      </c>
      <c r="C19">
        <v>25.629999000000002</v>
      </c>
      <c r="D19">
        <v>25.629999000000002</v>
      </c>
      <c r="E19">
        <v>25.629999000000002</v>
      </c>
      <c r="F19" s="2">
        <f t="shared" si="0"/>
        <v>24.301999700000003</v>
      </c>
    </row>
    <row r="20" spans="1:6" x14ac:dyDescent="0.25">
      <c r="A20" s="1">
        <v>32899</v>
      </c>
      <c r="B20">
        <v>26.280000999999999</v>
      </c>
      <c r="C20">
        <v>26.280000999999999</v>
      </c>
      <c r="D20">
        <v>26.280000999999999</v>
      </c>
      <c r="E20">
        <v>26.280000999999999</v>
      </c>
      <c r="F20" s="2">
        <f t="shared" si="0"/>
        <v>24.859999699999999</v>
      </c>
    </row>
    <row r="21" spans="1:6" x14ac:dyDescent="0.25">
      <c r="A21" s="1">
        <v>32902</v>
      </c>
      <c r="B21">
        <v>26.440000999999999</v>
      </c>
      <c r="C21">
        <v>26.440000999999999</v>
      </c>
      <c r="D21">
        <v>26.440000999999999</v>
      </c>
      <c r="E21">
        <v>26.440000999999999</v>
      </c>
      <c r="F21" s="2">
        <f t="shared" si="0"/>
        <v>25.0239999</v>
      </c>
    </row>
    <row r="22" spans="1:6" x14ac:dyDescent="0.25">
      <c r="A22" s="1">
        <v>32903</v>
      </c>
      <c r="B22">
        <v>27.25</v>
      </c>
      <c r="C22">
        <v>27.25</v>
      </c>
      <c r="D22">
        <v>27.25</v>
      </c>
      <c r="E22">
        <v>27.25</v>
      </c>
      <c r="F22" s="2">
        <f t="shared" si="0"/>
        <v>25.033999999999999</v>
      </c>
    </row>
    <row r="23" spans="1:6" x14ac:dyDescent="0.25">
      <c r="A23" s="1">
        <v>32904</v>
      </c>
      <c r="B23">
        <v>25.360001</v>
      </c>
      <c r="C23">
        <v>25.360001</v>
      </c>
      <c r="D23">
        <v>25.360001</v>
      </c>
      <c r="E23">
        <v>25.360001</v>
      </c>
      <c r="F23" s="2">
        <f t="shared" si="0"/>
        <v>25.341000000000001</v>
      </c>
    </row>
    <row r="24" spans="1:6" x14ac:dyDescent="0.25">
      <c r="A24" s="1">
        <v>32905</v>
      </c>
      <c r="B24">
        <v>24.870000999999998</v>
      </c>
      <c r="C24">
        <v>24.870000999999998</v>
      </c>
      <c r="D24">
        <v>24.870000999999998</v>
      </c>
      <c r="E24">
        <v>24.870000999999998</v>
      </c>
      <c r="F24" s="2">
        <f t="shared" si="0"/>
        <v>25.4610001</v>
      </c>
    </row>
    <row r="25" spans="1:6" x14ac:dyDescent="0.25">
      <c r="A25" s="1">
        <v>32906</v>
      </c>
      <c r="B25">
        <v>24.32</v>
      </c>
      <c r="C25">
        <v>24.32</v>
      </c>
      <c r="D25">
        <v>24.32</v>
      </c>
      <c r="E25">
        <v>24.32</v>
      </c>
      <c r="F25" s="2">
        <f t="shared" si="0"/>
        <v>25.514000200000002</v>
      </c>
    </row>
    <row r="26" spans="1:6" x14ac:dyDescent="0.25">
      <c r="A26" s="1">
        <v>32909</v>
      </c>
      <c r="B26">
        <v>24.540001</v>
      </c>
      <c r="C26">
        <v>24.540001</v>
      </c>
      <c r="D26">
        <v>24.540001</v>
      </c>
      <c r="E26">
        <v>24.540001</v>
      </c>
      <c r="F26" s="2">
        <f t="shared" si="0"/>
        <v>25.696000200000004</v>
      </c>
    </row>
    <row r="27" spans="1:6" x14ac:dyDescent="0.25">
      <c r="A27" s="1">
        <v>32910</v>
      </c>
      <c r="B27">
        <v>24.690000999999999</v>
      </c>
      <c r="C27">
        <v>24.690000999999999</v>
      </c>
      <c r="D27">
        <v>24.690000999999999</v>
      </c>
      <c r="E27">
        <v>24.690000999999999</v>
      </c>
      <c r="F27" s="2">
        <f t="shared" si="0"/>
        <v>25.480000199999999</v>
      </c>
    </row>
    <row r="28" spans="1:6" x14ac:dyDescent="0.25">
      <c r="A28" s="1">
        <v>32911</v>
      </c>
      <c r="B28">
        <v>24.290001</v>
      </c>
      <c r="C28">
        <v>24.290001</v>
      </c>
      <c r="D28">
        <v>24.290001</v>
      </c>
      <c r="E28">
        <v>24.290001</v>
      </c>
      <c r="F28" s="2">
        <f t="shared" si="0"/>
        <v>25.477000400000001</v>
      </c>
    </row>
    <row r="29" spans="1:6" x14ac:dyDescent="0.25">
      <c r="A29" s="1">
        <v>32912</v>
      </c>
      <c r="B29">
        <v>23.77</v>
      </c>
      <c r="C29">
        <v>23.77</v>
      </c>
      <c r="D29">
        <v>23.77</v>
      </c>
      <c r="E29">
        <v>23.77</v>
      </c>
      <c r="F29" s="2">
        <f t="shared" si="0"/>
        <v>25.367000599999997</v>
      </c>
    </row>
    <row r="30" spans="1:6" x14ac:dyDescent="0.25">
      <c r="A30" s="1">
        <v>32913</v>
      </c>
      <c r="B30">
        <v>23.690000999999999</v>
      </c>
      <c r="C30">
        <v>23.690000999999999</v>
      </c>
      <c r="D30">
        <v>23.690000999999999</v>
      </c>
      <c r="E30">
        <v>23.690000999999999</v>
      </c>
      <c r="F30" s="2">
        <f t="shared" si="0"/>
        <v>25.181000699999995</v>
      </c>
    </row>
    <row r="31" spans="1:6" x14ac:dyDescent="0.25">
      <c r="A31" s="1">
        <v>32916</v>
      </c>
      <c r="B31">
        <v>24.379999000000002</v>
      </c>
      <c r="C31">
        <v>24.379999000000002</v>
      </c>
      <c r="D31">
        <v>24.379999000000002</v>
      </c>
      <c r="E31">
        <v>24.379999000000002</v>
      </c>
      <c r="F31" s="2">
        <f t="shared" si="0"/>
        <v>24.922000699999998</v>
      </c>
    </row>
    <row r="32" spans="1:6" x14ac:dyDescent="0.25">
      <c r="A32" s="1">
        <v>32917</v>
      </c>
      <c r="B32">
        <v>23.76</v>
      </c>
      <c r="C32">
        <v>23.76</v>
      </c>
      <c r="D32">
        <v>23.76</v>
      </c>
      <c r="E32">
        <v>23.76</v>
      </c>
      <c r="F32" s="2">
        <f t="shared" si="0"/>
        <v>24.7160005</v>
      </c>
    </row>
    <row r="33" spans="1:6" x14ac:dyDescent="0.25">
      <c r="A33" s="1">
        <v>32918</v>
      </c>
      <c r="B33">
        <v>22.049999</v>
      </c>
      <c r="C33">
        <v>22.049999</v>
      </c>
      <c r="D33">
        <v>22.049999</v>
      </c>
      <c r="E33">
        <v>22.049999</v>
      </c>
      <c r="F33" s="2">
        <f t="shared" si="0"/>
        <v>24.3670005</v>
      </c>
    </row>
    <row r="34" spans="1:6" x14ac:dyDescent="0.25">
      <c r="A34" s="1">
        <v>32919</v>
      </c>
      <c r="B34">
        <v>19.709999</v>
      </c>
      <c r="C34">
        <v>19.709999</v>
      </c>
      <c r="D34">
        <v>19.709999</v>
      </c>
      <c r="E34">
        <v>19.709999</v>
      </c>
      <c r="F34" s="2">
        <f t="shared" si="0"/>
        <v>24.036000300000001</v>
      </c>
    </row>
    <row r="35" spans="1:6" x14ac:dyDescent="0.25">
      <c r="A35" s="1">
        <v>32920</v>
      </c>
      <c r="B35">
        <v>20.780000999999999</v>
      </c>
      <c r="C35">
        <v>20.780000999999999</v>
      </c>
      <c r="D35">
        <v>20.780000999999999</v>
      </c>
      <c r="E35">
        <v>20.780000999999999</v>
      </c>
      <c r="F35" s="2">
        <f t="shared" si="0"/>
        <v>23.520000100000001</v>
      </c>
    </row>
    <row r="36" spans="1:6" x14ac:dyDescent="0.25">
      <c r="A36" s="1">
        <v>32924</v>
      </c>
      <c r="B36">
        <v>22.780000999999999</v>
      </c>
      <c r="C36">
        <v>22.780000999999999</v>
      </c>
      <c r="D36">
        <v>22.780000999999999</v>
      </c>
      <c r="E36">
        <v>22.780000999999999</v>
      </c>
      <c r="F36" s="2">
        <f t="shared" si="0"/>
        <v>23.166000200000003</v>
      </c>
    </row>
    <row r="37" spans="1:6" x14ac:dyDescent="0.25">
      <c r="A37" s="1">
        <v>32925</v>
      </c>
      <c r="B37">
        <v>23.889999</v>
      </c>
      <c r="C37">
        <v>23.889999</v>
      </c>
      <c r="D37">
        <v>23.889999</v>
      </c>
      <c r="E37">
        <v>23.889999</v>
      </c>
      <c r="F37" s="2">
        <f t="shared" si="0"/>
        <v>22.990000200000001</v>
      </c>
    </row>
    <row r="38" spans="1:6" x14ac:dyDescent="0.25">
      <c r="A38" s="1">
        <v>32926</v>
      </c>
      <c r="B38">
        <v>22.540001</v>
      </c>
      <c r="C38">
        <v>22.540001</v>
      </c>
      <c r="D38">
        <v>22.540001</v>
      </c>
      <c r="E38">
        <v>22.540001</v>
      </c>
      <c r="F38" s="2">
        <f t="shared" si="0"/>
        <v>22.91</v>
      </c>
    </row>
    <row r="39" spans="1:6" x14ac:dyDescent="0.25">
      <c r="A39" s="1">
        <v>32927</v>
      </c>
      <c r="B39">
        <v>23.690000999999999</v>
      </c>
      <c r="C39">
        <v>23.690000999999999</v>
      </c>
      <c r="D39">
        <v>23.690000999999999</v>
      </c>
      <c r="E39">
        <v>23.690000999999999</v>
      </c>
      <c r="F39" s="2">
        <f t="shared" si="0"/>
        <v>22.734999999999999</v>
      </c>
    </row>
    <row r="40" spans="1:6" x14ac:dyDescent="0.25">
      <c r="A40" s="1">
        <v>32930</v>
      </c>
      <c r="B40">
        <v>23.559999000000001</v>
      </c>
      <c r="C40">
        <v>23.559999000000001</v>
      </c>
      <c r="D40">
        <v>23.559999000000001</v>
      </c>
      <c r="E40">
        <v>23.559999000000001</v>
      </c>
      <c r="F40" s="2">
        <f t="shared" si="0"/>
        <v>22.727000099999998</v>
      </c>
    </row>
    <row r="41" spans="1:6" x14ac:dyDescent="0.25">
      <c r="A41" s="1">
        <v>32931</v>
      </c>
      <c r="B41">
        <v>22.690000999999999</v>
      </c>
      <c r="C41">
        <v>22.690000999999999</v>
      </c>
      <c r="D41">
        <v>22.690000999999999</v>
      </c>
      <c r="E41">
        <v>22.690000999999999</v>
      </c>
      <c r="F41" s="2">
        <f t="shared" si="0"/>
        <v>22.713999899999997</v>
      </c>
    </row>
    <row r="42" spans="1:6" x14ac:dyDescent="0.25">
      <c r="A42" s="1">
        <v>32932</v>
      </c>
      <c r="B42">
        <v>21.99</v>
      </c>
      <c r="C42">
        <v>21.99</v>
      </c>
      <c r="D42">
        <v>21.99</v>
      </c>
      <c r="E42">
        <v>21.99</v>
      </c>
      <c r="F42" s="2">
        <f t="shared" si="0"/>
        <v>22.545000099999999</v>
      </c>
    </row>
    <row r="43" spans="1:6" x14ac:dyDescent="0.25">
      <c r="A43" s="1">
        <v>32933</v>
      </c>
      <c r="B43">
        <v>21.9</v>
      </c>
      <c r="C43">
        <v>21.9</v>
      </c>
      <c r="D43">
        <v>21.9</v>
      </c>
      <c r="E43">
        <v>21.9</v>
      </c>
      <c r="F43" s="2">
        <f t="shared" si="0"/>
        <v>22.3680001</v>
      </c>
    </row>
    <row r="44" spans="1:6" x14ac:dyDescent="0.25">
      <c r="A44" s="1">
        <v>32934</v>
      </c>
      <c r="B44">
        <v>21.34</v>
      </c>
      <c r="C44">
        <v>21.34</v>
      </c>
      <c r="D44">
        <v>21.34</v>
      </c>
      <c r="E44">
        <v>21.34</v>
      </c>
      <c r="F44" s="2">
        <f t="shared" si="0"/>
        <v>22.353000200000004</v>
      </c>
    </row>
    <row r="45" spans="1:6" x14ac:dyDescent="0.25">
      <c r="A45" s="1">
        <v>32937</v>
      </c>
      <c r="B45">
        <v>22.030000999999999</v>
      </c>
      <c r="C45">
        <v>22.030000999999999</v>
      </c>
      <c r="D45">
        <v>22.030000999999999</v>
      </c>
      <c r="E45">
        <v>22.030000999999999</v>
      </c>
      <c r="F45" s="2">
        <f t="shared" si="0"/>
        <v>22.516000300000002</v>
      </c>
    </row>
    <row r="46" spans="1:6" x14ac:dyDescent="0.25">
      <c r="A46" s="1">
        <v>32938</v>
      </c>
      <c r="B46">
        <v>20.549999</v>
      </c>
      <c r="C46">
        <v>20.549999</v>
      </c>
      <c r="D46">
        <v>20.549999</v>
      </c>
      <c r="E46">
        <v>20.549999</v>
      </c>
      <c r="F46" s="2">
        <f t="shared" si="0"/>
        <v>22.641000300000002</v>
      </c>
    </row>
    <row r="47" spans="1:6" x14ac:dyDescent="0.25">
      <c r="A47" s="1">
        <v>32939</v>
      </c>
      <c r="B47">
        <v>19.100000000000001</v>
      </c>
      <c r="C47">
        <v>19.100000000000001</v>
      </c>
      <c r="D47">
        <v>19.100000000000001</v>
      </c>
      <c r="E47">
        <v>19.100000000000001</v>
      </c>
      <c r="F47" s="2">
        <f t="shared" si="0"/>
        <v>22.4180001</v>
      </c>
    </row>
    <row r="48" spans="1:6" x14ac:dyDescent="0.25">
      <c r="A48" s="1">
        <v>32940</v>
      </c>
      <c r="B48">
        <v>19.739999999999998</v>
      </c>
      <c r="C48">
        <v>19.739999999999998</v>
      </c>
      <c r="D48">
        <v>19.739999999999998</v>
      </c>
      <c r="E48">
        <v>19.739999999999998</v>
      </c>
      <c r="F48" s="2">
        <f t="shared" si="0"/>
        <v>21.939000200000002</v>
      </c>
    </row>
    <row r="49" spans="1:6" x14ac:dyDescent="0.25">
      <c r="A49" s="1">
        <v>32941</v>
      </c>
      <c r="B49">
        <v>20.299999</v>
      </c>
      <c r="C49">
        <v>20.299999</v>
      </c>
      <c r="D49">
        <v>20.299999</v>
      </c>
      <c r="E49">
        <v>20.299999</v>
      </c>
      <c r="F49" s="2">
        <f t="shared" si="0"/>
        <v>21.6590001</v>
      </c>
    </row>
    <row r="50" spans="1:6" x14ac:dyDescent="0.25">
      <c r="A50" s="1">
        <v>32944</v>
      </c>
      <c r="B50">
        <v>20.07</v>
      </c>
      <c r="C50">
        <v>20.07</v>
      </c>
      <c r="D50">
        <v>20.07</v>
      </c>
      <c r="E50">
        <v>20.07</v>
      </c>
      <c r="F50" s="2">
        <f t="shared" si="0"/>
        <v>21.319999899999999</v>
      </c>
    </row>
    <row r="51" spans="1:6" x14ac:dyDescent="0.25">
      <c r="A51" s="1">
        <v>32945</v>
      </c>
      <c r="B51">
        <v>21.049999</v>
      </c>
      <c r="C51">
        <v>21.049999</v>
      </c>
      <c r="D51">
        <v>21.049999</v>
      </c>
      <c r="E51">
        <v>21.049999</v>
      </c>
      <c r="F51" s="2">
        <f t="shared" si="0"/>
        <v>20.970999999999997</v>
      </c>
    </row>
    <row r="52" spans="1:6" x14ac:dyDescent="0.25">
      <c r="A52" s="1">
        <v>32946</v>
      </c>
      <c r="B52">
        <v>19.649999999999999</v>
      </c>
      <c r="C52">
        <v>19.649999999999999</v>
      </c>
      <c r="D52">
        <v>19.649999999999999</v>
      </c>
      <c r="E52">
        <v>19.649999999999999</v>
      </c>
      <c r="F52" s="2">
        <f t="shared" si="0"/>
        <v>20.8069998</v>
      </c>
    </row>
    <row r="53" spans="1:6" x14ac:dyDescent="0.25">
      <c r="A53" s="1">
        <v>32947</v>
      </c>
      <c r="B53">
        <v>18.809999000000001</v>
      </c>
      <c r="C53">
        <v>18.809999000000001</v>
      </c>
      <c r="D53">
        <v>18.809999000000001</v>
      </c>
      <c r="E53">
        <v>18.809999000000001</v>
      </c>
      <c r="F53" s="2">
        <f t="shared" si="0"/>
        <v>20.572999799999998</v>
      </c>
    </row>
    <row r="54" spans="1:6" x14ac:dyDescent="0.25">
      <c r="A54" s="1">
        <v>32948</v>
      </c>
      <c r="B54">
        <v>17.620000999999998</v>
      </c>
      <c r="C54">
        <v>17.620000999999998</v>
      </c>
      <c r="D54">
        <v>17.620000999999998</v>
      </c>
      <c r="E54">
        <v>17.620000999999998</v>
      </c>
      <c r="F54" s="2">
        <f t="shared" si="0"/>
        <v>20.263999700000003</v>
      </c>
    </row>
    <row r="55" spans="1:6" x14ac:dyDescent="0.25">
      <c r="A55" s="1">
        <v>32951</v>
      </c>
      <c r="B55">
        <v>18.290001</v>
      </c>
      <c r="C55">
        <v>18.290001</v>
      </c>
      <c r="D55">
        <v>18.290001</v>
      </c>
      <c r="E55">
        <v>18.290001</v>
      </c>
      <c r="F55" s="2">
        <f t="shared" si="0"/>
        <v>19.891999800000001</v>
      </c>
    </row>
    <row r="56" spans="1:6" x14ac:dyDescent="0.25">
      <c r="A56" s="1">
        <v>32952</v>
      </c>
      <c r="B56">
        <v>19.059999000000001</v>
      </c>
      <c r="C56">
        <v>19.059999000000001</v>
      </c>
      <c r="D56">
        <v>19.059999000000001</v>
      </c>
      <c r="E56">
        <v>19.059999000000001</v>
      </c>
      <c r="F56" s="2">
        <f t="shared" si="0"/>
        <v>19.517999799999998</v>
      </c>
    </row>
    <row r="57" spans="1:6" x14ac:dyDescent="0.25">
      <c r="A57" s="1">
        <v>32953</v>
      </c>
      <c r="B57">
        <v>20.100000000000001</v>
      </c>
      <c r="C57">
        <v>20.100000000000001</v>
      </c>
      <c r="D57">
        <v>20.100000000000001</v>
      </c>
      <c r="E57">
        <v>20.100000000000001</v>
      </c>
      <c r="F57" s="2">
        <f t="shared" si="0"/>
        <v>19.368999800000001</v>
      </c>
    </row>
    <row r="58" spans="1:6" x14ac:dyDescent="0.25">
      <c r="A58" s="1">
        <v>32954</v>
      </c>
      <c r="B58">
        <v>22.74</v>
      </c>
      <c r="C58">
        <v>22.74</v>
      </c>
      <c r="D58">
        <v>22.74</v>
      </c>
      <c r="E58">
        <v>22.74</v>
      </c>
      <c r="F58" s="2">
        <f t="shared" si="0"/>
        <v>19.468999799999999</v>
      </c>
    </row>
    <row r="59" spans="1:6" x14ac:dyDescent="0.25">
      <c r="A59" s="1">
        <v>32955</v>
      </c>
      <c r="B59">
        <v>20.459999</v>
      </c>
      <c r="C59">
        <v>20.459999</v>
      </c>
      <c r="D59">
        <v>20.459999</v>
      </c>
      <c r="E59">
        <v>20.459999</v>
      </c>
      <c r="F59" s="2">
        <f t="shared" si="0"/>
        <v>19.7689998</v>
      </c>
    </row>
    <row r="60" spans="1:6" x14ac:dyDescent="0.25">
      <c r="A60" s="1">
        <v>32958</v>
      </c>
      <c r="B60">
        <v>19.59</v>
      </c>
      <c r="C60">
        <v>19.59</v>
      </c>
      <c r="D60">
        <v>19.59</v>
      </c>
      <c r="E60">
        <v>19.59</v>
      </c>
      <c r="F60" s="2">
        <f t="shared" si="0"/>
        <v>19.784999800000001</v>
      </c>
    </row>
    <row r="61" spans="1:6" x14ac:dyDescent="0.25">
      <c r="A61" s="1">
        <v>32959</v>
      </c>
      <c r="B61">
        <v>21.01</v>
      </c>
      <c r="C61">
        <v>21.01</v>
      </c>
      <c r="D61">
        <v>21.01</v>
      </c>
      <c r="E61">
        <v>21.01</v>
      </c>
      <c r="F61" s="2">
        <f t="shared" si="0"/>
        <v>19.736999800000003</v>
      </c>
    </row>
    <row r="62" spans="1:6" x14ac:dyDescent="0.25">
      <c r="A62" s="1">
        <v>32960</v>
      </c>
      <c r="B62">
        <v>19.77</v>
      </c>
      <c r="C62">
        <v>19.77</v>
      </c>
      <c r="D62">
        <v>19.77</v>
      </c>
      <c r="E62">
        <v>19.77</v>
      </c>
      <c r="F62" s="2">
        <f t="shared" si="0"/>
        <v>19.732999900000003</v>
      </c>
    </row>
    <row r="63" spans="1:6" x14ac:dyDescent="0.25">
      <c r="A63" s="1">
        <v>32961</v>
      </c>
      <c r="B63">
        <v>18.459999</v>
      </c>
      <c r="C63">
        <v>18.459999</v>
      </c>
      <c r="D63">
        <v>18.459999</v>
      </c>
      <c r="E63">
        <v>18.459999</v>
      </c>
      <c r="F63" s="2">
        <f t="shared" si="0"/>
        <v>19.7449999</v>
      </c>
    </row>
    <row r="64" spans="1:6" x14ac:dyDescent="0.25">
      <c r="A64" s="1">
        <v>32962</v>
      </c>
      <c r="B64">
        <v>19.73</v>
      </c>
      <c r="C64">
        <v>19.73</v>
      </c>
      <c r="D64">
        <v>19.73</v>
      </c>
      <c r="E64">
        <v>19.73</v>
      </c>
      <c r="F64" s="2">
        <f t="shared" si="0"/>
        <v>19.7099999</v>
      </c>
    </row>
    <row r="65" spans="1:6" x14ac:dyDescent="0.25">
      <c r="A65" s="1">
        <v>32965</v>
      </c>
      <c r="B65">
        <v>22.84</v>
      </c>
      <c r="C65">
        <v>22.84</v>
      </c>
      <c r="D65">
        <v>22.84</v>
      </c>
      <c r="E65">
        <v>22.84</v>
      </c>
      <c r="F65" s="2">
        <f t="shared" si="0"/>
        <v>19.920999800000001</v>
      </c>
    </row>
    <row r="66" spans="1:6" x14ac:dyDescent="0.25">
      <c r="A66" s="1">
        <v>32966</v>
      </c>
      <c r="B66">
        <v>20.440000999999999</v>
      </c>
      <c r="C66">
        <v>20.440000999999999</v>
      </c>
      <c r="D66">
        <v>20.440000999999999</v>
      </c>
      <c r="E66">
        <v>20.440000999999999</v>
      </c>
      <c r="F66" s="2">
        <f t="shared" si="0"/>
        <v>20.375999700000001</v>
      </c>
    </row>
    <row r="67" spans="1:6" x14ac:dyDescent="0.25">
      <c r="A67" s="1">
        <v>32967</v>
      </c>
      <c r="B67">
        <v>22.030000999999999</v>
      </c>
      <c r="C67">
        <v>22.030000999999999</v>
      </c>
      <c r="D67">
        <v>22.030000999999999</v>
      </c>
      <c r="E67">
        <v>22.030000999999999</v>
      </c>
      <c r="F67" s="2">
        <f t="shared" si="0"/>
        <v>20.513999899999998</v>
      </c>
    </row>
    <row r="68" spans="1:6" x14ac:dyDescent="0.25">
      <c r="A68" s="1">
        <v>32968</v>
      </c>
      <c r="B68">
        <v>21.209999</v>
      </c>
      <c r="C68">
        <v>21.209999</v>
      </c>
      <c r="D68">
        <v>21.209999</v>
      </c>
      <c r="E68">
        <v>21.209999</v>
      </c>
      <c r="F68" s="2">
        <f t="shared" si="0"/>
        <v>20.707000000000001</v>
      </c>
    </row>
    <row r="69" spans="1:6" x14ac:dyDescent="0.25">
      <c r="A69" s="1">
        <v>32969</v>
      </c>
      <c r="B69">
        <v>21.76</v>
      </c>
      <c r="C69">
        <v>21.76</v>
      </c>
      <c r="D69">
        <v>21.76</v>
      </c>
      <c r="E69">
        <v>21.76</v>
      </c>
      <c r="F69" s="2">
        <f t="shared" si="0"/>
        <v>20.553999900000001</v>
      </c>
    </row>
    <row r="70" spans="1:6" x14ac:dyDescent="0.25">
      <c r="A70" s="1">
        <v>32972</v>
      </c>
      <c r="B70">
        <v>22.299999</v>
      </c>
      <c r="C70">
        <v>22.299999</v>
      </c>
      <c r="D70">
        <v>22.299999</v>
      </c>
      <c r="E70">
        <v>22.299999</v>
      </c>
      <c r="F70" s="2">
        <f t="shared" si="0"/>
        <v>20.684000000000001</v>
      </c>
    </row>
    <row r="71" spans="1:6" x14ac:dyDescent="0.25">
      <c r="A71" s="1">
        <v>32973</v>
      </c>
      <c r="B71">
        <v>21.690000999999999</v>
      </c>
      <c r="C71">
        <v>21.690000999999999</v>
      </c>
      <c r="D71">
        <v>21.690000999999999</v>
      </c>
      <c r="E71">
        <v>21.690000999999999</v>
      </c>
      <c r="F71" s="2">
        <f t="shared" si="0"/>
        <v>20.954999900000001</v>
      </c>
    </row>
    <row r="72" spans="1:6" x14ac:dyDescent="0.25">
      <c r="A72" s="1">
        <v>32974</v>
      </c>
      <c r="B72">
        <v>17.73</v>
      </c>
      <c r="C72">
        <v>17.73</v>
      </c>
      <c r="D72">
        <v>17.73</v>
      </c>
      <c r="E72">
        <v>17.73</v>
      </c>
      <c r="F72" s="2">
        <f t="shared" si="0"/>
        <v>21.022999999999996</v>
      </c>
    </row>
    <row r="73" spans="1:6" x14ac:dyDescent="0.25">
      <c r="A73" s="1">
        <v>32975</v>
      </c>
      <c r="B73">
        <v>19.799999</v>
      </c>
      <c r="C73">
        <v>19.799999</v>
      </c>
      <c r="D73">
        <v>19.799999</v>
      </c>
      <c r="E73">
        <v>19.799999</v>
      </c>
      <c r="F73" s="2">
        <f t="shared" si="0"/>
        <v>20.818999999999996</v>
      </c>
    </row>
    <row r="74" spans="1:6" x14ac:dyDescent="0.25">
      <c r="A74" s="1">
        <v>32979</v>
      </c>
      <c r="B74">
        <v>20.75</v>
      </c>
      <c r="C74">
        <v>20.75</v>
      </c>
      <c r="D74">
        <v>20.75</v>
      </c>
      <c r="E74">
        <v>20.75</v>
      </c>
      <c r="F74" s="2">
        <f t="shared" si="0"/>
        <v>20.952999999999996</v>
      </c>
    </row>
    <row r="75" spans="1:6" x14ac:dyDescent="0.25">
      <c r="A75" s="1">
        <v>32980</v>
      </c>
      <c r="B75">
        <v>20.379999000000002</v>
      </c>
      <c r="C75">
        <v>20.379999000000002</v>
      </c>
      <c r="D75">
        <v>20.379999000000002</v>
      </c>
      <c r="E75">
        <v>20.379999000000002</v>
      </c>
      <c r="F75" s="2">
        <f t="shared" si="0"/>
        <v>21.054999999999996</v>
      </c>
    </row>
    <row r="76" spans="1:6" x14ac:dyDescent="0.25">
      <c r="A76" s="1">
        <v>32981</v>
      </c>
      <c r="B76">
        <v>22.67</v>
      </c>
      <c r="C76">
        <v>22.67</v>
      </c>
      <c r="D76">
        <v>22.67</v>
      </c>
      <c r="E76">
        <v>22.67</v>
      </c>
      <c r="F76" s="2">
        <f t="shared" si="0"/>
        <v>20.808999899999996</v>
      </c>
    </row>
    <row r="77" spans="1:6" x14ac:dyDescent="0.25">
      <c r="A77" s="1">
        <v>32982</v>
      </c>
      <c r="B77">
        <v>22.459999</v>
      </c>
      <c r="C77">
        <v>22.459999</v>
      </c>
      <c r="D77">
        <v>22.459999</v>
      </c>
      <c r="E77">
        <v>22.459999</v>
      </c>
      <c r="F77" s="2">
        <f t="shared" ref="F77:F140" si="1">AVERAGE(E67:E76)</f>
        <v>21.031999800000001</v>
      </c>
    </row>
    <row r="78" spans="1:6" x14ac:dyDescent="0.25">
      <c r="A78" s="1">
        <v>32983</v>
      </c>
      <c r="B78">
        <v>23.33</v>
      </c>
      <c r="C78">
        <v>23.33</v>
      </c>
      <c r="D78">
        <v>23.33</v>
      </c>
      <c r="E78">
        <v>23.33</v>
      </c>
      <c r="F78" s="2">
        <f t="shared" si="1"/>
        <v>21.074999600000005</v>
      </c>
    </row>
    <row r="79" spans="1:6" x14ac:dyDescent="0.25">
      <c r="A79" s="1">
        <v>32986</v>
      </c>
      <c r="B79">
        <v>24.16</v>
      </c>
      <c r="C79">
        <v>24.16</v>
      </c>
      <c r="D79">
        <v>24.16</v>
      </c>
      <c r="E79">
        <v>24.16</v>
      </c>
      <c r="F79" s="2">
        <f t="shared" si="1"/>
        <v>21.286999700000003</v>
      </c>
    </row>
    <row r="80" spans="1:6" x14ac:dyDescent="0.25">
      <c r="A80" s="1">
        <v>32987</v>
      </c>
      <c r="B80">
        <v>21.700001</v>
      </c>
      <c r="C80">
        <v>21.700001</v>
      </c>
      <c r="D80">
        <v>21.700001</v>
      </c>
      <c r="E80">
        <v>21.700001</v>
      </c>
      <c r="F80" s="2">
        <f t="shared" si="1"/>
        <v>21.526999700000001</v>
      </c>
    </row>
    <row r="81" spans="1:6" x14ac:dyDescent="0.25">
      <c r="A81" s="1">
        <v>32988</v>
      </c>
      <c r="B81">
        <v>20.860001</v>
      </c>
      <c r="C81">
        <v>20.860001</v>
      </c>
      <c r="D81">
        <v>20.860001</v>
      </c>
      <c r="E81">
        <v>20.860001</v>
      </c>
      <c r="F81" s="2">
        <f t="shared" si="1"/>
        <v>21.466999900000001</v>
      </c>
    </row>
    <row r="82" spans="1:6" x14ac:dyDescent="0.25">
      <c r="A82" s="1">
        <v>32989</v>
      </c>
      <c r="B82">
        <v>20.25</v>
      </c>
      <c r="C82">
        <v>20.25</v>
      </c>
      <c r="D82">
        <v>20.25</v>
      </c>
      <c r="E82">
        <v>20.25</v>
      </c>
      <c r="F82" s="2">
        <f t="shared" si="1"/>
        <v>21.383999900000003</v>
      </c>
    </row>
    <row r="83" spans="1:6" x14ac:dyDescent="0.25">
      <c r="A83" s="1">
        <v>32990</v>
      </c>
      <c r="B83">
        <v>22.190000999999999</v>
      </c>
      <c r="C83">
        <v>22.190000999999999</v>
      </c>
      <c r="D83">
        <v>22.190000999999999</v>
      </c>
      <c r="E83">
        <v>22.190000999999999</v>
      </c>
      <c r="F83" s="2">
        <f t="shared" si="1"/>
        <v>21.635999900000002</v>
      </c>
    </row>
    <row r="84" spans="1:6" x14ac:dyDescent="0.25">
      <c r="A84" s="1">
        <v>32993</v>
      </c>
      <c r="B84">
        <v>19.52</v>
      </c>
      <c r="C84">
        <v>19.52</v>
      </c>
      <c r="D84">
        <v>19.52</v>
      </c>
      <c r="E84">
        <v>19.52</v>
      </c>
      <c r="F84" s="2">
        <f t="shared" si="1"/>
        <v>21.875000100000001</v>
      </c>
    </row>
    <row r="85" spans="1:6" x14ac:dyDescent="0.25">
      <c r="A85" s="1">
        <v>32994</v>
      </c>
      <c r="B85">
        <v>18.43</v>
      </c>
      <c r="C85">
        <v>18.43</v>
      </c>
      <c r="D85">
        <v>18.43</v>
      </c>
      <c r="E85">
        <v>18.43</v>
      </c>
      <c r="F85" s="2">
        <f t="shared" si="1"/>
        <v>21.7520001</v>
      </c>
    </row>
    <row r="86" spans="1:6" x14ac:dyDescent="0.25">
      <c r="A86" s="1">
        <v>32995</v>
      </c>
      <c r="B86">
        <v>19.32</v>
      </c>
      <c r="C86">
        <v>19.32</v>
      </c>
      <c r="D86">
        <v>19.32</v>
      </c>
      <c r="E86">
        <v>19.32</v>
      </c>
      <c r="F86" s="2">
        <f t="shared" si="1"/>
        <v>21.557000200000001</v>
      </c>
    </row>
    <row r="87" spans="1:6" x14ac:dyDescent="0.25">
      <c r="A87" s="1">
        <v>32996</v>
      </c>
      <c r="B87">
        <v>17.809999000000001</v>
      </c>
      <c r="C87">
        <v>17.809999000000001</v>
      </c>
      <c r="D87">
        <v>17.809999000000001</v>
      </c>
      <c r="E87">
        <v>17.809999000000001</v>
      </c>
      <c r="F87" s="2">
        <f t="shared" si="1"/>
        <v>21.2220002</v>
      </c>
    </row>
    <row r="88" spans="1:6" x14ac:dyDescent="0.25">
      <c r="A88" s="1">
        <v>32997</v>
      </c>
      <c r="B88">
        <v>17.280000999999999</v>
      </c>
      <c r="C88">
        <v>17.280000999999999</v>
      </c>
      <c r="D88">
        <v>17.280000999999999</v>
      </c>
      <c r="E88">
        <v>17.280000999999999</v>
      </c>
      <c r="F88" s="2">
        <f t="shared" si="1"/>
        <v>20.7570002</v>
      </c>
    </row>
    <row r="89" spans="1:6" x14ac:dyDescent="0.25">
      <c r="A89" s="1">
        <v>33000</v>
      </c>
      <c r="B89">
        <v>17.649999999999999</v>
      </c>
      <c r="C89">
        <v>17.649999999999999</v>
      </c>
      <c r="D89">
        <v>17.649999999999999</v>
      </c>
      <c r="E89">
        <v>17.649999999999999</v>
      </c>
      <c r="F89" s="2">
        <f t="shared" si="1"/>
        <v>20.152000300000001</v>
      </c>
    </row>
    <row r="90" spans="1:6" x14ac:dyDescent="0.25">
      <c r="A90" s="1">
        <v>33001</v>
      </c>
      <c r="B90">
        <v>18.489999999999998</v>
      </c>
      <c r="C90">
        <v>18.489999999999998</v>
      </c>
      <c r="D90">
        <v>18.489999999999998</v>
      </c>
      <c r="E90">
        <v>18.489999999999998</v>
      </c>
      <c r="F90" s="2">
        <f t="shared" si="1"/>
        <v>19.501000299999998</v>
      </c>
    </row>
    <row r="91" spans="1:6" x14ac:dyDescent="0.25">
      <c r="A91" s="1">
        <v>33002</v>
      </c>
      <c r="B91">
        <v>18.639999</v>
      </c>
      <c r="C91">
        <v>18.639999</v>
      </c>
      <c r="D91">
        <v>18.639999</v>
      </c>
      <c r="E91">
        <v>18.639999</v>
      </c>
      <c r="F91" s="2">
        <f t="shared" si="1"/>
        <v>19.180000200000002</v>
      </c>
    </row>
    <row r="92" spans="1:6" x14ac:dyDescent="0.25">
      <c r="A92" s="1">
        <v>33003</v>
      </c>
      <c r="B92">
        <v>18.59</v>
      </c>
      <c r="C92">
        <v>18.59</v>
      </c>
      <c r="D92">
        <v>18.59</v>
      </c>
      <c r="E92">
        <v>18.59</v>
      </c>
      <c r="F92" s="2">
        <f t="shared" si="1"/>
        <v>18.957999999999998</v>
      </c>
    </row>
    <row r="93" spans="1:6" x14ac:dyDescent="0.25">
      <c r="A93" s="1">
        <v>33004</v>
      </c>
      <c r="B93">
        <v>19.809999000000001</v>
      </c>
      <c r="C93">
        <v>19.809999000000001</v>
      </c>
      <c r="D93">
        <v>19.809999000000001</v>
      </c>
      <c r="E93">
        <v>19.809999000000001</v>
      </c>
      <c r="F93" s="2">
        <f t="shared" si="1"/>
        <v>18.792000000000002</v>
      </c>
    </row>
    <row r="94" spans="1:6" x14ac:dyDescent="0.25">
      <c r="A94" s="1">
        <v>33007</v>
      </c>
      <c r="B94">
        <v>20.139999</v>
      </c>
      <c r="C94">
        <v>20.139999</v>
      </c>
      <c r="D94">
        <v>20.139999</v>
      </c>
      <c r="E94">
        <v>20.139999</v>
      </c>
      <c r="F94" s="2">
        <f t="shared" si="1"/>
        <v>18.5539998</v>
      </c>
    </row>
    <row r="95" spans="1:6" x14ac:dyDescent="0.25">
      <c r="A95" s="1">
        <v>33008</v>
      </c>
      <c r="B95">
        <v>19.489999999999998</v>
      </c>
      <c r="C95">
        <v>19.489999999999998</v>
      </c>
      <c r="D95">
        <v>19.489999999999998</v>
      </c>
      <c r="E95">
        <v>19.489999999999998</v>
      </c>
      <c r="F95" s="2">
        <f t="shared" si="1"/>
        <v>18.6159997</v>
      </c>
    </row>
    <row r="96" spans="1:6" x14ac:dyDescent="0.25">
      <c r="A96" s="1">
        <v>33009</v>
      </c>
      <c r="B96">
        <v>17.709999</v>
      </c>
      <c r="C96">
        <v>17.709999</v>
      </c>
      <c r="D96">
        <v>17.709999</v>
      </c>
      <c r="E96">
        <v>17.709999</v>
      </c>
      <c r="F96" s="2">
        <f t="shared" si="1"/>
        <v>18.721999700000001</v>
      </c>
    </row>
    <row r="97" spans="1:6" x14ac:dyDescent="0.25">
      <c r="A97" s="1">
        <v>33010</v>
      </c>
      <c r="B97">
        <v>17.27</v>
      </c>
      <c r="C97">
        <v>17.27</v>
      </c>
      <c r="D97">
        <v>17.27</v>
      </c>
      <c r="E97">
        <v>17.27</v>
      </c>
      <c r="F97" s="2">
        <f t="shared" si="1"/>
        <v>18.560999600000002</v>
      </c>
    </row>
    <row r="98" spans="1:6" x14ac:dyDescent="0.25">
      <c r="A98" s="1">
        <v>33011</v>
      </c>
      <c r="B98">
        <v>17.200001</v>
      </c>
      <c r="C98">
        <v>17.200001</v>
      </c>
      <c r="D98">
        <v>17.200001</v>
      </c>
      <c r="E98">
        <v>17.200001</v>
      </c>
      <c r="F98" s="2">
        <f t="shared" si="1"/>
        <v>18.506999700000001</v>
      </c>
    </row>
    <row r="99" spans="1:6" x14ac:dyDescent="0.25">
      <c r="A99" s="1">
        <v>33014</v>
      </c>
      <c r="B99">
        <v>16.719999000000001</v>
      </c>
      <c r="C99">
        <v>16.719999000000001</v>
      </c>
      <c r="D99">
        <v>16.719999000000001</v>
      </c>
      <c r="E99">
        <v>16.719999000000001</v>
      </c>
      <c r="F99" s="2">
        <f t="shared" si="1"/>
        <v>18.498999700000002</v>
      </c>
    </row>
    <row r="100" spans="1:6" x14ac:dyDescent="0.25">
      <c r="A100" s="1">
        <v>33015</v>
      </c>
      <c r="B100">
        <v>17.84</v>
      </c>
      <c r="C100">
        <v>17.84</v>
      </c>
      <c r="D100">
        <v>17.84</v>
      </c>
      <c r="E100">
        <v>17.84</v>
      </c>
      <c r="F100" s="2">
        <f t="shared" si="1"/>
        <v>18.405999600000005</v>
      </c>
    </row>
    <row r="101" spans="1:6" x14ac:dyDescent="0.25">
      <c r="A101" s="1">
        <v>33016</v>
      </c>
      <c r="B101">
        <v>17.18</v>
      </c>
      <c r="C101">
        <v>17.18</v>
      </c>
      <c r="D101">
        <v>17.18</v>
      </c>
      <c r="E101">
        <v>17.18</v>
      </c>
      <c r="F101" s="2">
        <f t="shared" si="1"/>
        <v>18.340999599999996</v>
      </c>
    </row>
    <row r="102" spans="1:6" x14ac:dyDescent="0.25">
      <c r="A102" s="1">
        <v>33017</v>
      </c>
      <c r="B102">
        <v>17.700001</v>
      </c>
      <c r="C102">
        <v>17.700001</v>
      </c>
      <c r="D102">
        <v>17.700001</v>
      </c>
      <c r="E102">
        <v>17.700001</v>
      </c>
      <c r="F102" s="2">
        <f t="shared" si="1"/>
        <v>18.1949997</v>
      </c>
    </row>
    <row r="103" spans="1:6" x14ac:dyDescent="0.25">
      <c r="A103" s="1">
        <v>33018</v>
      </c>
      <c r="B103">
        <v>17.32</v>
      </c>
      <c r="C103">
        <v>17.32</v>
      </c>
      <c r="D103">
        <v>17.32</v>
      </c>
      <c r="E103">
        <v>17.32</v>
      </c>
      <c r="F103" s="2">
        <f t="shared" si="1"/>
        <v>18.105999799999999</v>
      </c>
    </row>
    <row r="104" spans="1:6" x14ac:dyDescent="0.25">
      <c r="A104" s="1">
        <v>33022</v>
      </c>
      <c r="B104">
        <v>18.75</v>
      </c>
      <c r="C104">
        <v>18.75</v>
      </c>
      <c r="D104">
        <v>18.75</v>
      </c>
      <c r="E104">
        <v>18.75</v>
      </c>
      <c r="F104" s="2">
        <f t="shared" si="1"/>
        <v>17.856999899999998</v>
      </c>
    </row>
    <row r="105" spans="1:6" x14ac:dyDescent="0.25">
      <c r="A105" s="1">
        <v>33023</v>
      </c>
      <c r="B105">
        <v>17.440000999999999</v>
      </c>
      <c r="C105">
        <v>17.440000999999999</v>
      </c>
      <c r="D105">
        <v>17.440000999999999</v>
      </c>
      <c r="E105">
        <v>17.440000999999999</v>
      </c>
      <c r="F105" s="2">
        <f t="shared" si="1"/>
        <v>17.718</v>
      </c>
    </row>
    <row r="106" spans="1:6" x14ac:dyDescent="0.25">
      <c r="A106" s="1">
        <v>33024</v>
      </c>
      <c r="B106">
        <v>17.370000999999998</v>
      </c>
      <c r="C106">
        <v>17.370000999999998</v>
      </c>
      <c r="D106">
        <v>17.370000999999998</v>
      </c>
      <c r="E106">
        <v>17.370000999999998</v>
      </c>
      <c r="F106" s="2">
        <f t="shared" si="1"/>
        <v>17.513000100000003</v>
      </c>
    </row>
    <row r="107" spans="1:6" x14ac:dyDescent="0.25">
      <c r="A107" s="1">
        <v>33025</v>
      </c>
      <c r="B107">
        <v>17.09</v>
      </c>
      <c r="C107">
        <v>17.09</v>
      </c>
      <c r="D107">
        <v>17.09</v>
      </c>
      <c r="E107">
        <v>17.09</v>
      </c>
      <c r="F107" s="2">
        <f t="shared" si="1"/>
        <v>17.479000300000003</v>
      </c>
    </row>
    <row r="108" spans="1:6" x14ac:dyDescent="0.25">
      <c r="A108" s="1">
        <v>33028</v>
      </c>
      <c r="B108">
        <v>18.389999</v>
      </c>
      <c r="C108">
        <v>18.389999</v>
      </c>
      <c r="D108">
        <v>18.389999</v>
      </c>
      <c r="E108">
        <v>18.389999</v>
      </c>
      <c r="F108" s="2">
        <f t="shared" si="1"/>
        <v>17.461000300000002</v>
      </c>
    </row>
    <row r="109" spans="1:6" x14ac:dyDescent="0.25">
      <c r="A109" s="1">
        <v>33029</v>
      </c>
      <c r="B109">
        <v>18.969999000000001</v>
      </c>
      <c r="C109">
        <v>18.969999000000001</v>
      </c>
      <c r="D109">
        <v>18.969999000000001</v>
      </c>
      <c r="E109">
        <v>18.969999000000001</v>
      </c>
      <c r="F109" s="2">
        <f t="shared" si="1"/>
        <v>17.580000099999999</v>
      </c>
    </row>
    <row r="110" spans="1:6" x14ac:dyDescent="0.25">
      <c r="A110" s="1">
        <v>33030</v>
      </c>
      <c r="B110">
        <v>17.420000000000002</v>
      </c>
      <c r="C110">
        <v>17.420000000000002</v>
      </c>
      <c r="D110">
        <v>17.420000000000002</v>
      </c>
      <c r="E110">
        <v>17.420000000000002</v>
      </c>
      <c r="F110" s="2">
        <f t="shared" si="1"/>
        <v>17.805000099999997</v>
      </c>
    </row>
    <row r="111" spans="1:6" x14ac:dyDescent="0.25">
      <c r="A111" s="1">
        <v>33031</v>
      </c>
      <c r="B111">
        <v>16.879999000000002</v>
      </c>
      <c r="C111">
        <v>16.879999000000002</v>
      </c>
      <c r="D111">
        <v>16.879999000000002</v>
      </c>
      <c r="E111">
        <v>16.879999000000002</v>
      </c>
      <c r="F111" s="2">
        <f t="shared" si="1"/>
        <v>17.763000099999999</v>
      </c>
    </row>
    <row r="112" spans="1:6" x14ac:dyDescent="0.25">
      <c r="A112" s="1">
        <v>33032</v>
      </c>
      <c r="B112">
        <v>17.579999999999998</v>
      </c>
      <c r="C112">
        <v>17.579999999999998</v>
      </c>
      <c r="D112">
        <v>17.579999999999998</v>
      </c>
      <c r="E112">
        <v>17.579999999999998</v>
      </c>
      <c r="F112" s="2">
        <f t="shared" si="1"/>
        <v>17.733000000000004</v>
      </c>
    </row>
    <row r="113" spans="1:6" x14ac:dyDescent="0.25">
      <c r="A113" s="1">
        <v>33035</v>
      </c>
      <c r="B113">
        <v>16.34</v>
      </c>
      <c r="C113">
        <v>16.34</v>
      </c>
      <c r="D113">
        <v>16.34</v>
      </c>
      <c r="E113">
        <v>16.34</v>
      </c>
      <c r="F113" s="2">
        <f t="shared" si="1"/>
        <v>17.720999899999999</v>
      </c>
    </row>
    <row r="114" spans="1:6" x14ac:dyDescent="0.25">
      <c r="A114" s="1">
        <v>33036</v>
      </c>
      <c r="B114">
        <v>16.600000000000001</v>
      </c>
      <c r="C114">
        <v>16.600000000000001</v>
      </c>
      <c r="D114">
        <v>16.600000000000001</v>
      </c>
      <c r="E114">
        <v>16.600000000000001</v>
      </c>
      <c r="F114" s="2">
        <f t="shared" si="1"/>
        <v>17.6229999</v>
      </c>
    </row>
    <row r="115" spans="1:6" x14ac:dyDescent="0.25">
      <c r="A115" s="1">
        <v>33037</v>
      </c>
      <c r="B115">
        <v>17.379999000000002</v>
      </c>
      <c r="C115">
        <v>17.379999000000002</v>
      </c>
      <c r="D115">
        <v>17.379999000000002</v>
      </c>
      <c r="E115">
        <v>17.379999000000002</v>
      </c>
      <c r="F115" s="2">
        <f t="shared" si="1"/>
        <v>17.4079999</v>
      </c>
    </row>
    <row r="116" spans="1:6" x14ac:dyDescent="0.25">
      <c r="A116" s="1">
        <v>33038</v>
      </c>
      <c r="B116">
        <v>17.399999999999999</v>
      </c>
      <c r="C116">
        <v>17.399999999999999</v>
      </c>
      <c r="D116">
        <v>17.399999999999999</v>
      </c>
      <c r="E116">
        <v>17.399999999999999</v>
      </c>
      <c r="F116" s="2">
        <f t="shared" si="1"/>
        <v>17.401999699999998</v>
      </c>
    </row>
    <row r="117" spans="1:6" x14ac:dyDescent="0.25">
      <c r="A117" s="1">
        <v>33039</v>
      </c>
      <c r="B117">
        <v>15.9</v>
      </c>
      <c r="C117">
        <v>15.9</v>
      </c>
      <c r="D117">
        <v>15.9</v>
      </c>
      <c r="E117">
        <v>15.9</v>
      </c>
      <c r="F117" s="2">
        <f t="shared" si="1"/>
        <v>17.404999600000004</v>
      </c>
    </row>
    <row r="118" spans="1:6" x14ac:dyDescent="0.25">
      <c r="A118" s="1">
        <v>33042</v>
      </c>
      <c r="B118">
        <v>17.709999</v>
      </c>
      <c r="C118">
        <v>17.709999</v>
      </c>
      <c r="D118">
        <v>17.709999</v>
      </c>
      <c r="E118">
        <v>17.709999</v>
      </c>
      <c r="F118" s="2">
        <f t="shared" si="1"/>
        <v>17.285999600000004</v>
      </c>
    </row>
    <row r="119" spans="1:6" x14ac:dyDescent="0.25">
      <c r="A119" s="1">
        <v>33043</v>
      </c>
      <c r="B119">
        <v>15.23</v>
      </c>
      <c r="C119">
        <v>15.23</v>
      </c>
      <c r="D119">
        <v>15.23</v>
      </c>
      <c r="E119">
        <v>15.23</v>
      </c>
      <c r="F119" s="2">
        <f t="shared" si="1"/>
        <v>17.217999600000002</v>
      </c>
    </row>
    <row r="120" spans="1:6" x14ac:dyDescent="0.25">
      <c r="A120" s="1">
        <v>33044</v>
      </c>
      <c r="B120">
        <v>15.27</v>
      </c>
      <c r="C120">
        <v>15.27</v>
      </c>
      <c r="D120">
        <v>15.27</v>
      </c>
      <c r="E120">
        <v>15.27</v>
      </c>
      <c r="F120" s="2">
        <f t="shared" si="1"/>
        <v>16.843999700000001</v>
      </c>
    </row>
    <row r="121" spans="1:6" x14ac:dyDescent="0.25">
      <c r="A121" s="1">
        <v>33045</v>
      </c>
      <c r="B121">
        <v>14.72</v>
      </c>
      <c r="C121">
        <v>14.72</v>
      </c>
      <c r="D121">
        <v>14.72</v>
      </c>
      <c r="E121">
        <v>14.72</v>
      </c>
      <c r="F121" s="2">
        <f t="shared" si="1"/>
        <v>16.628999700000001</v>
      </c>
    </row>
    <row r="122" spans="1:6" x14ac:dyDescent="0.25">
      <c r="A122" s="1">
        <v>33046</v>
      </c>
      <c r="B122">
        <v>19.360001</v>
      </c>
      <c r="C122">
        <v>19.360001</v>
      </c>
      <c r="D122">
        <v>19.360001</v>
      </c>
      <c r="E122">
        <v>19.360001</v>
      </c>
      <c r="F122" s="2">
        <f t="shared" si="1"/>
        <v>16.412999800000001</v>
      </c>
    </row>
    <row r="123" spans="1:6" x14ac:dyDescent="0.25">
      <c r="A123" s="1">
        <v>33049</v>
      </c>
      <c r="B123">
        <v>17.059999000000001</v>
      </c>
      <c r="C123">
        <v>17.059999000000001</v>
      </c>
      <c r="D123">
        <v>17.059999000000001</v>
      </c>
      <c r="E123">
        <v>17.059999000000001</v>
      </c>
      <c r="F123" s="2">
        <f t="shared" si="1"/>
        <v>16.590999900000003</v>
      </c>
    </row>
    <row r="124" spans="1:6" x14ac:dyDescent="0.25">
      <c r="A124" s="1">
        <v>33050</v>
      </c>
      <c r="B124">
        <v>16.290001</v>
      </c>
      <c r="C124">
        <v>16.290001</v>
      </c>
      <c r="D124">
        <v>16.290001</v>
      </c>
      <c r="E124">
        <v>16.290001</v>
      </c>
      <c r="F124" s="2">
        <f t="shared" si="1"/>
        <v>16.662999800000001</v>
      </c>
    </row>
    <row r="125" spans="1:6" x14ac:dyDescent="0.25">
      <c r="A125" s="1">
        <v>33051</v>
      </c>
      <c r="B125">
        <v>16</v>
      </c>
      <c r="C125">
        <v>16</v>
      </c>
      <c r="D125">
        <v>16</v>
      </c>
      <c r="E125">
        <v>16</v>
      </c>
      <c r="F125" s="2">
        <f t="shared" si="1"/>
        <v>16.6319999</v>
      </c>
    </row>
    <row r="126" spans="1:6" x14ac:dyDescent="0.25">
      <c r="A126" s="1">
        <v>33052</v>
      </c>
      <c r="B126">
        <v>16.18</v>
      </c>
      <c r="C126">
        <v>16.18</v>
      </c>
      <c r="D126">
        <v>16.18</v>
      </c>
      <c r="E126">
        <v>16.18</v>
      </c>
      <c r="F126" s="2">
        <f t="shared" si="1"/>
        <v>16.493999999999996</v>
      </c>
    </row>
    <row r="127" spans="1:6" x14ac:dyDescent="0.25">
      <c r="A127" s="1">
        <v>33053</v>
      </c>
      <c r="B127">
        <v>15.5</v>
      </c>
      <c r="C127">
        <v>15.5</v>
      </c>
      <c r="D127">
        <v>15.5</v>
      </c>
      <c r="E127">
        <v>15.5</v>
      </c>
      <c r="F127" s="2">
        <f t="shared" si="1"/>
        <v>16.372</v>
      </c>
    </row>
    <row r="128" spans="1:6" x14ac:dyDescent="0.25">
      <c r="A128" s="1">
        <v>33056</v>
      </c>
      <c r="B128">
        <v>16.260000000000002</v>
      </c>
      <c r="C128">
        <v>16.260000000000002</v>
      </c>
      <c r="D128">
        <v>16.260000000000002</v>
      </c>
      <c r="E128">
        <v>16.260000000000002</v>
      </c>
      <c r="F128" s="2">
        <f t="shared" si="1"/>
        <v>16.332000000000001</v>
      </c>
    </row>
    <row r="129" spans="1:6" x14ac:dyDescent="0.25">
      <c r="A129" s="1">
        <v>33057</v>
      </c>
      <c r="B129">
        <v>16.110001</v>
      </c>
      <c r="C129">
        <v>16.110001</v>
      </c>
      <c r="D129">
        <v>16.110001</v>
      </c>
      <c r="E129">
        <v>16.110001</v>
      </c>
      <c r="F129" s="2">
        <f t="shared" si="1"/>
        <v>16.187000099999999</v>
      </c>
    </row>
    <row r="130" spans="1:6" x14ac:dyDescent="0.25">
      <c r="A130" s="1">
        <v>33059</v>
      </c>
      <c r="B130">
        <v>17.25</v>
      </c>
      <c r="C130">
        <v>17.25</v>
      </c>
      <c r="D130">
        <v>17.25</v>
      </c>
      <c r="E130">
        <v>17.25</v>
      </c>
      <c r="F130" s="2">
        <f t="shared" si="1"/>
        <v>16.275000200000001</v>
      </c>
    </row>
    <row r="131" spans="1:6" x14ac:dyDescent="0.25">
      <c r="A131" s="1">
        <v>33060</v>
      </c>
      <c r="B131">
        <v>16.41</v>
      </c>
      <c r="C131">
        <v>16.41</v>
      </c>
      <c r="D131">
        <v>16.41</v>
      </c>
      <c r="E131">
        <v>16.41</v>
      </c>
      <c r="F131" s="2">
        <f t="shared" si="1"/>
        <v>16.473000200000001</v>
      </c>
    </row>
    <row r="132" spans="1:6" x14ac:dyDescent="0.25">
      <c r="A132" s="1">
        <v>33063</v>
      </c>
      <c r="B132">
        <v>16.66</v>
      </c>
      <c r="C132">
        <v>16.66</v>
      </c>
      <c r="D132">
        <v>16.66</v>
      </c>
      <c r="E132">
        <v>16.66</v>
      </c>
      <c r="F132" s="2">
        <f t="shared" si="1"/>
        <v>16.642000200000002</v>
      </c>
    </row>
    <row r="133" spans="1:6" x14ac:dyDescent="0.25">
      <c r="A133" s="1">
        <v>33064</v>
      </c>
      <c r="B133">
        <v>16.920000000000002</v>
      </c>
      <c r="C133">
        <v>16.920000000000002</v>
      </c>
      <c r="D133">
        <v>16.920000000000002</v>
      </c>
      <c r="E133">
        <v>16.920000000000002</v>
      </c>
      <c r="F133" s="2">
        <f t="shared" si="1"/>
        <v>16.372000100000001</v>
      </c>
    </row>
    <row r="134" spans="1:6" x14ac:dyDescent="0.25">
      <c r="A134" s="1">
        <v>33065</v>
      </c>
      <c r="B134">
        <v>16.68</v>
      </c>
      <c r="C134">
        <v>16.68</v>
      </c>
      <c r="D134">
        <v>16.68</v>
      </c>
      <c r="E134">
        <v>16.68</v>
      </c>
      <c r="F134" s="2">
        <f t="shared" si="1"/>
        <v>16.358000199999999</v>
      </c>
    </row>
    <row r="135" spans="1:6" x14ac:dyDescent="0.25">
      <c r="A135" s="1">
        <v>33066</v>
      </c>
      <c r="B135">
        <v>17.059999000000001</v>
      </c>
      <c r="C135">
        <v>17.059999000000001</v>
      </c>
      <c r="D135">
        <v>17.059999000000001</v>
      </c>
      <c r="E135">
        <v>17.059999000000001</v>
      </c>
      <c r="F135" s="2">
        <f t="shared" si="1"/>
        <v>16.397000100000003</v>
      </c>
    </row>
    <row r="136" spans="1:6" x14ac:dyDescent="0.25">
      <c r="A136" s="1">
        <v>33067</v>
      </c>
      <c r="B136">
        <v>17.09</v>
      </c>
      <c r="C136">
        <v>17.09</v>
      </c>
      <c r="D136">
        <v>17.09</v>
      </c>
      <c r="E136">
        <v>17.09</v>
      </c>
      <c r="F136" s="2">
        <f t="shared" si="1"/>
        <v>16.503</v>
      </c>
    </row>
    <row r="137" spans="1:6" x14ac:dyDescent="0.25">
      <c r="A137" s="1">
        <v>33070</v>
      </c>
      <c r="B137">
        <v>16.75</v>
      </c>
      <c r="C137">
        <v>16.75</v>
      </c>
      <c r="D137">
        <v>16.75</v>
      </c>
      <c r="E137">
        <v>16.75</v>
      </c>
      <c r="F137" s="2">
        <f t="shared" si="1"/>
        <v>16.594000000000001</v>
      </c>
    </row>
    <row r="138" spans="1:6" x14ac:dyDescent="0.25">
      <c r="A138" s="1">
        <v>33071</v>
      </c>
      <c r="B138">
        <v>16.66</v>
      </c>
      <c r="C138">
        <v>16.66</v>
      </c>
      <c r="D138">
        <v>16.66</v>
      </c>
      <c r="E138">
        <v>16.66</v>
      </c>
      <c r="F138" s="2">
        <f t="shared" si="1"/>
        <v>16.719000000000001</v>
      </c>
    </row>
    <row r="139" spans="1:6" x14ac:dyDescent="0.25">
      <c r="A139" s="1">
        <v>33072</v>
      </c>
      <c r="B139">
        <v>18.899999999999999</v>
      </c>
      <c r="C139">
        <v>18.899999999999999</v>
      </c>
      <c r="D139">
        <v>18.899999999999999</v>
      </c>
      <c r="E139">
        <v>18.899999999999999</v>
      </c>
      <c r="F139" s="2">
        <f t="shared" si="1"/>
        <v>16.759</v>
      </c>
    </row>
    <row r="140" spans="1:6" x14ac:dyDescent="0.25">
      <c r="A140" s="1">
        <v>33073</v>
      </c>
      <c r="B140">
        <v>18.559999000000001</v>
      </c>
      <c r="C140">
        <v>18.559999000000001</v>
      </c>
      <c r="D140">
        <v>18.559999000000001</v>
      </c>
      <c r="E140">
        <v>18.559999000000001</v>
      </c>
      <c r="F140" s="2">
        <f t="shared" si="1"/>
        <v>17.037999899999999</v>
      </c>
    </row>
    <row r="141" spans="1:6" x14ac:dyDescent="0.25">
      <c r="A141" s="1">
        <v>33074</v>
      </c>
      <c r="B141">
        <v>15.63</v>
      </c>
      <c r="C141">
        <v>15.63</v>
      </c>
      <c r="D141">
        <v>15.63</v>
      </c>
      <c r="E141">
        <v>15.63</v>
      </c>
      <c r="F141" s="2">
        <f t="shared" ref="F141:F204" si="2">AVERAGE(E131:E140)</f>
        <v>17.168999800000002</v>
      </c>
    </row>
    <row r="142" spans="1:6" x14ac:dyDescent="0.25">
      <c r="A142" s="1">
        <v>33077</v>
      </c>
      <c r="B142">
        <v>23.68</v>
      </c>
      <c r="C142">
        <v>23.68</v>
      </c>
      <c r="D142">
        <v>23.68</v>
      </c>
      <c r="E142">
        <v>23.68</v>
      </c>
      <c r="F142" s="2">
        <f t="shared" si="2"/>
        <v>17.090999799999999</v>
      </c>
    </row>
    <row r="143" spans="1:6" x14ac:dyDescent="0.25">
      <c r="A143" s="1">
        <v>33078</v>
      </c>
      <c r="B143">
        <v>21.790001</v>
      </c>
      <c r="C143">
        <v>21.790001</v>
      </c>
      <c r="D143">
        <v>21.790001</v>
      </c>
      <c r="E143">
        <v>21.790001</v>
      </c>
      <c r="F143" s="2">
        <f t="shared" si="2"/>
        <v>17.7929998</v>
      </c>
    </row>
    <row r="144" spans="1:6" x14ac:dyDescent="0.25">
      <c r="A144" s="1">
        <v>33079</v>
      </c>
      <c r="B144">
        <v>20.190000999999999</v>
      </c>
      <c r="C144">
        <v>20.190000999999999</v>
      </c>
      <c r="D144">
        <v>20.190000999999999</v>
      </c>
      <c r="E144">
        <v>20.190000999999999</v>
      </c>
      <c r="F144" s="2">
        <f t="shared" si="2"/>
        <v>18.2799999</v>
      </c>
    </row>
    <row r="145" spans="1:6" x14ac:dyDescent="0.25">
      <c r="A145" s="1">
        <v>33080</v>
      </c>
      <c r="B145">
        <v>20.260000000000002</v>
      </c>
      <c r="C145">
        <v>20.260000000000002</v>
      </c>
      <c r="D145">
        <v>20.260000000000002</v>
      </c>
      <c r="E145">
        <v>20.260000000000002</v>
      </c>
      <c r="F145" s="2">
        <f t="shared" si="2"/>
        <v>18.631</v>
      </c>
    </row>
    <row r="146" spans="1:6" x14ac:dyDescent="0.25">
      <c r="A146" s="1">
        <v>33081</v>
      </c>
      <c r="B146">
        <v>21.120000999999998</v>
      </c>
      <c r="C146">
        <v>21.120000999999998</v>
      </c>
      <c r="D146">
        <v>21.120000999999998</v>
      </c>
      <c r="E146">
        <v>21.120000999999998</v>
      </c>
      <c r="F146" s="2">
        <f t="shared" si="2"/>
        <v>18.951000099999998</v>
      </c>
    </row>
    <row r="147" spans="1:6" x14ac:dyDescent="0.25">
      <c r="A147" s="1">
        <v>33084</v>
      </c>
      <c r="B147">
        <v>21.16</v>
      </c>
      <c r="C147">
        <v>21.16</v>
      </c>
      <c r="D147">
        <v>21.16</v>
      </c>
      <c r="E147">
        <v>21.16</v>
      </c>
      <c r="F147" s="2">
        <f t="shared" si="2"/>
        <v>19.354000199999994</v>
      </c>
    </row>
    <row r="148" spans="1:6" x14ac:dyDescent="0.25">
      <c r="A148" s="1">
        <v>33085</v>
      </c>
      <c r="B148">
        <v>21.110001</v>
      </c>
      <c r="C148">
        <v>21.110001</v>
      </c>
      <c r="D148">
        <v>21.110001</v>
      </c>
      <c r="E148">
        <v>21.110001</v>
      </c>
      <c r="F148" s="2">
        <f t="shared" si="2"/>
        <v>19.7950002</v>
      </c>
    </row>
    <row r="149" spans="1:6" x14ac:dyDescent="0.25">
      <c r="A149" s="1">
        <v>33086</v>
      </c>
      <c r="B149">
        <v>21.639999</v>
      </c>
      <c r="C149">
        <v>21.639999</v>
      </c>
      <c r="D149">
        <v>21.639999</v>
      </c>
      <c r="E149">
        <v>21.639999</v>
      </c>
      <c r="F149" s="2">
        <f t="shared" si="2"/>
        <v>20.240000299999998</v>
      </c>
    </row>
    <row r="150" spans="1:6" x14ac:dyDescent="0.25">
      <c r="A150" s="1">
        <v>33087</v>
      </c>
      <c r="B150">
        <v>20.43</v>
      </c>
      <c r="C150">
        <v>20.43</v>
      </c>
      <c r="D150">
        <v>20.43</v>
      </c>
      <c r="E150">
        <v>20.43</v>
      </c>
      <c r="F150" s="2">
        <f t="shared" si="2"/>
        <v>20.514000199999998</v>
      </c>
    </row>
    <row r="151" spans="1:6" x14ac:dyDescent="0.25">
      <c r="A151" s="1">
        <v>33088</v>
      </c>
      <c r="B151">
        <v>28.74</v>
      </c>
      <c r="C151">
        <v>28.74</v>
      </c>
      <c r="D151">
        <v>28.74</v>
      </c>
      <c r="E151">
        <v>28.74</v>
      </c>
      <c r="F151" s="2">
        <f t="shared" si="2"/>
        <v>20.7010003</v>
      </c>
    </row>
    <row r="152" spans="1:6" x14ac:dyDescent="0.25">
      <c r="A152" s="1">
        <v>33091</v>
      </c>
      <c r="B152">
        <v>35.909999999999997</v>
      </c>
      <c r="C152">
        <v>35.909999999999997</v>
      </c>
      <c r="D152">
        <v>35.909999999999997</v>
      </c>
      <c r="E152">
        <v>35.909999999999997</v>
      </c>
      <c r="F152" s="2">
        <f t="shared" si="2"/>
        <v>22.012000300000004</v>
      </c>
    </row>
    <row r="153" spans="1:6" x14ac:dyDescent="0.25">
      <c r="A153" s="1">
        <v>33092</v>
      </c>
      <c r="B153">
        <v>32.75</v>
      </c>
      <c r="C153">
        <v>32.75</v>
      </c>
      <c r="D153">
        <v>32.75</v>
      </c>
      <c r="E153">
        <v>32.75</v>
      </c>
      <c r="F153" s="2">
        <f t="shared" si="2"/>
        <v>23.235000300000003</v>
      </c>
    </row>
    <row r="154" spans="1:6" x14ac:dyDescent="0.25">
      <c r="A154" s="1">
        <v>33093</v>
      </c>
      <c r="B154">
        <v>28.27</v>
      </c>
      <c r="C154">
        <v>28.27</v>
      </c>
      <c r="D154">
        <v>28.27</v>
      </c>
      <c r="E154">
        <v>28.27</v>
      </c>
      <c r="F154" s="2">
        <f t="shared" si="2"/>
        <v>24.331000199999998</v>
      </c>
    </row>
    <row r="155" spans="1:6" x14ac:dyDescent="0.25">
      <c r="A155" s="1">
        <v>33094</v>
      </c>
      <c r="B155">
        <v>24.389999</v>
      </c>
      <c r="C155">
        <v>24.389999</v>
      </c>
      <c r="D155">
        <v>24.389999</v>
      </c>
      <c r="E155">
        <v>24.389999</v>
      </c>
      <c r="F155" s="2">
        <f t="shared" si="2"/>
        <v>25.139000100000001</v>
      </c>
    </row>
    <row r="156" spans="1:6" x14ac:dyDescent="0.25">
      <c r="A156" s="1">
        <v>33095</v>
      </c>
      <c r="B156">
        <v>25.75</v>
      </c>
      <c r="C156">
        <v>25.75</v>
      </c>
      <c r="D156">
        <v>25.75</v>
      </c>
      <c r="E156">
        <v>25.75</v>
      </c>
      <c r="F156" s="2">
        <f t="shared" si="2"/>
        <v>25.552</v>
      </c>
    </row>
    <row r="157" spans="1:6" x14ac:dyDescent="0.25">
      <c r="A157" s="1">
        <v>33098</v>
      </c>
      <c r="B157">
        <v>25.74</v>
      </c>
      <c r="C157">
        <v>25.74</v>
      </c>
      <c r="D157">
        <v>25.74</v>
      </c>
      <c r="E157">
        <v>25.74</v>
      </c>
      <c r="F157" s="2">
        <f t="shared" si="2"/>
        <v>26.014999899999999</v>
      </c>
    </row>
    <row r="158" spans="1:6" x14ac:dyDescent="0.25">
      <c r="A158" s="1">
        <v>33099</v>
      </c>
      <c r="B158">
        <v>24.18</v>
      </c>
      <c r="C158">
        <v>24.18</v>
      </c>
      <c r="D158">
        <v>24.18</v>
      </c>
      <c r="E158">
        <v>24.18</v>
      </c>
      <c r="F158" s="2">
        <f t="shared" si="2"/>
        <v>26.472999899999998</v>
      </c>
    </row>
    <row r="159" spans="1:6" x14ac:dyDescent="0.25">
      <c r="A159" s="1">
        <v>33100</v>
      </c>
      <c r="B159">
        <v>23.309999000000001</v>
      </c>
      <c r="C159">
        <v>23.309999000000001</v>
      </c>
      <c r="D159">
        <v>23.309999000000001</v>
      </c>
      <c r="E159">
        <v>23.309999000000001</v>
      </c>
      <c r="F159" s="2">
        <f t="shared" si="2"/>
        <v>26.779999799999995</v>
      </c>
    </row>
    <row r="160" spans="1:6" x14ac:dyDescent="0.25">
      <c r="A160" s="1">
        <v>33101</v>
      </c>
      <c r="B160">
        <v>27.16</v>
      </c>
      <c r="C160">
        <v>27.16</v>
      </c>
      <c r="D160">
        <v>27.16</v>
      </c>
      <c r="E160">
        <v>27.16</v>
      </c>
      <c r="F160" s="2">
        <f t="shared" si="2"/>
        <v>26.946999799999997</v>
      </c>
    </row>
    <row r="161" spans="1:6" x14ac:dyDescent="0.25">
      <c r="A161" s="1">
        <v>33102</v>
      </c>
      <c r="B161">
        <v>27.530000999999999</v>
      </c>
      <c r="C161">
        <v>27.530000999999999</v>
      </c>
      <c r="D161">
        <v>27.530000999999999</v>
      </c>
      <c r="E161">
        <v>27.530000999999999</v>
      </c>
      <c r="F161" s="2">
        <f t="shared" si="2"/>
        <v>27.619999799999999</v>
      </c>
    </row>
    <row r="162" spans="1:6" x14ac:dyDescent="0.25">
      <c r="A162" s="1">
        <v>33105</v>
      </c>
      <c r="B162">
        <v>26.459999</v>
      </c>
      <c r="C162">
        <v>26.459999</v>
      </c>
      <c r="D162">
        <v>26.459999</v>
      </c>
      <c r="E162">
        <v>26.459999</v>
      </c>
      <c r="F162" s="2">
        <f t="shared" si="2"/>
        <v>27.498999900000001</v>
      </c>
    </row>
    <row r="163" spans="1:6" x14ac:dyDescent="0.25">
      <c r="A163" s="1">
        <v>33106</v>
      </c>
      <c r="B163">
        <v>28.9</v>
      </c>
      <c r="C163">
        <v>28.9</v>
      </c>
      <c r="D163">
        <v>28.9</v>
      </c>
      <c r="E163">
        <v>28.9</v>
      </c>
      <c r="F163" s="2">
        <f t="shared" si="2"/>
        <v>26.553999800000003</v>
      </c>
    </row>
    <row r="164" spans="1:6" x14ac:dyDescent="0.25">
      <c r="A164" s="1">
        <v>33107</v>
      </c>
      <c r="B164">
        <v>30.549999</v>
      </c>
      <c r="C164">
        <v>30.549999</v>
      </c>
      <c r="D164">
        <v>30.549999</v>
      </c>
      <c r="E164">
        <v>30.549999</v>
      </c>
      <c r="F164" s="2">
        <f t="shared" si="2"/>
        <v>26.168999800000002</v>
      </c>
    </row>
    <row r="165" spans="1:6" x14ac:dyDescent="0.25">
      <c r="A165" s="1">
        <v>33108</v>
      </c>
      <c r="B165">
        <v>36.470001000000003</v>
      </c>
      <c r="C165">
        <v>36.470001000000003</v>
      </c>
      <c r="D165">
        <v>36.470001000000003</v>
      </c>
      <c r="E165">
        <v>36.470001000000003</v>
      </c>
      <c r="F165" s="2">
        <f t="shared" si="2"/>
        <v>26.396999700000002</v>
      </c>
    </row>
    <row r="166" spans="1:6" x14ac:dyDescent="0.25">
      <c r="A166" s="1">
        <v>33109</v>
      </c>
      <c r="B166">
        <v>33.93</v>
      </c>
      <c r="C166">
        <v>33.93</v>
      </c>
      <c r="D166">
        <v>33.93</v>
      </c>
      <c r="E166">
        <v>33.93</v>
      </c>
      <c r="F166" s="2">
        <f t="shared" si="2"/>
        <v>27.604999900000003</v>
      </c>
    </row>
    <row r="167" spans="1:6" x14ac:dyDescent="0.25">
      <c r="A167" s="1">
        <v>33112</v>
      </c>
      <c r="B167">
        <v>29.629999000000002</v>
      </c>
      <c r="C167">
        <v>29.629999000000002</v>
      </c>
      <c r="D167">
        <v>29.629999000000002</v>
      </c>
      <c r="E167">
        <v>29.629999000000002</v>
      </c>
      <c r="F167" s="2">
        <f t="shared" si="2"/>
        <v>28.422999899999997</v>
      </c>
    </row>
    <row r="168" spans="1:6" x14ac:dyDescent="0.25">
      <c r="A168" s="1">
        <v>33113</v>
      </c>
      <c r="B168">
        <v>29.120000999999998</v>
      </c>
      <c r="C168">
        <v>29.120000999999998</v>
      </c>
      <c r="D168">
        <v>29.120000999999998</v>
      </c>
      <c r="E168">
        <v>29.120000999999998</v>
      </c>
      <c r="F168" s="2">
        <f t="shared" si="2"/>
        <v>28.811999799999995</v>
      </c>
    </row>
    <row r="169" spans="1:6" x14ac:dyDescent="0.25">
      <c r="A169" s="1">
        <v>33114</v>
      </c>
      <c r="B169">
        <v>27.379999000000002</v>
      </c>
      <c r="C169">
        <v>27.379999000000002</v>
      </c>
      <c r="D169">
        <v>27.379999000000002</v>
      </c>
      <c r="E169">
        <v>27.379999000000002</v>
      </c>
      <c r="F169" s="2">
        <f t="shared" si="2"/>
        <v>29.3059999</v>
      </c>
    </row>
    <row r="170" spans="1:6" x14ac:dyDescent="0.25">
      <c r="A170" s="1">
        <v>33115</v>
      </c>
      <c r="B170">
        <v>29.889999</v>
      </c>
      <c r="C170">
        <v>29.889999</v>
      </c>
      <c r="D170">
        <v>29.889999</v>
      </c>
      <c r="E170">
        <v>29.889999</v>
      </c>
      <c r="F170" s="2">
        <f t="shared" si="2"/>
        <v>29.712999899999993</v>
      </c>
    </row>
    <row r="171" spans="1:6" x14ac:dyDescent="0.25">
      <c r="A171" s="1">
        <v>33116</v>
      </c>
      <c r="B171">
        <v>29.9</v>
      </c>
      <c r="C171">
        <v>29.9</v>
      </c>
      <c r="D171">
        <v>29.9</v>
      </c>
      <c r="E171">
        <v>29.9</v>
      </c>
      <c r="F171" s="2">
        <f t="shared" si="2"/>
        <v>29.985999800000002</v>
      </c>
    </row>
    <row r="172" spans="1:6" x14ac:dyDescent="0.25">
      <c r="A172" s="1">
        <v>33120</v>
      </c>
      <c r="B172">
        <v>29.58</v>
      </c>
      <c r="C172">
        <v>29.58</v>
      </c>
      <c r="D172">
        <v>29.58</v>
      </c>
      <c r="E172">
        <v>29.58</v>
      </c>
      <c r="F172" s="2">
        <f t="shared" si="2"/>
        <v>30.222999699999995</v>
      </c>
    </row>
    <row r="173" spans="1:6" x14ac:dyDescent="0.25">
      <c r="A173" s="1">
        <v>33121</v>
      </c>
      <c r="B173">
        <v>28.52</v>
      </c>
      <c r="C173">
        <v>28.52</v>
      </c>
      <c r="D173">
        <v>28.52</v>
      </c>
      <c r="E173">
        <v>28.52</v>
      </c>
      <c r="F173" s="2">
        <f t="shared" si="2"/>
        <v>30.534999799999998</v>
      </c>
    </row>
    <row r="174" spans="1:6" x14ac:dyDescent="0.25">
      <c r="A174" s="1">
        <v>33122</v>
      </c>
      <c r="B174">
        <v>30.190000999999999</v>
      </c>
      <c r="C174">
        <v>30.190000999999999</v>
      </c>
      <c r="D174">
        <v>30.190000999999999</v>
      </c>
      <c r="E174">
        <v>30.190000999999999</v>
      </c>
      <c r="F174" s="2">
        <f t="shared" si="2"/>
        <v>30.496999799999998</v>
      </c>
    </row>
    <row r="175" spans="1:6" x14ac:dyDescent="0.25">
      <c r="A175" s="1">
        <v>33123</v>
      </c>
      <c r="B175">
        <v>28.73</v>
      </c>
      <c r="C175">
        <v>28.73</v>
      </c>
      <c r="D175">
        <v>28.73</v>
      </c>
      <c r="E175">
        <v>28.73</v>
      </c>
      <c r="F175" s="2">
        <f t="shared" si="2"/>
        <v>30.460999999999995</v>
      </c>
    </row>
    <row r="176" spans="1:6" x14ac:dyDescent="0.25">
      <c r="A176" s="1">
        <v>33126</v>
      </c>
      <c r="B176">
        <v>29.34</v>
      </c>
      <c r="C176">
        <v>29.34</v>
      </c>
      <c r="D176">
        <v>29.34</v>
      </c>
      <c r="E176">
        <v>29.34</v>
      </c>
      <c r="F176" s="2">
        <f t="shared" si="2"/>
        <v>29.686999900000007</v>
      </c>
    </row>
    <row r="177" spans="1:6" x14ac:dyDescent="0.25">
      <c r="A177" s="1">
        <v>33127</v>
      </c>
      <c r="B177">
        <v>28.379999000000002</v>
      </c>
      <c r="C177">
        <v>28.379999000000002</v>
      </c>
      <c r="D177">
        <v>28.379999000000002</v>
      </c>
      <c r="E177">
        <v>28.379999000000002</v>
      </c>
      <c r="F177" s="2">
        <f t="shared" si="2"/>
        <v>29.227999899999997</v>
      </c>
    </row>
    <row r="178" spans="1:6" x14ac:dyDescent="0.25">
      <c r="A178" s="1">
        <v>33128</v>
      </c>
      <c r="B178">
        <v>28.120000999999998</v>
      </c>
      <c r="C178">
        <v>28.120000999999998</v>
      </c>
      <c r="D178">
        <v>28.120000999999998</v>
      </c>
      <c r="E178">
        <v>28.120000999999998</v>
      </c>
      <c r="F178" s="2">
        <f t="shared" si="2"/>
        <v>29.102999899999997</v>
      </c>
    </row>
    <row r="179" spans="1:6" x14ac:dyDescent="0.25">
      <c r="A179" s="1">
        <v>33129</v>
      </c>
      <c r="B179">
        <v>29.33</v>
      </c>
      <c r="C179">
        <v>29.33</v>
      </c>
      <c r="D179">
        <v>29.33</v>
      </c>
      <c r="E179">
        <v>29.33</v>
      </c>
      <c r="F179" s="2">
        <f t="shared" si="2"/>
        <v>29.002999899999999</v>
      </c>
    </row>
    <row r="180" spans="1:6" x14ac:dyDescent="0.25">
      <c r="A180" s="1">
        <v>33130</v>
      </c>
      <c r="B180">
        <v>30.559999000000001</v>
      </c>
      <c r="C180">
        <v>30.559999000000001</v>
      </c>
      <c r="D180">
        <v>30.559999000000001</v>
      </c>
      <c r="E180">
        <v>30.559999000000001</v>
      </c>
      <c r="F180" s="2">
        <f t="shared" si="2"/>
        <v>29.197999999999997</v>
      </c>
    </row>
    <row r="181" spans="1:6" x14ac:dyDescent="0.25">
      <c r="A181" s="1">
        <v>33133</v>
      </c>
      <c r="B181">
        <v>29.549999</v>
      </c>
      <c r="C181">
        <v>29.549999</v>
      </c>
      <c r="D181">
        <v>29.549999</v>
      </c>
      <c r="E181">
        <v>29.549999</v>
      </c>
      <c r="F181" s="2">
        <f t="shared" si="2"/>
        <v>29.264999999999997</v>
      </c>
    </row>
    <row r="182" spans="1:6" x14ac:dyDescent="0.25">
      <c r="A182" s="1">
        <v>33134</v>
      </c>
      <c r="B182">
        <v>28.82</v>
      </c>
      <c r="C182">
        <v>28.82</v>
      </c>
      <c r="D182">
        <v>28.82</v>
      </c>
      <c r="E182">
        <v>28.82</v>
      </c>
      <c r="F182" s="2">
        <f t="shared" si="2"/>
        <v>29.229999900000003</v>
      </c>
    </row>
    <row r="183" spans="1:6" x14ac:dyDescent="0.25">
      <c r="A183" s="1">
        <v>33135</v>
      </c>
      <c r="B183">
        <v>27.879999000000002</v>
      </c>
      <c r="C183">
        <v>27.879999000000002</v>
      </c>
      <c r="D183">
        <v>27.879999000000002</v>
      </c>
      <c r="E183">
        <v>27.879999000000002</v>
      </c>
      <c r="F183" s="2">
        <f t="shared" si="2"/>
        <v>29.153999900000002</v>
      </c>
    </row>
    <row r="184" spans="1:6" x14ac:dyDescent="0.25">
      <c r="A184" s="1">
        <v>33136</v>
      </c>
      <c r="B184">
        <v>28.66</v>
      </c>
      <c r="C184">
        <v>28.66</v>
      </c>
      <c r="D184">
        <v>28.66</v>
      </c>
      <c r="E184">
        <v>28.66</v>
      </c>
      <c r="F184" s="2">
        <f t="shared" si="2"/>
        <v>29.089999799999998</v>
      </c>
    </row>
    <row r="185" spans="1:6" x14ac:dyDescent="0.25">
      <c r="A185" s="1">
        <v>33137</v>
      </c>
      <c r="B185">
        <v>30.040001</v>
      </c>
      <c r="C185">
        <v>30.040001</v>
      </c>
      <c r="D185">
        <v>30.040001</v>
      </c>
      <c r="E185">
        <v>30.040001</v>
      </c>
      <c r="F185" s="2">
        <f t="shared" si="2"/>
        <v>28.936999700000001</v>
      </c>
    </row>
    <row r="186" spans="1:6" x14ac:dyDescent="0.25">
      <c r="A186" s="1">
        <v>33140</v>
      </c>
      <c r="B186">
        <v>30.559999000000001</v>
      </c>
      <c r="C186">
        <v>30.559999000000001</v>
      </c>
      <c r="D186">
        <v>30.559999000000001</v>
      </c>
      <c r="E186">
        <v>30.559999000000001</v>
      </c>
      <c r="F186" s="2">
        <f t="shared" si="2"/>
        <v>29.067999800000003</v>
      </c>
    </row>
    <row r="187" spans="1:6" x14ac:dyDescent="0.25">
      <c r="A187" s="1">
        <v>33141</v>
      </c>
      <c r="B187">
        <v>28.809999000000001</v>
      </c>
      <c r="C187">
        <v>28.809999000000001</v>
      </c>
      <c r="D187">
        <v>28.809999000000001</v>
      </c>
      <c r="E187">
        <v>28.809999000000001</v>
      </c>
      <c r="F187" s="2">
        <f t="shared" si="2"/>
        <v>29.189999699999998</v>
      </c>
    </row>
    <row r="188" spans="1:6" x14ac:dyDescent="0.25">
      <c r="A188" s="1">
        <v>33142</v>
      </c>
      <c r="B188">
        <v>28.190000999999999</v>
      </c>
      <c r="C188">
        <v>28.190000999999999</v>
      </c>
      <c r="D188">
        <v>28.190000999999999</v>
      </c>
      <c r="E188">
        <v>28.190000999999999</v>
      </c>
      <c r="F188" s="2">
        <f t="shared" si="2"/>
        <v>29.232999700000001</v>
      </c>
    </row>
    <row r="189" spans="1:6" x14ac:dyDescent="0.25">
      <c r="A189" s="1">
        <v>33143</v>
      </c>
      <c r="B189">
        <v>28.67</v>
      </c>
      <c r="C189">
        <v>28.67</v>
      </c>
      <c r="D189">
        <v>28.67</v>
      </c>
      <c r="E189">
        <v>28.67</v>
      </c>
      <c r="F189" s="2">
        <f t="shared" si="2"/>
        <v>29.239999699999998</v>
      </c>
    </row>
    <row r="190" spans="1:6" x14ac:dyDescent="0.25">
      <c r="A190" s="1">
        <v>33144</v>
      </c>
      <c r="B190">
        <v>29.110001</v>
      </c>
      <c r="C190">
        <v>29.110001</v>
      </c>
      <c r="D190">
        <v>29.110001</v>
      </c>
      <c r="E190">
        <v>29.110001</v>
      </c>
      <c r="F190" s="2">
        <f t="shared" si="2"/>
        <v>29.173999700000003</v>
      </c>
    </row>
    <row r="191" spans="1:6" x14ac:dyDescent="0.25">
      <c r="A191" s="1">
        <v>33147</v>
      </c>
      <c r="B191">
        <v>28.059999000000001</v>
      </c>
      <c r="C191">
        <v>28.059999000000001</v>
      </c>
      <c r="D191">
        <v>28.059999000000001</v>
      </c>
      <c r="E191">
        <v>28.059999000000001</v>
      </c>
      <c r="F191" s="2">
        <f t="shared" si="2"/>
        <v>29.028999900000002</v>
      </c>
    </row>
    <row r="192" spans="1:6" x14ac:dyDescent="0.25">
      <c r="A192" s="1">
        <v>33148</v>
      </c>
      <c r="B192">
        <v>27.280000999999999</v>
      </c>
      <c r="C192">
        <v>27.280000999999999</v>
      </c>
      <c r="D192">
        <v>27.280000999999999</v>
      </c>
      <c r="E192">
        <v>27.280000999999999</v>
      </c>
      <c r="F192" s="2">
        <f t="shared" si="2"/>
        <v>28.879999900000001</v>
      </c>
    </row>
    <row r="193" spans="1:6" x14ac:dyDescent="0.25">
      <c r="A193" s="1">
        <v>33149</v>
      </c>
      <c r="B193">
        <v>27.9</v>
      </c>
      <c r="C193">
        <v>27.9</v>
      </c>
      <c r="D193">
        <v>27.9</v>
      </c>
      <c r="E193">
        <v>27.9</v>
      </c>
      <c r="F193" s="2">
        <f t="shared" si="2"/>
        <v>28.725999999999999</v>
      </c>
    </row>
    <row r="194" spans="1:6" x14ac:dyDescent="0.25">
      <c r="A194" s="1">
        <v>33150</v>
      </c>
      <c r="B194">
        <v>27.51</v>
      </c>
      <c r="C194">
        <v>27.51</v>
      </c>
      <c r="D194">
        <v>27.51</v>
      </c>
      <c r="E194">
        <v>27.51</v>
      </c>
      <c r="F194" s="2">
        <f t="shared" si="2"/>
        <v>28.728000099999996</v>
      </c>
    </row>
    <row r="195" spans="1:6" x14ac:dyDescent="0.25">
      <c r="A195" s="1">
        <v>33151</v>
      </c>
      <c r="B195">
        <v>27.85</v>
      </c>
      <c r="C195">
        <v>27.85</v>
      </c>
      <c r="D195">
        <v>27.85</v>
      </c>
      <c r="E195">
        <v>27.85</v>
      </c>
      <c r="F195" s="2">
        <f t="shared" si="2"/>
        <v>28.613000100000001</v>
      </c>
    </row>
    <row r="196" spans="1:6" x14ac:dyDescent="0.25">
      <c r="A196" s="1">
        <v>33154</v>
      </c>
      <c r="B196">
        <v>28.040001</v>
      </c>
      <c r="C196">
        <v>28.040001</v>
      </c>
      <c r="D196">
        <v>28.040001</v>
      </c>
      <c r="E196">
        <v>28.040001</v>
      </c>
      <c r="F196" s="2">
        <f t="shared" si="2"/>
        <v>28.394000000000005</v>
      </c>
    </row>
    <row r="197" spans="1:6" x14ac:dyDescent="0.25">
      <c r="A197" s="1">
        <v>33155</v>
      </c>
      <c r="B197">
        <v>30.709999</v>
      </c>
      <c r="C197">
        <v>30.709999</v>
      </c>
      <c r="D197">
        <v>30.709999</v>
      </c>
      <c r="E197">
        <v>30.709999</v>
      </c>
      <c r="F197" s="2">
        <f t="shared" si="2"/>
        <v>28.142000200000002</v>
      </c>
    </row>
    <row r="198" spans="1:6" x14ac:dyDescent="0.25">
      <c r="A198" s="1">
        <v>33156</v>
      </c>
      <c r="B198">
        <v>31.190000999999999</v>
      </c>
      <c r="C198">
        <v>31.190000999999999</v>
      </c>
      <c r="D198">
        <v>31.190000999999999</v>
      </c>
      <c r="E198">
        <v>31.190000999999999</v>
      </c>
      <c r="F198" s="2">
        <f t="shared" si="2"/>
        <v>28.3320002</v>
      </c>
    </row>
    <row r="199" spans="1:6" x14ac:dyDescent="0.25">
      <c r="A199" s="1">
        <v>33157</v>
      </c>
      <c r="B199">
        <v>33.979999999999997</v>
      </c>
      <c r="C199">
        <v>33.979999999999997</v>
      </c>
      <c r="D199">
        <v>33.979999999999997</v>
      </c>
      <c r="E199">
        <v>33.979999999999997</v>
      </c>
      <c r="F199" s="2">
        <f t="shared" si="2"/>
        <v>28.6320002</v>
      </c>
    </row>
    <row r="200" spans="1:6" x14ac:dyDescent="0.25">
      <c r="A200" s="1">
        <v>33158</v>
      </c>
      <c r="B200">
        <v>31.940000999999999</v>
      </c>
      <c r="C200">
        <v>31.940000999999999</v>
      </c>
      <c r="D200">
        <v>31.940000999999999</v>
      </c>
      <c r="E200">
        <v>31.940000999999999</v>
      </c>
      <c r="F200" s="2">
        <f t="shared" si="2"/>
        <v>29.163000199999999</v>
      </c>
    </row>
    <row r="201" spans="1:6" x14ac:dyDescent="0.25">
      <c r="A201" s="1">
        <v>33161</v>
      </c>
      <c r="B201">
        <v>31.639999</v>
      </c>
      <c r="C201">
        <v>31.639999</v>
      </c>
      <c r="D201">
        <v>31.639999</v>
      </c>
      <c r="E201">
        <v>31.639999</v>
      </c>
      <c r="F201" s="2">
        <f t="shared" si="2"/>
        <v>29.446000200000004</v>
      </c>
    </row>
    <row r="202" spans="1:6" x14ac:dyDescent="0.25">
      <c r="A202" s="1">
        <v>33162</v>
      </c>
      <c r="B202">
        <v>31.450001</v>
      </c>
      <c r="C202">
        <v>31.450001</v>
      </c>
      <c r="D202">
        <v>31.450001</v>
      </c>
      <c r="E202">
        <v>31.450001</v>
      </c>
      <c r="F202" s="2">
        <f t="shared" si="2"/>
        <v>29.804000199999997</v>
      </c>
    </row>
    <row r="203" spans="1:6" x14ac:dyDescent="0.25">
      <c r="A203" s="1">
        <v>33163</v>
      </c>
      <c r="B203">
        <v>31.370000999999998</v>
      </c>
      <c r="C203">
        <v>31.370000999999998</v>
      </c>
      <c r="D203">
        <v>31.370000999999998</v>
      </c>
      <c r="E203">
        <v>31.370000999999998</v>
      </c>
      <c r="F203" s="2">
        <f t="shared" si="2"/>
        <v>30.221000199999999</v>
      </c>
    </row>
    <row r="204" spans="1:6" x14ac:dyDescent="0.25">
      <c r="A204" s="1">
        <v>33164</v>
      </c>
      <c r="B204">
        <v>29.6</v>
      </c>
      <c r="C204">
        <v>29.6</v>
      </c>
      <c r="D204">
        <v>29.6</v>
      </c>
      <c r="E204">
        <v>29.6</v>
      </c>
      <c r="F204" s="2">
        <f t="shared" si="2"/>
        <v>30.568000300000001</v>
      </c>
    </row>
    <row r="205" spans="1:6" x14ac:dyDescent="0.25">
      <c r="A205" s="1">
        <v>33165</v>
      </c>
      <c r="B205">
        <v>27.860001</v>
      </c>
      <c r="C205">
        <v>27.860001</v>
      </c>
      <c r="D205">
        <v>27.860001</v>
      </c>
      <c r="E205">
        <v>27.860001</v>
      </c>
      <c r="F205" s="2">
        <f t="shared" ref="F205:F268" si="3">AVERAGE(E195:E204)</f>
        <v>30.777000299999997</v>
      </c>
    </row>
    <row r="206" spans="1:6" x14ac:dyDescent="0.25">
      <c r="A206" s="1">
        <v>33168</v>
      </c>
      <c r="B206">
        <v>27.27</v>
      </c>
      <c r="C206">
        <v>27.27</v>
      </c>
      <c r="D206">
        <v>27.27</v>
      </c>
      <c r="E206">
        <v>27.27</v>
      </c>
      <c r="F206" s="2">
        <f t="shared" si="3"/>
        <v>30.778000400000003</v>
      </c>
    </row>
    <row r="207" spans="1:6" x14ac:dyDescent="0.25">
      <c r="A207" s="1">
        <v>33169</v>
      </c>
      <c r="B207">
        <v>27.57</v>
      </c>
      <c r="C207">
        <v>27.57</v>
      </c>
      <c r="D207">
        <v>27.57</v>
      </c>
      <c r="E207">
        <v>27.57</v>
      </c>
      <c r="F207" s="2">
        <f t="shared" si="3"/>
        <v>30.701000299999993</v>
      </c>
    </row>
    <row r="208" spans="1:6" x14ac:dyDescent="0.25">
      <c r="A208" s="1">
        <v>33170</v>
      </c>
      <c r="B208">
        <v>28.280000999999999</v>
      </c>
      <c r="C208">
        <v>28.280000999999999</v>
      </c>
      <c r="D208">
        <v>28.280000999999999</v>
      </c>
      <c r="E208">
        <v>28.280000999999999</v>
      </c>
      <c r="F208" s="2">
        <f t="shared" si="3"/>
        <v>30.387000399999998</v>
      </c>
    </row>
    <row r="209" spans="1:6" x14ac:dyDescent="0.25">
      <c r="A209" s="1">
        <v>33171</v>
      </c>
      <c r="B209">
        <v>29.040001</v>
      </c>
      <c r="C209">
        <v>29.040001</v>
      </c>
      <c r="D209">
        <v>29.040001</v>
      </c>
      <c r="E209">
        <v>29.040001</v>
      </c>
      <c r="F209" s="2">
        <f t="shared" si="3"/>
        <v>30.096000400000001</v>
      </c>
    </row>
    <row r="210" spans="1:6" x14ac:dyDescent="0.25">
      <c r="A210" s="1">
        <v>33172</v>
      </c>
      <c r="B210">
        <v>30.75</v>
      </c>
      <c r="C210">
        <v>30.75</v>
      </c>
      <c r="D210">
        <v>30.75</v>
      </c>
      <c r="E210">
        <v>30.75</v>
      </c>
      <c r="F210" s="2">
        <f t="shared" si="3"/>
        <v>29.602000500000003</v>
      </c>
    </row>
    <row r="211" spans="1:6" x14ac:dyDescent="0.25">
      <c r="A211" s="1">
        <v>33175</v>
      </c>
      <c r="B211">
        <v>31.540001</v>
      </c>
      <c r="C211">
        <v>31.540001</v>
      </c>
      <c r="D211">
        <v>31.540001</v>
      </c>
      <c r="E211">
        <v>31.540001</v>
      </c>
      <c r="F211" s="2">
        <f t="shared" si="3"/>
        <v>29.483000400000002</v>
      </c>
    </row>
    <row r="212" spans="1:6" x14ac:dyDescent="0.25">
      <c r="A212" s="1">
        <v>33176</v>
      </c>
      <c r="B212">
        <v>30.52</v>
      </c>
      <c r="C212">
        <v>30.52</v>
      </c>
      <c r="D212">
        <v>30.52</v>
      </c>
      <c r="E212">
        <v>30.52</v>
      </c>
      <c r="F212" s="2">
        <f t="shared" si="3"/>
        <v>29.473000599999999</v>
      </c>
    </row>
    <row r="213" spans="1:6" x14ac:dyDescent="0.25">
      <c r="A213" s="1">
        <v>33177</v>
      </c>
      <c r="B213">
        <v>30.040001</v>
      </c>
      <c r="C213">
        <v>30.040001</v>
      </c>
      <c r="D213">
        <v>30.040001</v>
      </c>
      <c r="E213">
        <v>30.040001</v>
      </c>
      <c r="F213" s="2">
        <f t="shared" si="3"/>
        <v>29.380000499999994</v>
      </c>
    </row>
    <row r="214" spans="1:6" x14ac:dyDescent="0.25">
      <c r="A214" s="1">
        <v>33178</v>
      </c>
      <c r="B214">
        <v>30.25</v>
      </c>
      <c r="C214">
        <v>30.25</v>
      </c>
      <c r="D214">
        <v>30.25</v>
      </c>
      <c r="E214">
        <v>30.25</v>
      </c>
      <c r="F214" s="2">
        <f t="shared" si="3"/>
        <v>29.247000500000002</v>
      </c>
    </row>
    <row r="215" spans="1:6" x14ac:dyDescent="0.25">
      <c r="A215" s="1">
        <v>33179</v>
      </c>
      <c r="B215">
        <v>30.030000999999999</v>
      </c>
      <c r="C215">
        <v>30.030000999999999</v>
      </c>
      <c r="D215">
        <v>30.030000999999999</v>
      </c>
      <c r="E215">
        <v>30.030000999999999</v>
      </c>
      <c r="F215" s="2">
        <f t="shared" si="3"/>
        <v>29.3120005</v>
      </c>
    </row>
    <row r="216" spans="1:6" x14ac:dyDescent="0.25">
      <c r="A216" s="1">
        <v>33182</v>
      </c>
      <c r="B216">
        <v>29.85</v>
      </c>
      <c r="C216">
        <v>29.85</v>
      </c>
      <c r="D216">
        <v>29.85</v>
      </c>
      <c r="E216">
        <v>29.85</v>
      </c>
      <c r="F216" s="2">
        <f t="shared" si="3"/>
        <v>29.529000499999995</v>
      </c>
    </row>
    <row r="217" spans="1:6" x14ac:dyDescent="0.25">
      <c r="A217" s="1">
        <v>33183</v>
      </c>
      <c r="B217">
        <v>29.110001</v>
      </c>
      <c r="C217">
        <v>29.110001</v>
      </c>
      <c r="D217">
        <v>29.110001</v>
      </c>
      <c r="E217">
        <v>29.110001</v>
      </c>
      <c r="F217" s="2">
        <f t="shared" si="3"/>
        <v>29.787000499999998</v>
      </c>
    </row>
    <row r="218" spans="1:6" x14ac:dyDescent="0.25">
      <c r="A218" s="1">
        <v>33184</v>
      </c>
      <c r="B218">
        <v>30.870000999999998</v>
      </c>
      <c r="C218">
        <v>30.870000999999998</v>
      </c>
      <c r="D218">
        <v>30.870000999999998</v>
      </c>
      <c r="E218">
        <v>30.870000999999998</v>
      </c>
      <c r="F218" s="2">
        <f t="shared" si="3"/>
        <v>29.941000600000002</v>
      </c>
    </row>
    <row r="219" spans="1:6" x14ac:dyDescent="0.25">
      <c r="A219" s="1">
        <v>33185</v>
      </c>
      <c r="B219">
        <v>30.790001</v>
      </c>
      <c r="C219">
        <v>30.790001</v>
      </c>
      <c r="D219">
        <v>30.790001</v>
      </c>
      <c r="E219">
        <v>30.790001</v>
      </c>
      <c r="F219" s="2">
        <f t="shared" si="3"/>
        <v>30.200000599999999</v>
      </c>
    </row>
    <row r="220" spans="1:6" x14ac:dyDescent="0.25">
      <c r="A220" s="1">
        <v>33186</v>
      </c>
      <c r="B220">
        <v>26.959999</v>
      </c>
      <c r="C220">
        <v>26.959999</v>
      </c>
      <c r="D220">
        <v>26.959999</v>
      </c>
      <c r="E220">
        <v>26.959999</v>
      </c>
      <c r="F220" s="2">
        <f t="shared" si="3"/>
        <v>30.375000600000003</v>
      </c>
    </row>
    <row r="221" spans="1:6" x14ac:dyDescent="0.25">
      <c r="A221" s="1">
        <v>33189</v>
      </c>
      <c r="B221">
        <v>25.6</v>
      </c>
      <c r="C221">
        <v>25.6</v>
      </c>
      <c r="D221">
        <v>25.6</v>
      </c>
      <c r="E221">
        <v>25.6</v>
      </c>
      <c r="F221" s="2">
        <f t="shared" si="3"/>
        <v>29.996000499999997</v>
      </c>
    </row>
    <row r="222" spans="1:6" x14ac:dyDescent="0.25">
      <c r="A222" s="1">
        <v>33190</v>
      </c>
      <c r="B222">
        <v>24.58</v>
      </c>
      <c r="C222">
        <v>24.58</v>
      </c>
      <c r="D222">
        <v>24.58</v>
      </c>
      <c r="E222">
        <v>24.58</v>
      </c>
      <c r="F222" s="2">
        <f t="shared" si="3"/>
        <v>29.402000400000002</v>
      </c>
    </row>
    <row r="223" spans="1:6" x14ac:dyDescent="0.25">
      <c r="A223" s="1">
        <v>33191</v>
      </c>
      <c r="B223">
        <v>22.889999</v>
      </c>
      <c r="C223">
        <v>22.889999</v>
      </c>
      <c r="D223">
        <v>22.889999</v>
      </c>
      <c r="E223">
        <v>22.889999</v>
      </c>
      <c r="F223" s="2">
        <f t="shared" si="3"/>
        <v>28.808000400000005</v>
      </c>
    </row>
    <row r="224" spans="1:6" x14ac:dyDescent="0.25">
      <c r="A224" s="1">
        <v>33192</v>
      </c>
      <c r="B224">
        <v>22.57</v>
      </c>
      <c r="C224">
        <v>22.57</v>
      </c>
      <c r="D224">
        <v>22.57</v>
      </c>
      <c r="E224">
        <v>22.57</v>
      </c>
      <c r="F224" s="2">
        <f t="shared" si="3"/>
        <v>28.093000199999995</v>
      </c>
    </row>
    <row r="225" spans="1:6" x14ac:dyDescent="0.25">
      <c r="A225" s="1">
        <v>33193</v>
      </c>
      <c r="B225">
        <v>21.34</v>
      </c>
      <c r="C225">
        <v>21.34</v>
      </c>
      <c r="D225">
        <v>21.34</v>
      </c>
      <c r="E225">
        <v>21.34</v>
      </c>
      <c r="F225" s="2">
        <f t="shared" si="3"/>
        <v>27.325000199999998</v>
      </c>
    </row>
    <row r="226" spans="1:6" x14ac:dyDescent="0.25">
      <c r="A226" s="1">
        <v>33196</v>
      </c>
      <c r="B226">
        <v>20.950001</v>
      </c>
      <c r="C226">
        <v>20.950001</v>
      </c>
      <c r="D226">
        <v>20.950001</v>
      </c>
      <c r="E226">
        <v>20.950001</v>
      </c>
      <c r="F226" s="2">
        <f t="shared" si="3"/>
        <v>26.456000099999994</v>
      </c>
    </row>
    <row r="227" spans="1:6" x14ac:dyDescent="0.25">
      <c r="A227" s="1">
        <v>33197</v>
      </c>
      <c r="B227">
        <v>20.09</v>
      </c>
      <c r="C227">
        <v>20.09</v>
      </c>
      <c r="D227">
        <v>20.09</v>
      </c>
      <c r="E227">
        <v>20.09</v>
      </c>
      <c r="F227" s="2">
        <f t="shared" si="3"/>
        <v>25.566000200000001</v>
      </c>
    </row>
    <row r="228" spans="1:6" x14ac:dyDescent="0.25">
      <c r="A228" s="1">
        <v>33198</v>
      </c>
      <c r="B228">
        <v>21.09</v>
      </c>
      <c r="C228">
        <v>21.09</v>
      </c>
      <c r="D228">
        <v>21.09</v>
      </c>
      <c r="E228">
        <v>21.09</v>
      </c>
      <c r="F228" s="2">
        <f t="shared" si="3"/>
        <v>24.664000100000003</v>
      </c>
    </row>
    <row r="229" spans="1:6" x14ac:dyDescent="0.25">
      <c r="A229" s="1">
        <v>33200</v>
      </c>
      <c r="B229">
        <v>20.98</v>
      </c>
      <c r="C229">
        <v>20.98</v>
      </c>
      <c r="D229">
        <v>20.98</v>
      </c>
      <c r="E229">
        <v>20.98</v>
      </c>
      <c r="F229" s="2">
        <f t="shared" si="3"/>
        <v>23.686</v>
      </c>
    </row>
    <row r="230" spans="1:6" x14ac:dyDescent="0.25">
      <c r="A230" s="1">
        <v>33203</v>
      </c>
      <c r="B230">
        <v>22.76</v>
      </c>
      <c r="C230">
        <v>22.76</v>
      </c>
      <c r="D230">
        <v>22.76</v>
      </c>
      <c r="E230">
        <v>22.76</v>
      </c>
      <c r="F230" s="2">
        <f t="shared" si="3"/>
        <v>22.704999899999997</v>
      </c>
    </row>
    <row r="231" spans="1:6" x14ac:dyDescent="0.25">
      <c r="A231" s="1">
        <v>33204</v>
      </c>
      <c r="B231">
        <v>22.860001</v>
      </c>
      <c r="C231">
        <v>22.860001</v>
      </c>
      <c r="D231">
        <v>22.860001</v>
      </c>
      <c r="E231">
        <v>22.860001</v>
      </c>
      <c r="F231" s="2">
        <f t="shared" si="3"/>
        <v>22.285</v>
      </c>
    </row>
    <row r="232" spans="1:6" x14ac:dyDescent="0.25">
      <c r="A232" s="1">
        <v>33205</v>
      </c>
      <c r="B232">
        <v>22.959999</v>
      </c>
      <c r="C232">
        <v>22.959999</v>
      </c>
      <c r="D232">
        <v>22.959999</v>
      </c>
      <c r="E232">
        <v>22.959999</v>
      </c>
      <c r="F232" s="2">
        <f t="shared" si="3"/>
        <v>22.011000099999997</v>
      </c>
    </row>
    <row r="233" spans="1:6" x14ac:dyDescent="0.25">
      <c r="A233" s="1">
        <v>33206</v>
      </c>
      <c r="B233">
        <v>23.91</v>
      </c>
      <c r="C233">
        <v>23.91</v>
      </c>
      <c r="D233">
        <v>23.91</v>
      </c>
      <c r="E233">
        <v>23.91</v>
      </c>
      <c r="F233" s="2">
        <f t="shared" si="3"/>
        <v>21.849</v>
      </c>
    </row>
    <row r="234" spans="1:6" x14ac:dyDescent="0.25">
      <c r="A234" s="1">
        <v>33207</v>
      </c>
      <c r="B234">
        <v>22.16</v>
      </c>
      <c r="C234">
        <v>22.16</v>
      </c>
      <c r="D234">
        <v>22.16</v>
      </c>
      <c r="E234">
        <v>22.16</v>
      </c>
      <c r="F234" s="2">
        <f t="shared" si="3"/>
        <v>21.951000100000002</v>
      </c>
    </row>
    <row r="235" spans="1:6" x14ac:dyDescent="0.25">
      <c r="A235" s="1">
        <v>33210</v>
      </c>
      <c r="B235">
        <v>22.290001</v>
      </c>
      <c r="C235">
        <v>22.290001</v>
      </c>
      <c r="D235">
        <v>22.290001</v>
      </c>
      <c r="E235">
        <v>22.290001</v>
      </c>
      <c r="F235" s="2">
        <f t="shared" si="3"/>
        <v>21.910000100000001</v>
      </c>
    </row>
    <row r="236" spans="1:6" x14ac:dyDescent="0.25">
      <c r="A236" s="1">
        <v>33211</v>
      </c>
      <c r="B236">
        <v>22.030000999999999</v>
      </c>
      <c r="C236">
        <v>22.030000999999999</v>
      </c>
      <c r="D236">
        <v>22.030000999999999</v>
      </c>
      <c r="E236">
        <v>22.030000999999999</v>
      </c>
      <c r="F236" s="2">
        <f t="shared" si="3"/>
        <v>22.005000200000001</v>
      </c>
    </row>
    <row r="237" spans="1:6" x14ac:dyDescent="0.25">
      <c r="A237" s="1">
        <v>33212</v>
      </c>
      <c r="B237">
        <v>20.940000999999999</v>
      </c>
      <c r="C237">
        <v>20.940000999999999</v>
      </c>
      <c r="D237">
        <v>20.940000999999999</v>
      </c>
      <c r="E237">
        <v>20.940000999999999</v>
      </c>
      <c r="F237" s="2">
        <f t="shared" si="3"/>
        <v>22.113000199999998</v>
      </c>
    </row>
    <row r="238" spans="1:6" x14ac:dyDescent="0.25">
      <c r="A238" s="1">
        <v>33213</v>
      </c>
      <c r="B238">
        <v>22.620000999999998</v>
      </c>
      <c r="C238">
        <v>22.620000999999998</v>
      </c>
      <c r="D238">
        <v>22.620000999999998</v>
      </c>
      <c r="E238">
        <v>22.620000999999998</v>
      </c>
      <c r="F238" s="2">
        <f t="shared" si="3"/>
        <v>22.198000299999997</v>
      </c>
    </row>
    <row r="239" spans="1:6" x14ac:dyDescent="0.25">
      <c r="A239" s="1">
        <v>33214</v>
      </c>
      <c r="B239">
        <v>22.59</v>
      </c>
      <c r="C239">
        <v>22.59</v>
      </c>
      <c r="D239">
        <v>22.59</v>
      </c>
      <c r="E239">
        <v>22.59</v>
      </c>
      <c r="F239" s="2">
        <f t="shared" si="3"/>
        <v>22.351000399999997</v>
      </c>
    </row>
    <row r="240" spans="1:6" x14ac:dyDescent="0.25">
      <c r="A240" s="1">
        <v>33217</v>
      </c>
      <c r="B240">
        <v>23.58</v>
      </c>
      <c r="C240">
        <v>23.58</v>
      </c>
      <c r="D240">
        <v>23.58</v>
      </c>
      <c r="E240">
        <v>23.58</v>
      </c>
      <c r="F240" s="2">
        <f t="shared" si="3"/>
        <v>22.512000399999998</v>
      </c>
    </row>
    <row r="241" spans="1:6" x14ac:dyDescent="0.25">
      <c r="A241" s="1">
        <v>33218</v>
      </c>
      <c r="B241">
        <v>23.75</v>
      </c>
      <c r="C241">
        <v>23.75</v>
      </c>
      <c r="D241">
        <v>23.75</v>
      </c>
      <c r="E241">
        <v>23.75</v>
      </c>
      <c r="F241" s="2">
        <f t="shared" si="3"/>
        <v>22.594000399999999</v>
      </c>
    </row>
    <row r="242" spans="1:6" x14ac:dyDescent="0.25">
      <c r="A242" s="1">
        <v>33219</v>
      </c>
      <c r="B242">
        <v>21.280000999999999</v>
      </c>
      <c r="C242">
        <v>21.280000999999999</v>
      </c>
      <c r="D242">
        <v>21.280000999999999</v>
      </c>
      <c r="E242">
        <v>21.280000999999999</v>
      </c>
      <c r="F242" s="2">
        <f t="shared" si="3"/>
        <v>22.683000300000003</v>
      </c>
    </row>
    <row r="243" spans="1:6" x14ac:dyDescent="0.25">
      <c r="A243" s="1">
        <v>33220</v>
      </c>
      <c r="B243">
        <v>23.049999</v>
      </c>
      <c r="C243">
        <v>23.049999</v>
      </c>
      <c r="D243">
        <v>23.049999</v>
      </c>
      <c r="E243">
        <v>23.049999</v>
      </c>
      <c r="F243" s="2">
        <f t="shared" si="3"/>
        <v>22.515000499999999</v>
      </c>
    </row>
    <row r="244" spans="1:6" x14ac:dyDescent="0.25">
      <c r="A244" s="1">
        <v>33221</v>
      </c>
      <c r="B244">
        <v>23.85</v>
      </c>
      <c r="C244">
        <v>23.85</v>
      </c>
      <c r="D244">
        <v>23.85</v>
      </c>
      <c r="E244">
        <v>23.85</v>
      </c>
      <c r="F244" s="2">
        <f t="shared" si="3"/>
        <v>22.429000399999996</v>
      </c>
    </row>
    <row r="245" spans="1:6" x14ac:dyDescent="0.25">
      <c r="A245" s="1">
        <v>33224</v>
      </c>
      <c r="B245">
        <v>24.85</v>
      </c>
      <c r="C245">
        <v>24.85</v>
      </c>
      <c r="D245">
        <v>24.85</v>
      </c>
      <c r="E245">
        <v>24.85</v>
      </c>
      <c r="F245" s="2">
        <f t="shared" si="3"/>
        <v>22.598000399999997</v>
      </c>
    </row>
    <row r="246" spans="1:6" x14ac:dyDescent="0.25">
      <c r="A246" s="1">
        <v>33225</v>
      </c>
      <c r="B246">
        <v>23.110001</v>
      </c>
      <c r="C246">
        <v>23.110001</v>
      </c>
      <c r="D246">
        <v>23.110001</v>
      </c>
      <c r="E246">
        <v>23.110001</v>
      </c>
      <c r="F246" s="2">
        <f t="shared" si="3"/>
        <v>22.854000299999996</v>
      </c>
    </row>
    <row r="247" spans="1:6" x14ac:dyDescent="0.25">
      <c r="A247" s="1">
        <v>33226</v>
      </c>
      <c r="B247">
        <v>23.08</v>
      </c>
      <c r="C247">
        <v>23.08</v>
      </c>
      <c r="D247">
        <v>23.08</v>
      </c>
      <c r="E247">
        <v>23.08</v>
      </c>
      <c r="F247" s="2">
        <f t="shared" si="3"/>
        <v>22.9620003</v>
      </c>
    </row>
    <row r="248" spans="1:6" x14ac:dyDescent="0.25">
      <c r="A248" s="1">
        <v>33227</v>
      </c>
      <c r="B248">
        <v>23.129999000000002</v>
      </c>
      <c r="C248">
        <v>23.129999000000002</v>
      </c>
      <c r="D248">
        <v>23.129999000000002</v>
      </c>
      <c r="E248">
        <v>23.129999000000002</v>
      </c>
      <c r="F248" s="2">
        <f t="shared" si="3"/>
        <v>23.176000199999997</v>
      </c>
    </row>
    <row r="249" spans="1:6" x14ac:dyDescent="0.25">
      <c r="A249" s="1">
        <v>33228</v>
      </c>
      <c r="B249">
        <v>22.66</v>
      </c>
      <c r="C249">
        <v>22.66</v>
      </c>
      <c r="D249">
        <v>22.66</v>
      </c>
      <c r="E249">
        <v>22.66</v>
      </c>
      <c r="F249" s="2">
        <f t="shared" si="3"/>
        <v>23.226999999999997</v>
      </c>
    </row>
    <row r="250" spans="1:6" x14ac:dyDescent="0.25">
      <c r="A250" s="1">
        <v>33231</v>
      </c>
      <c r="B250">
        <v>24.030000999999999</v>
      </c>
      <c r="C250">
        <v>24.030000999999999</v>
      </c>
      <c r="D250">
        <v>24.030000999999999</v>
      </c>
      <c r="E250">
        <v>24.030000999999999</v>
      </c>
      <c r="F250" s="2">
        <f t="shared" si="3"/>
        <v>23.234000000000002</v>
      </c>
    </row>
    <row r="251" spans="1:6" x14ac:dyDescent="0.25">
      <c r="A251" s="1">
        <v>33233</v>
      </c>
      <c r="B251">
        <v>24.18</v>
      </c>
      <c r="C251">
        <v>24.18</v>
      </c>
      <c r="D251">
        <v>24.18</v>
      </c>
      <c r="E251">
        <v>24.18</v>
      </c>
      <c r="F251" s="2">
        <f t="shared" si="3"/>
        <v>23.279000100000001</v>
      </c>
    </row>
    <row r="252" spans="1:6" x14ac:dyDescent="0.25">
      <c r="A252" s="1">
        <v>33234</v>
      </c>
      <c r="B252">
        <v>24.809999000000001</v>
      </c>
      <c r="C252">
        <v>24.809999000000001</v>
      </c>
      <c r="D252">
        <v>24.809999000000001</v>
      </c>
      <c r="E252">
        <v>24.809999000000001</v>
      </c>
      <c r="F252" s="2">
        <f t="shared" si="3"/>
        <v>23.3220001</v>
      </c>
    </row>
    <row r="253" spans="1:6" x14ac:dyDescent="0.25">
      <c r="A253" s="1">
        <v>33235</v>
      </c>
      <c r="B253">
        <v>25.049999</v>
      </c>
      <c r="C253">
        <v>25.049999</v>
      </c>
      <c r="D253">
        <v>25.049999</v>
      </c>
      <c r="E253">
        <v>25.049999</v>
      </c>
      <c r="F253" s="2">
        <f t="shared" si="3"/>
        <v>23.6749999</v>
      </c>
    </row>
    <row r="254" spans="1:6" x14ac:dyDescent="0.25">
      <c r="A254" s="1">
        <v>33238</v>
      </c>
      <c r="B254">
        <v>26.379999000000002</v>
      </c>
      <c r="C254">
        <v>26.379999000000002</v>
      </c>
      <c r="D254">
        <v>26.379999000000002</v>
      </c>
      <c r="E254">
        <v>26.379999000000002</v>
      </c>
      <c r="F254" s="2">
        <f t="shared" si="3"/>
        <v>23.874999899999999</v>
      </c>
    </row>
    <row r="255" spans="1:6" x14ac:dyDescent="0.25">
      <c r="A255" s="1">
        <v>33240</v>
      </c>
      <c r="B255">
        <v>26.620000999999998</v>
      </c>
      <c r="C255">
        <v>26.620000999999998</v>
      </c>
      <c r="D255">
        <v>26.620000999999998</v>
      </c>
      <c r="E255">
        <v>26.620000999999998</v>
      </c>
      <c r="F255" s="2">
        <f t="shared" si="3"/>
        <v>24.127999800000005</v>
      </c>
    </row>
    <row r="256" spans="1:6" x14ac:dyDescent="0.25">
      <c r="A256" s="1">
        <v>33241</v>
      </c>
      <c r="B256">
        <v>27.93</v>
      </c>
      <c r="C256">
        <v>27.93</v>
      </c>
      <c r="D256">
        <v>27.93</v>
      </c>
      <c r="E256">
        <v>27.93</v>
      </c>
      <c r="F256" s="2">
        <f t="shared" si="3"/>
        <v>24.304999900000002</v>
      </c>
    </row>
    <row r="257" spans="1:6" x14ac:dyDescent="0.25">
      <c r="A257" s="1">
        <v>33242</v>
      </c>
      <c r="B257">
        <v>27.190000999999999</v>
      </c>
      <c r="C257">
        <v>27.190000999999999</v>
      </c>
      <c r="D257">
        <v>27.190000999999999</v>
      </c>
      <c r="E257">
        <v>27.190000999999999</v>
      </c>
      <c r="F257" s="2">
        <f t="shared" si="3"/>
        <v>24.7869998</v>
      </c>
    </row>
    <row r="258" spans="1:6" x14ac:dyDescent="0.25">
      <c r="A258" s="1">
        <v>33245</v>
      </c>
      <c r="B258">
        <v>28.950001</v>
      </c>
      <c r="C258">
        <v>28.950001</v>
      </c>
      <c r="D258">
        <v>28.950001</v>
      </c>
      <c r="E258">
        <v>28.950001</v>
      </c>
      <c r="F258" s="2">
        <f t="shared" si="3"/>
        <v>25.197999900000003</v>
      </c>
    </row>
    <row r="259" spans="1:6" x14ac:dyDescent="0.25">
      <c r="A259" s="1">
        <v>33246</v>
      </c>
      <c r="B259">
        <v>30.379999000000002</v>
      </c>
      <c r="C259">
        <v>30.379999000000002</v>
      </c>
      <c r="D259">
        <v>30.379999000000002</v>
      </c>
      <c r="E259">
        <v>30.379999000000002</v>
      </c>
      <c r="F259" s="2">
        <f t="shared" si="3"/>
        <v>25.780000100000002</v>
      </c>
    </row>
    <row r="260" spans="1:6" x14ac:dyDescent="0.25">
      <c r="A260" s="1">
        <v>33247</v>
      </c>
      <c r="B260">
        <v>33.299999</v>
      </c>
      <c r="C260">
        <v>33.299999</v>
      </c>
      <c r="D260">
        <v>33.299999</v>
      </c>
      <c r="E260">
        <v>33.299999</v>
      </c>
      <c r="F260" s="2">
        <f t="shared" si="3"/>
        <v>26.552</v>
      </c>
    </row>
    <row r="261" spans="1:6" x14ac:dyDescent="0.25">
      <c r="A261" s="1">
        <v>33248</v>
      </c>
      <c r="B261">
        <v>31.33</v>
      </c>
      <c r="C261">
        <v>31.33</v>
      </c>
      <c r="D261">
        <v>31.33</v>
      </c>
      <c r="E261">
        <v>31.33</v>
      </c>
      <c r="F261" s="2">
        <f t="shared" si="3"/>
        <v>27.478999800000004</v>
      </c>
    </row>
    <row r="262" spans="1:6" x14ac:dyDescent="0.25">
      <c r="A262" s="1">
        <v>33249</v>
      </c>
      <c r="B262">
        <v>32.630001</v>
      </c>
      <c r="C262">
        <v>32.630001</v>
      </c>
      <c r="D262">
        <v>32.630001</v>
      </c>
      <c r="E262">
        <v>32.630001</v>
      </c>
      <c r="F262" s="2">
        <f t="shared" si="3"/>
        <v>28.1939998</v>
      </c>
    </row>
    <row r="263" spans="1:6" x14ac:dyDescent="0.25">
      <c r="A263" s="1">
        <v>33252</v>
      </c>
      <c r="B263">
        <v>36.200001</v>
      </c>
      <c r="C263">
        <v>36.200001</v>
      </c>
      <c r="D263">
        <v>36.200001</v>
      </c>
      <c r="E263">
        <v>36.200001</v>
      </c>
      <c r="F263" s="2">
        <f t="shared" si="3"/>
        <v>28.975999999999999</v>
      </c>
    </row>
    <row r="264" spans="1:6" x14ac:dyDescent="0.25">
      <c r="A264" s="1">
        <v>33253</v>
      </c>
      <c r="B264">
        <v>36.159999999999997</v>
      </c>
      <c r="C264">
        <v>36.159999999999997</v>
      </c>
      <c r="D264">
        <v>36.159999999999997</v>
      </c>
      <c r="E264">
        <v>36.159999999999997</v>
      </c>
      <c r="F264" s="2">
        <f t="shared" si="3"/>
        <v>30.091000199999996</v>
      </c>
    </row>
    <row r="265" spans="1:6" x14ac:dyDescent="0.25">
      <c r="A265" s="1">
        <v>33254</v>
      </c>
      <c r="B265">
        <v>33.200001</v>
      </c>
      <c r="C265">
        <v>33.200001</v>
      </c>
      <c r="D265">
        <v>33.200001</v>
      </c>
      <c r="E265">
        <v>33.200001</v>
      </c>
      <c r="F265" s="2">
        <f t="shared" si="3"/>
        <v>31.069000299999992</v>
      </c>
    </row>
    <row r="266" spans="1:6" x14ac:dyDescent="0.25">
      <c r="A266" s="1">
        <v>33255</v>
      </c>
      <c r="B266">
        <v>27.450001</v>
      </c>
      <c r="C266">
        <v>27.450001</v>
      </c>
      <c r="D266">
        <v>27.450001</v>
      </c>
      <c r="E266">
        <v>27.450001</v>
      </c>
      <c r="F266" s="2">
        <f t="shared" si="3"/>
        <v>31.727000299999993</v>
      </c>
    </row>
    <row r="267" spans="1:6" x14ac:dyDescent="0.25">
      <c r="A267" s="1">
        <v>33256</v>
      </c>
      <c r="B267">
        <v>25.389999</v>
      </c>
      <c r="C267">
        <v>25.389999</v>
      </c>
      <c r="D267">
        <v>25.389999</v>
      </c>
      <c r="E267">
        <v>25.389999</v>
      </c>
      <c r="F267" s="2">
        <f t="shared" si="3"/>
        <v>31.679000399999996</v>
      </c>
    </row>
    <row r="268" spans="1:6" x14ac:dyDescent="0.25">
      <c r="A268" s="1">
        <v>33259</v>
      </c>
      <c r="B268">
        <v>24.33</v>
      </c>
      <c r="C268">
        <v>24.33</v>
      </c>
      <c r="D268">
        <v>24.33</v>
      </c>
      <c r="E268">
        <v>24.33</v>
      </c>
      <c r="F268" s="2">
        <f t="shared" si="3"/>
        <v>31.499000200000001</v>
      </c>
    </row>
    <row r="269" spans="1:6" x14ac:dyDescent="0.25">
      <c r="A269" s="1">
        <v>33260</v>
      </c>
      <c r="B269">
        <v>24.9</v>
      </c>
      <c r="C269">
        <v>24.9</v>
      </c>
      <c r="D269">
        <v>24.9</v>
      </c>
      <c r="E269">
        <v>24.9</v>
      </c>
      <c r="F269" s="2">
        <f t="shared" ref="F269:F332" si="4">AVERAGE(E259:E268)</f>
        <v>31.037000099999993</v>
      </c>
    </row>
    <row r="270" spans="1:6" x14ac:dyDescent="0.25">
      <c r="A270" s="1">
        <v>33261</v>
      </c>
      <c r="B270">
        <v>23.92</v>
      </c>
      <c r="C270">
        <v>23.92</v>
      </c>
      <c r="D270">
        <v>23.92</v>
      </c>
      <c r="E270">
        <v>23.92</v>
      </c>
      <c r="F270" s="2">
        <f t="shared" si="4"/>
        <v>30.489000199999992</v>
      </c>
    </row>
    <row r="271" spans="1:6" x14ac:dyDescent="0.25">
      <c r="A271" s="1">
        <v>33262</v>
      </c>
      <c r="B271">
        <v>22.860001</v>
      </c>
      <c r="C271">
        <v>22.860001</v>
      </c>
      <c r="D271">
        <v>22.860001</v>
      </c>
      <c r="E271">
        <v>22.860001</v>
      </c>
      <c r="F271" s="2">
        <f t="shared" si="4"/>
        <v>29.551000299999991</v>
      </c>
    </row>
    <row r="272" spans="1:6" x14ac:dyDescent="0.25">
      <c r="A272" s="1">
        <v>33263</v>
      </c>
      <c r="B272">
        <v>22.200001</v>
      </c>
      <c r="C272">
        <v>22.200001</v>
      </c>
      <c r="D272">
        <v>22.200001</v>
      </c>
      <c r="E272">
        <v>22.200001</v>
      </c>
      <c r="F272" s="2">
        <f t="shared" si="4"/>
        <v>28.704000399999995</v>
      </c>
    </row>
    <row r="273" spans="1:6" x14ac:dyDescent="0.25">
      <c r="A273" s="1">
        <v>33266</v>
      </c>
      <c r="B273">
        <v>23.049999</v>
      </c>
      <c r="C273">
        <v>23.049999</v>
      </c>
      <c r="D273">
        <v>23.049999</v>
      </c>
      <c r="E273">
        <v>23.049999</v>
      </c>
      <c r="F273" s="2">
        <f t="shared" si="4"/>
        <v>27.661000399999995</v>
      </c>
    </row>
    <row r="274" spans="1:6" x14ac:dyDescent="0.25">
      <c r="A274" s="1">
        <v>33267</v>
      </c>
      <c r="B274">
        <v>23.17</v>
      </c>
      <c r="C274">
        <v>23.17</v>
      </c>
      <c r="D274">
        <v>23.17</v>
      </c>
      <c r="E274">
        <v>23.17</v>
      </c>
      <c r="F274" s="2">
        <f t="shared" si="4"/>
        <v>26.346000200000002</v>
      </c>
    </row>
    <row r="275" spans="1:6" x14ac:dyDescent="0.25">
      <c r="A275" s="1">
        <v>33268</v>
      </c>
      <c r="B275">
        <v>21.370000999999998</v>
      </c>
      <c r="C275">
        <v>21.370000999999998</v>
      </c>
      <c r="D275">
        <v>21.370000999999998</v>
      </c>
      <c r="E275">
        <v>21.370000999999998</v>
      </c>
      <c r="F275" s="2">
        <f t="shared" si="4"/>
        <v>25.047000200000003</v>
      </c>
    </row>
    <row r="276" spans="1:6" x14ac:dyDescent="0.25">
      <c r="A276" s="1">
        <v>33269</v>
      </c>
      <c r="B276">
        <v>20.91</v>
      </c>
      <c r="C276">
        <v>20.91</v>
      </c>
      <c r="D276">
        <v>20.91</v>
      </c>
      <c r="E276">
        <v>20.91</v>
      </c>
      <c r="F276" s="2">
        <f t="shared" si="4"/>
        <v>23.864000200000003</v>
      </c>
    </row>
    <row r="277" spans="1:6" x14ac:dyDescent="0.25">
      <c r="A277" s="1">
        <v>33270</v>
      </c>
      <c r="B277">
        <v>21.040001</v>
      </c>
      <c r="C277">
        <v>21.040001</v>
      </c>
      <c r="D277">
        <v>21.040001</v>
      </c>
      <c r="E277">
        <v>21.040001</v>
      </c>
      <c r="F277" s="2">
        <f t="shared" si="4"/>
        <v>23.210000100000006</v>
      </c>
    </row>
    <row r="278" spans="1:6" x14ac:dyDescent="0.25">
      <c r="A278" s="1">
        <v>33273</v>
      </c>
      <c r="B278">
        <v>21.860001</v>
      </c>
      <c r="C278">
        <v>21.860001</v>
      </c>
      <c r="D278">
        <v>21.860001</v>
      </c>
      <c r="E278">
        <v>21.860001</v>
      </c>
      <c r="F278" s="2">
        <f t="shared" si="4"/>
        <v>22.775000299999999</v>
      </c>
    </row>
    <row r="279" spans="1:6" x14ac:dyDescent="0.25">
      <c r="A279" s="1">
        <v>33274</v>
      </c>
      <c r="B279">
        <v>21.459999</v>
      </c>
      <c r="C279">
        <v>21.459999</v>
      </c>
      <c r="D279">
        <v>21.459999</v>
      </c>
      <c r="E279">
        <v>21.459999</v>
      </c>
      <c r="F279" s="2">
        <f t="shared" si="4"/>
        <v>22.528000400000003</v>
      </c>
    </row>
    <row r="280" spans="1:6" x14ac:dyDescent="0.25">
      <c r="A280" s="1">
        <v>33275</v>
      </c>
      <c r="B280">
        <v>22.68</v>
      </c>
      <c r="C280">
        <v>22.68</v>
      </c>
      <c r="D280">
        <v>22.68</v>
      </c>
      <c r="E280">
        <v>22.68</v>
      </c>
      <c r="F280" s="2">
        <f t="shared" si="4"/>
        <v>22.184000300000001</v>
      </c>
    </row>
    <row r="281" spans="1:6" x14ac:dyDescent="0.25">
      <c r="A281" s="1">
        <v>33276</v>
      </c>
      <c r="B281">
        <v>23.6</v>
      </c>
      <c r="C281">
        <v>23.6</v>
      </c>
      <c r="D281">
        <v>23.6</v>
      </c>
      <c r="E281">
        <v>23.6</v>
      </c>
      <c r="F281" s="2">
        <f t="shared" si="4"/>
        <v>22.060000300000002</v>
      </c>
    </row>
    <row r="282" spans="1:6" x14ac:dyDescent="0.25">
      <c r="A282" s="1">
        <v>33277</v>
      </c>
      <c r="B282">
        <v>23.379999000000002</v>
      </c>
      <c r="C282">
        <v>23.379999000000002</v>
      </c>
      <c r="D282">
        <v>23.379999000000002</v>
      </c>
      <c r="E282">
        <v>23.379999000000002</v>
      </c>
      <c r="F282" s="2">
        <f t="shared" si="4"/>
        <v>22.134000200000003</v>
      </c>
    </row>
    <row r="283" spans="1:6" x14ac:dyDescent="0.25">
      <c r="A283" s="1">
        <v>33280</v>
      </c>
      <c r="B283">
        <v>22.559999000000001</v>
      </c>
      <c r="C283">
        <v>22.559999000000001</v>
      </c>
      <c r="D283">
        <v>22.559999000000001</v>
      </c>
      <c r="E283">
        <v>22.559999000000001</v>
      </c>
      <c r="F283" s="2">
        <f t="shared" si="4"/>
        <v>22.252000000000002</v>
      </c>
    </row>
    <row r="284" spans="1:6" x14ac:dyDescent="0.25">
      <c r="A284" s="1">
        <v>33281</v>
      </c>
      <c r="B284">
        <v>22.26</v>
      </c>
      <c r="C284">
        <v>22.26</v>
      </c>
      <c r="D284">
        <v>22.26</v>
      </c>
      <c r="E284">
        <v>22.26</v>
      </c>
      <c r="F284" s="2">
        <f t="shared" si="4"/>
        <v>22.202999999999999</v>
      </c>
    </row>
    <row r="285" spans="1:6" x14ac:dyDescent="0.25">
      <c r="A285" s="1">
        <v>33282</v>
      </c>
      <c r="B285">
        <v>20.860001</v>
      </c>
      <c r="C285">
        <v>20.860001</v>
      </c>
      <c r="D285">
        <v>20.860001</v>
      </c>
      <c r="E285">
        <v>20.860001</v>
      </c>
      <c r="F285" s="2">
        <f t="shared" si="4"/>
        <v>22.111999999999998</v>
      </c>
    </row>
    <row r="286" spans="1:6" x14ac:dyDescent="0.25">
      <c r="A286" s="1">
        <v>33283</v>
      </c>
      <c r="B286">
        <v>21.48</v>
      </c>
      <c r="C286">
        <v>21.48</v>
      </c>
      <c r="D286">
        <v>21.48</v>
      </c>
      <c r="E286">
        <v>21.48</v>
      </c>
      <c r="F286" s="2">
        <f t="shared" si="4"/>
        <v>22.061</v>
      </c>
    </row>
    <row r="287" spans="1:6" x14ac:dyDescent="0.25">
      <c r="A287" s="1">
        <v>33284</v>
      </c>
      <c r="B287">
        <v>19.57</v>
      </c>
      <c r="C287">
        <v>19.57</v>
      </c>
      <c r="D287">
        <v>19.57</v>
      </c>
      <c r="E287">
        <v>19.57</v>
      </c>
      <c r="F287" s="2">
        <f t="shared" si="4"/>
        <v>22.117999999999999</v>
      </c>
    </row>
    <row r="288" spans="1:6" x14ac:dyDescent="0.25">
      <c r="A288" s="1">
        <v>33288</v>
      </c>
      <c r="B288">
        <v>19.84</v>
      </c>
      <c r="C288">
        <v>19.84</v>
      </c>
      <c r="D288">
        <v>19.84</v>
      </c>
      <c r="E288">
        <v>19.84</v>
      </c>
      <c r="F288" s="2">
        <f t="shared" si="4"/>
        <v>21.970999899999999</v>
      </c>
    </row>
    <row r="289" spans="1:6" x14ac:dyDescent="0.25">
      <c r="A289" s="1">
        <v>33289</v>
      </c>
      <c r="B289">
        <v>22.26</v>
      </c>
      <c r="C289">
        <v>22.26</v>
      </c>
      <c r="D289">
        <v>22.26</v>
      </c>
      <c r="E289">
        <v>22.26</v>
      </c>
      <c r="F289" s="2">
        <f t="shared" si="4"/>
        <v>21.7689998</v>
      </c>
    </row>
    <row r="290" spans="1:6" x14ac:dyDescent="0.25">
      <c r="A290" s="1">
        <v>33290</v>
      </c>
      <c r="B290">
        <v>20.780000999999999</v>
      </c>
      <c r="C290">
        <v>20.780000999999999</v>
      </c>
      <c r="D290">
        <v>20.780000999999999</v>
      </c>
      <c r="E290">
        <v>20.780000999999999</v>
      </c>
      <c r="F290" s="2">
        <f t="shared" si="4"/>
        <v>21.848999899999999</v>
      </c>
    </row>
    <row r="291" spans="1:6" x14ac:dyDescent="0.25">
      <c r="A291" s="1">
        <v>33291</v>
      </c>
      <c r="B291">
        <v>21.01</v>
      </c>
      <c r="C291">
        <v>21.01</v>
      </c>
      <c r="D291">
        <v>21.01</v>
      </c>
      <c r="E291">
        <v>21.01</v>
      </c>
      <c r="F291" s="2">
        <f t="shared" si="4"/>
        <v>21.658999999999999</v>
      </c>
    </row>
    <row r="292" spans="1:6" x14ac:dyDescent="0.25">
      <c r="A292" s="1">
        <v>33294</v>
      </c>
      <c r="B292">
        <v>22.860001</v>
      </c>
      <c r="C292">
        <v>22.860001</v>
      </c>
      <c r="D292">
        <v>22.860001</v>
      </c>
      <c r="E292">
        <v>22.860001</v>
      </c>
      <c r="F292" s="2">
        <f t="shared" si="4"/>
        <v>21.4</v>
      </c>
    </row>
    <row r="293" spans="1:6" x14ac:dyDescent="0.25">
      <c r="A293" s="1">
        <v>33295</v>
      </c>
      <c r="B293">
        <v>20.379999000000002</v>
      </c>
      <c r="C293">
        <v>20.379999000000002</v>
      </c>
      <c r="D293">
        <v>20.379999000000002</v>
      </c>
      <c r="E293">
        <v>20.379999000000002</v>
      </c>
      <c r="F293" s="2">
        <f t="shared" si="4"/>
        <v>21.348000200000001</v>
      </c>
    </row>
    <row r="294" spans="1:6" x14ac:dyDescent="0.25">
      <c r="A294" s="1">
        <v>33296</v>
      </c>
      <c r="B294">
        <v>21.26</v>
      </c>
      <c r="C294">
        <v>21.26</v>
      </c>
      <c r="D294">
        <v>21.26</v>
      </c>
      <c r="E294">
        <v>21.26</v>
      </c>
      <c r="F294" s="2">
        <f t="shared" si="4"/>
        <v>21.130000200000001</v>
      </c>
    </row>
    <row r="295" spans="1:6" x14ac:dyDescent="0.25">
      <c r="A295" s="1">
        <v>33297</v>
      </c>
      <c r="B295">
        <v>21.23</v>
      </c>
      <c r="C295">
        <v>21.23</v>
      </c>
      <c r="D295">
        <v>21.23</v>
      </c>
      <c r="E295">
        <v>21.23</v>
      </c>
      <c r="F295" s="2">
        <f t="shared" si="4"/>
        <v>21.0300002</v>
      </c>
    </row>
    <row r="296" spans="1:6" x14ac:dyDescent="0.25">
      <c r="A296" s="1">
        <v>33298</v>
      </c>
      <c r="B296">
        <v>21.23</v>
      </c>
      <c r="C296">
        <v>21.23</v>
      </c>
      <c r="D296">
        <v>21.23</v>
      </c>
      <c r="E296">
        <v>21.23</v>
      </c>
      <c r="F296" s="2">
        <f t="shared" si="4"/>
        <v>21.067000099999998</v>
      </c>
    </row>
    <row r="297" spans="1:6" x14ac:dyDescent="0.25">
      <c r="A297" s="1">
        <v>33301</v>
      </c>
      <c r="B297">
        <v>20.860001</v>
      </c>
      <c r="C297">
        <v>20.860001</v>
      </c>
      <c r="D297">
        <v>20.860001</v>
      </c>
      <c r="E297">
        <v>20.860001</v>
      </c>
      <c r="F297" s="2">
        <f t="shared" si="4"/>
        <v>21.042000099999999</v>
      </c>
    </row>
    <row r="298" spans="1:6" x14ac:dyDescent="0.25">
      <c r="A298" s="1">
        <v>33302</v>
      </c>
      <c r="B298">
        <v>20.450001</v>
      </c>
      <c r="C298">
        <v>20.450001</v>
      </c>
      <c r="D298">
        <v>20.450001</v>
      </c>
      <c r="E298">
        <v>20.450001</v>
      </c>
      <c r="F298" s="2">
        <f t="shared" si="4"/>
        <v>21.171000199999998</v>
      </c>
    </row>
    <row r="299" spans="1:6" x14ac:dyDescent="0.25">
      <c r="A299" s="1">
        <v>33303</v>
      </c>
      <c r="B299">
        <v>20.549999</v>
      </c>
      <c r="C299">
        <v>20.549999</v>
      </c>
      <c r="D299">
        <v>20.549999</v>
      </c>
      <c r="E299">
        <v>20.549999</v>
      </c>
      <c r="F299" s="2">
        <f t="shared" si="4"/>
        <v>21.232000299999999</v>
      </c>
    </row>
    <row r="300" spans="1:6" x14ac:dyDescent="0.25">
      <c r="A300" s="1">
        <v>33304</v>
      </c>
      <c r="B300">
        <v>21.049999</v>
      </c>
      <c r="C300">
        <v>21.049999</v>
      </c>
      <c r="D300">
        <v>21.049999</v>
      </c>
      <c r="E300">
        <v>21.049999</v>
      </c>
      <c r="F300" s="2">
        <f t="shared" si="4"/>
        <v>21.061000200000002</v>
      </c>
    </row>
    <row r="301" spans="1:6" x14ac:dyDescent="0.25">
      <c r="A301" s="1">
        <v>33305</v>
      </c>
      <c r="B301">
        <v>20.809999000000001</v>
      </c>
      <c r="C301">
        <v>20.809999000000001</v>
      </c>
      <c r="D301">
        <v>20.809999000000001</v>
      </c>
      <c r="E301">
        <v>20.809999000000001</v>
      </c>
      <c r="F301" s="2">
        <f t="shared" si="4"/>
        <v>21.088000000000005</v>
      </c>
    </row>
    <row r="302" spans="1:6" x14ac:dyDescent="0.25">
      <c r="A302" s="1">
        <v>33308</v>
      </c>
      <c r="B302">
        <v>20.879999000000002</v>
      </c>
      <c r="C302">
        <v>20.879999000000002</v>
      </c>
      <c r="D302">
        <v>20.879999000000002</v>
      </c>
      <c r="E302">
        <v>20.879999000000002</v>
      </c>
      <c r="F302" s="2">
        <f t="shared" si="4"/>
        <v>21.0679999</v>
      </c>
    </row>
    <row r="303" spans="1:6" x14ac:dyDescent="0.25">
      <c r="A303" s="1">
        <v>33309</v>
      </c>
      <c r="B303">
        <v>18.82</v>
      </c>
      <c r="C303">
        <v>18.82</v>
      </c>
      <c r="D303">
        <v>18.82</v>
      </c>
      <c r="E303">
        <v>18.82</v>
      </c>
      <c r="F303" s="2">
        <f t="shared" si="4"/>
        <v>20.869999700000001</v>
      </c>
    </row>
    <row r="304" spans="1:6" x14ac:dyDescent="0.25">
      <c r="A304" s="1">
        <v>33310</v>
      </c>
      <c r="B304">
        <v>16.09</v>
      </c>
      <c r="C304">
        <v>16.09</v>
      </c>
      <c r="D304">
        <v>16.09</v>
      </c>
      <c r="E304">
        <v>16.09</v>
      </c>
      <c r="F304" s="2">
        <f t="shared" si="4"/>
        <v>20.7139998</v>
      </c>
    </row>
    <row r="305" spans="1:6" x14ac:dyDescent="0.25">
      <c r="A305" s="1">
        <v>33311</v>
      </c>
      <c r="B305">
        <v>14.94</v>
      </c>
      <c r="C305">
        <v>14.94</v>
      </c>
      <c r="D305">
        <v>14.94</v>
      </c>
      <c r="E305">
        <v>14.94</v>
      </c>
      <c r="F305" s="2">
        <f t="shared" si="4"/>
        <v>20.1969998</v>
      </c>
    </row>
    <row r="306" spans="1:6" x14ac:dyDescent="0.25">
      <c r="A306" s="1">
        <v>33312</v>
      </c>
      <c r="B306">
        <v>14.9</v>
      </c>
      <c r="C306">
        <v>14.9</v>
      </c>
      <c r="D306">
        <v>14.9</v>
      </c>
      <c r="E306">
        <v>14.9</v>
      </c>
      <c r="F306" s="2">
        <f t="shared" si="4"/>
        <v>19.567999800000003</v>
      </c>
    </row>
    <row r="307" spans="1:6" x14ac:dyDescent="0.25">
      <c r="A307" s="1">
        <v>33315</v>
      </c>
      <c r="B307">
        <v>15.79</v>
      </c>
      <c r="C307">
        <v>15.79</v>
      </c>
      <c r="D307">
        <v>15.79</v>
      </c>
      <c r="E307">
        <v>15.79</v>
      </c>
      <c r="F307" s="2">
        <f t="shared" si="4"/>
        <v>18.9349998</v>
      </c>
    </row>
    <row r="308" spans="1:6" x14ac:dyDescent="0.25">
      <c r="A308" s="1">
        <v>33316</v>
      </c>
      <c r="B308">
        <v>16.110001</v>
      </c>
      <c r="C308">
        <v>16.110001</v>
      </c>
      <c r="D308">
        <v>16.110001</v>
      </c>
      <c r="E308">
        <v>16.110001</v>
      </c>
      <c r="F308" s="2">
        <f t="shared" si="4"/>
        <v>18.427999700000001</v>
      </c>
    </row>
    <row r="309" spans="1:6" x14ac:dyDescent="0.25">
      <c r="A309" s="1">
        <v>33317</v>
      </c>
      <c r="B309">
        <v>16.040001</v>
      </c>
      <c r="C309">
        <v>16.040001</v>
      </c>
      <c r="D309">
        <v>16.040001</v>
      </c>
      <c r="E309">
        <v>16.040001</v>
      </c>
      <c r="F309" s="2">
        <f t="shared" si="4"/>
        <v>17.9939997</v>
      </c>
    </row>
    <row r="310" spans="1:6" x14ac:dyDescent="0.25">
      <c r="A310" s="1">
        <v>33318</v>
      </c>
      <c r="B310">
        <v>16.860001</v>
      </c>
      <c r="C310">
        <v>16.860001</v>
      </c>
      <c r="D310">
        <v>16.860001</v>
      </c>
      <c r="E310">
        <v>16.860001</v>
      </c>
      <c r="F310" s="2">
        <f t="shared" si="4"/>
        <v>17.542999900000002</v>
      </c>
    </row>
    <row r="311" spans="1:6" x14ac:dyDescent="0.25">
      <c r="A311" s="1">
        <v>33319</v>
      </c>
      <c r="B311">
        <v>16.489999999999998</v>
      </c>
      <c r="C311">
        <v>16.489999999999998</v>
      </c>
      <c r="D311">
        <v>16.489999999999998</v>
      </c>
      <c r="E311">
        <v>16.489999999999998</v>
      </c>
      <c r="F311" s="2">
        <f t="shared" si="4"/>
        <v>17.1240001</v>
      </c>
    </row>
    <row r="312" spans="1:6" x14ac:dyDescent="0.25">
      <c r="A312" s="1">
        <v>33322</v>
      </c>
      <c r="B312">
        <v>16.760000000000002</v>
      </c>
      <c r="C312">
        <v>16.760000000000002</v>
      </c>
      <c r="D312">
        <v>16.760000000000002</v>
      </c>
      <c r="E312">
        <v>16.760000000000002</v>
      </c>
      <c r="F312" s="2">
        <f t="shared" si="4"/>
        <v>16.692000200000003</v>
      </c>
    </row>
    <row r="313" spans="1:6" x14ac:dyDescent="0.25">
      <c r="A313" s="1">
        <v>33323</v>
      </c>
      <c r="B313">
        <v>16.309999000000001</v>
      </c>
      <c r="C313">
        <v>16.309999000000001</v>
      </c>
      <c r="D313">
        <v>16.309999000000001</v>
      </c>
      <c r="E313">
        <v>16.309999000000001</v>
      </c>
      <c r="F313" s="2">
        <f t="shared" si="4"/>
        <v>16.280000300000001</v>
      </c>
    </row>
    <row r="314" spans="1:6" x14ac:dyDescent="0.25">
      <c r="A314" s="1">
        <v>33324</v>
      </c>
      <c r="B314">
        <v>16.549999</v>
      </c>
      <c r="C314">
        <v>16.549999</v>
      </c>
      <c r="D314">
        <v>16.549999</v>
      </c>
      <c r="E314">
        <v>16.549999</v>
      </c>
      <c r="F314" s="2">
        <f t="shared" si="4"/>
        <v>16.029000199999999</v>
      </c>
    </row>
    <row r="315" spans="1:6" x14ac:dyDescent="0.25">
      <c r="A315" s="1">
        <v>33325</v>
      </c>
      <c r="B315">
        <v>16.879999000000002</v>
      </c>
      <c r="C315">
        <v>16.879999000000002</v>
      </c>
      <c r="D315">
        <v>16.879999000000002</v>
      </c>
      <c r="E315">
        <v>16.879999000000002</v>
      </c>
      <c r="F315" s="2">
        <f t="shared" si="4"/>
        <v>16.0750001</v>
      </c>
    </row>
    <row r="316" spans="1:6" x14ac:dyDescent="0.25">
      <c r="A316" s="1">
        <v>33329</v>
      </c>
      <c r="B316">
        <v>17.420000000000002</v>
      </c>
      <c r="C316">
        <v>17.420000000000002</v>
      </c>
      <c r="D316">
        <v>17.420000000000002</v>
      </c>
      <c r="E316">
        <v>17.420000000000002</v>
      </c>
      <c r="F316" s="2">
        <f t="shared" si="4"/>
        <v>16.268999999999998</v>
      </c>
    </row>
    <row r="317" spans="1:6" x14ac:dyDescent="0.25">
      <c r="A317" s="1">
        <v>33330</v>
      </c>
      <c r="B317">
        <v>17.399999999999999</v>
      </c>
      <c r="C317">
        <v>17.399999999999999</v>
      </c>
      <c r="D317">
        <v>17.399999999999999</v>
      </c>
      <c r="E317">
        <v>17.399999999999999</v>
      </c>
      <c r="F317" s="2">
        <f t="shared" si="4"/>
        <v>16.521000000000004</v>
      </c>
    </row>
    <row r="318" spans="1:6" x14ac:dyDescent="0.25">
      <c r="A318" s="1">
        <v>33331</v>
      </c>
      <c r="B318">
        <v>17.610001</v>
      </c>
      <c r="C318">
        <v>17.610001</v>
      </c>
      <c r="D318">
        <v>17.610001</v>
      </c>
      <c r="E318">
        <v>17.610001</v>
      </c>
      <c r="F318" s="2">
        <f t="shared" si="4"/>
        <v>16.682000000000002</v>
      </c>
    </row>
    <row r="319" spans="1:6" x14ac:dyDescent="0.25">
      <c r="A319" s="1">
        <v>33332</v>
      </c>
      <c r="B319">
        <v>18.010000000000002</v>
      </c>
      <c r="C319">
        <v>18.010000000000002</v>
      </c>
      <c r="D319">
        <v>18.010000000000002</v>
      </c>
      <c r="E319">
        <v>18.010000000000002</v>
      </c>
      <c r="F319" s="2">
        <f t="shared" si="4"/>
        <v>16.832000000000001</v>
      </c>
    </row>
    <row r="320" spans="1:6" x14ac:dyDescent="0.25">
      <c r="A320" s="1">
        <v>33333</v>
      </c>
      <c r="B320">
        <v>17.629999000000002</v>
      </c>
      <c r="C320">
        <v>17.629999000000002</v>
      </c>
      <c r="D320">
        <v>17.629999000000002</v>
      </c>
      <c r="E320">
        <v>17.629999000000002</v>
      </c>
      <c r="F320" s="2">
        <f t="shared" si="4"/>
        <v>17.028999899999999</v>
      </c>
    </row>
    <row r="321" spans="1:6" x14ac:dyDescent="0.25">
      <c r="A321" s="1">
        <v>33336</v>
      </c>
      <c r="B321">
        <v>17.41</v>
      </c>
      <c r="C321">
        <v>17.41</v>
      </c>
      <c r="D321">
        <v>17.41</v>
      </c>
      <c r="E321">
        <v>17.41</v>
      </c>
      <c r="F321" s="2">
        <f t="shared" si="4"/>
        <v>17.105999700000002</v>
      </c>
    </row>
    <row r="322" spans="1:6" x14ac:dyDescent="0.25">
      <c r="A322" s="1">
        <v>33337</v>
      </c>
      <c r="B322">
        <v>20.120000999999998</v>
      </c>
      <c r="C322">
        <v>20.120000999999998</v>
      </c>
      <c r="D322">
        <v>20.120000999999998</v>
      </c>
      <c r="E322">
        <v>20.120000999999998</v>
      </c>
      <c r="F322" s="2">
        <f t="shared" si="4"/>
        <v>17.1979997</v>
      </c>
    </row>
    <row r="323" spans="1:6" x14ac:dyDescent="0.25">
      <c r="A323" s="1">
        <v>33338</v>
      </c>
      <c r="B323">
        <v>19.73</v>
      </c>
      <c r="C323">
        <v>19.73</v>
      </c>
      <c r="D323">
        <v>19.73</v>
      </c>
      <c r="E323">
        <v>19.73</v>
      </c>
      <c r="F323" s="2">
        <f t="shared" si="4"/>
        <v>17.5339998</v>
      </c>
    </row>
    <row r="324" spans="1:6" x14ac:dyDescent="0.25">
      <c r="A324" s="1">
        <v>33339</v>
      </c>
      <c r="B324">
        <v>17.239999999999998</v>
      </c>
      <c r="C324">
        <v>17.239999999999998</v>
      </c>
      <c r="D324">
        <v>17.239999999999998</v>
      </c>
      <c r="E324">
        <v>17.239999999999998</v>
      </c>
      <c r="F324" s="2">
        <f t="shared" si="4"/>
        <v>17.8759999</v>
      </c>
    </row>
    <row r="325" spans="1:6" x14ac:dyDescent="0.25">
      <c r="A325" s="1">
        <v>33340</v>
      </c>
      <c r="B325">
        <v>18.450001</v>
      </c>
      <c r="C325">
        <v>18.450001</v>
      </c>
      <c r="D325">
        <v>18.450001</v>
      </c>
      <c r="E325">
        <v>18.450001</v>
      </c>
      <c r="F325" s="2">
        <f t="shared" si="4"/>
        <v>17.945</v>
      </c>
    </row>
    <row r="326" spans="1:6" x14ac:dyDescent="0.25">
      <c r="A326" s="1">
        <v>33343</v>
      </c>
      <c r="B326">
        <v>16.5</v>
      </c>
      <c r="C326">
        <v>16.5</v>
      </c>
      <c r="D326">
        <v>16.5</v>
      </c>
      <c r="E326">
        <v>16.5</v>
      </c>
      <c r="F326" s="2">
        <f t="shared" si="4"/>
        <v>18.102000200000003</v>
      </c>
    </row>
    <row r="327" spans="1:6" x14ac:dyDescent="0.25">
      <c r="A327" s="1">
        <v>33344</v>
      </c>
      <c r="B327">
        <v>15.82</v>
      </c>
      <c r="C327">
        <v>15.82</v>
      </c>
      <c r="D327">
        <v>15.82</v>
      </c>
      <c r="E327">
        <v>15.82</v>
      </c>
      <c r="F327" s="2">
        <f t="shared" si="4"/>
        <v>18.0100002</v>
      </c>
    </row>
    <row r="328" spans="1:6" x14ac:dyDescent="0.25">
      <c r="A328" s="1">
        <v>33345</v>
      </c>
      <c r="B328">
        <v>15.47</v>
      </c>
      <c r="C328">
        <v>15.47</v>
      </c>
      <c r="D328">
        <v>15.47</v>
      </c>
      <c r="E328">
        <v>15.47</v>
      </c>
      <c r="F328" s="2">
        <f t="shared" si="4"/>
        <v>17.852000199999999</v>
      </c>
    </row>
    <row r="329" spans="1:6" x14ac:dyDescent="0.25">
      <c r="A329" s="1">
        <v>33346</v>
      </c>
      <c r="B329">
        <v>16.260000000000002</v>
      </c>
      <c r="C329">
        <v>16.260000000000002</v>
      </c>
      <c r="D329">
        <v>16.260000000000002</v>
      </c>
      <c r="E329">
        <v>16.260000000000002</v>
      </c>
      <c r="F329" s="2">
        <f t="shared" si="4"/>
        <v>17.638000099999999</v>
      </c>
    </row>
    <row r="330" spans="1:6" x14ac:dyDescent="0.25">
      <c r="A330" s="1">
        <v>33347</v>
      </c>
      <c r="B330">
        <v>15.68</v>
      </c>
      <c r="C330">
        <v>15.68</v>
      </c>
      <c r="D330">
        <v>15.68</v>
      </c>
      <c r="E330">
        <v>15.68</v>
      </c>
      <c r="F330" s="2">
        <f t="shared" si="4"/>
        <v>17.463000099999999</v>
      </c>
    </row>
    <row r="331" spans="1:6" x14ac:dyDescent="0.25">
      <c r="A331" s="1">
        <v>33350</v>
      </c>
      <c r="B331">
        <v>16.780000999999999</v>
      </c>
      <c r="C331">
        <v>16.780000999999999</v>
      </c>
      <c r="D331">
        <v>16.780000999999999</v>
      </c>
      <c r="E331">
        <v>16.780000999999999</v>
      </c>
      <c r="F331" s="2">
        <f t="shared" si="4"/>
        <v>17.268000199999999</v>
      </c>
    </row>
    <row r="332" spans="1:6" x14ac:dyDescent="0.25">
      <c r="A332" s="1">
        <v>33351</v>
      </c>
      <c r="B332">
        <v>17.02</v>
      </c>
      <c r="C332">
        <v>17.02</v>
      </c>
      <c r="D332">
        <v>17.02</v>
      </c>
      <c r="E332">
        <v>17.02</v>
      </c>
      <c r="F332" s="2">
        <f t="shared" si="4"/>
        <v>17.205000300000002</v>
      </c>
    </row>
    <row r="333" spans="1:6" x14ac:dyDescent="0.25">
      <c r="A333" s="1">
        <v>33352</v>
      </c>
      <c r="B333">
        <v>16.719999000000001</v>
      </c>
      <c r="C333">
        <v>16.719999000000001</v>
      </c>
      <c r="D333">
        <v>16.719999000000001</v>
      </c>
      <c r="E333">
        <v>16.719999000000001</v>
      </c>
      <c r="F333" s="2">
        <f t="shared" ref="F333:F396" si="5">AVERAGE(E323:E332)</f>
        <v>16.895000200000002</v>
      </c>
    </row>
    <row r="334" spans="1:6" x14ac:dyDescent="0.25">
      <c r="A334" s="1">
        <v>33353</v>
      </c>
      <c r="B334">
        <v>17.149999999999999</v>
      </c>
      <c r="C334">
        <v>17.149999999999999</v>
      </c>
      <c r="D334">
        <v>17.149999999999999</v>
      </c>
      <c r="E334">
        <v>17.149999999999999</v>
      </c>
      <c r="F334" s="2">
        <f t="shared" si="5"/>
        <v>16.594000099999999</v>
      </c>
    </row>
    <row r="335" spans="1:6" x14ac:dyDescent="0.25">
      <c r="A335" s="1">
        <v>33354</v>
      </c>
      <c r="B335">
        <v>17.27</v>
      </c>
      <c r="C335">
        <v>17.27</v>
      </c>
      <c r="D335">
        <v>17.27</v>
      </c>
      <c r="E335">
        <v>17.27</v>
      </c>
      <c r="F335" s="2">
        <f t="shared" si="5"/>
        <v>16.585000100000002</v>
      </c>
    </row>
    <row r="336" spans="1:6" x14ac:dyDescent="0.25">
      <c r="A336" s="1">
        <v>33357</v>
      </c>
      <c r="B336">
        <v>18.27</v>
      </c>
      <c r="C336">
        <v>18.27</v>
      </c>
      <c r="D336">
        <v>18.27</v>
      </c>
      <c r="E336">
        <v>18.27</v>
      </c>
      <c r="F336" s="2">
        <f t="shared" si="5"/>
        <v>16.467000000000002</v>
      </c>
    </row>
    <row r="337" spans="1:6" x14ac:dyDescent="0.25">
      <c r="A337" s="1">
        <v>33358</v>
      </c>
      <c r="B337">
        <v>18.239999999999998</v>
      </c>
      <c r="C337">
        <v>18.239999999999998</v>
      </c>
      <c r="D337">
        <v>18.239999999999998</v>
      </c>
      <c r="E337">
        <v>18.239999999999998</v>
      </c>
      <c r="F337" s="2">
        <f t="shared" si="5"/>
        <v>16.643999999999998</v>
      </c>
    </row>
    <row r="338" spans="1:6" x14ac:dyDescent="0.25">
      <c r="A338" s="1">
        <v>33359</v>
      </c>
      <c r="B338">
        <v>17.77</v>
      </c>
      <c r="C338">
        <v>17.77</v>
      </c>
      <c r="D338">
        <v>17.77</v>
      </c>
      <c r="E338">
        <v>17.77</v>
      </c>
      <c r="F338" s="2">
        <f t="shared" si="5"/>
        <v>16.886000000000003</v>
      </c>
    </row>
    <row r="339" spans="1:6" x14ac:dyDescent="0.25">
      <c r="A339" s="1">
        <v>33360</v>
      </c>
      <c r="B339">
        <v>17.52</v>
      </c>
      <c r="C339">
        <v>17.52</v>
      </c>
      <c r="D339">
        <v>17.52</v>
      </c>
      <c r="E339">
        <v>17.52</v>
      </c>
      <c r="F339" s="2">
        <f t="shared" si="5"/>
        <v>17.116</v>
      </c>
    </row>
    <row r="340" spans="1:6" x14ac:dyDescent="0.25">
      <c r="A340" s="1">
        <v>33361</v>
      </c>
      <c r="B340">
        <v>17.239999999999998</v>
      </c>
      <c r="C340">
        <v>17.239999999999998</v>
      </c>
      <c r="D340">
        <v>17.239999999999998</v>
      </c>
      <c r="E340">
        <v>17.239999999999998</v>
      </c>
      <c r="F340" s="2">
        <f t="shared" si="5"/>
        <v>17.242000000000001</v>
      </c>
    </row>
    <row r="341" spans="1:6" x14ac:dyDescent="0.25">
      <c r="A341" s="1">
        <v>33364</v>
      </c>
      <c r="B341">
        <v>17.920000000000002</v>
      </c>
      <c r="C341">
        <v>17.920000000000002</v>
      </c>
      <c r="D341">
        <v>17.920000000000002</v>
      </c>
      <c r="E341">
        <v>17.920000000000002</v>
      </c>
      <c r="F341" s="2">
        <f t="shared" si="5"/>
        <v>17.398</v>
      </c>
    </row>
    <row r="342" spans="1:6" x14ac:dyDescent="0.25">
      <c r="A342" s="1">
        <v>33365</v>
      </c>
      <c r="B342">
        <v>17.459999</v>
      </c>
      <c r="C342">
        <v>17.459999</v>
      </c>
      <c r="D342">
        <v>17.459999</v>
      </c>
      <c r="E342">
        <v>17.459999</v>
      </c>
      <c r="F342" s="2">
        <f t="shared" si="5"/>
        <v>17.511999899999999</v>
      </c>
    </row>
    <row r="343" spans="1:6" x14ac:dyDescent="0.25">
      <c r="A343" s="1">
        <v>33366</v>
      </c>
      <c r="B343">
        <v>17.780000999999999</v>
      </c>
      <c r="C343">
        <v>17.780000999999999</v>
      </c>
      <c r="D343">
        <v>17.780000999999999</v>
      </c>
      <c r="E343">
        <v>17.780000999999999</v>
      </c>
      <c r="F343" s="2">
        <f t="shared" si="5"/>
        <v>17.555999799999999</v>
      </c>
    </row>
    <row r="344" spans="1:6" x14ac:dyDescent="0.25">
      <c r="A344" s="1">
        <v>33367</v>
      </c>
      <c r="B344">
        <v>17.170000000000002</v>
      </c>
      <c r="C344">
        <v>17.170000000000002</v>
      </c>
      <c r="D344">
        <v>17.170000000000002</v>
      </c>
      <c r="E344">
        <v>17.170000000000002</v>
      </c>
      <c r="F344" s="2">
        <f t="shared" si="5"/>
        <v>17.661999999999999</v>
      </c>
    </row>
    <row r="345" spans="1:6" x14ac:dyDescent="0.25">
      <c r="A345" s="1">
        <v>33368</v>
      </c>
      <c r="B345">
        <v>17.540001</v>
      </c>
      <c r="C345">
        <v>17.540001</v>
      </c>
      <c r="D345">
        <v>17.540001</v>
      </c>
      <c r="E345">
        <v>17.540001</v>
      </c>
      <c r="F345" s="2">
        <f t="shared" si="5"/>
        <v>17.663999999999998</v>
      </c>
    </row>
    <row r="346" spans="1:6" x14ac:dyDescent="0.25">
      <c r="A346" s="1">
        <v>33371</v>
      </c>
      <c r="B346">
        <v>17.66</v>
      </c>
      <c r="C346">
        <v>17.66</v>
      </c>
      <c r="D346">
        <v>17.66</v>
      </c>
      <c r="E346">
        <v>17.66</v>
      </c>
      <c r="F346" s="2">
        <f t="shared" si="5"/>
        <v>17.6910001</v>
      </c>
    </row>
    <row r="347" spans="1:6" x14ac:dyDescent="0.25">
      <c r="A347" s="1">
        <v>33372</v>
      </c>
      <c r="B347">
        <v>18</v>
      </c>
      <c r="C347">
        <v>18</v>
      </c>
      <c r="D347">
        <v>18</v>
      </c>
      <c r="E347">
        <v>18</v>
      </c>
      <c r="F347" s="2">
        <f t="shared" si="5"/>
        <v>17.630000099999997</v>
      </c>
    </row>
    <row r="348" spans="1:6" x14ac:dyDescent="0.25">
      <c r="A348" s="1">
        <v>33373</v>
      </c>
      <c r="B348">
        <v>18.379999000000002</v>
      </c>
      <c r="C348">
        <v>18.379999000000002</v>
      </c>
      <c r="D348">
        <v>18.379999000000002</v>
      </c>
      <c r="E348">
        <v>18.379999000000002</v>
      </c>
      <c r="F348" s="2">
        <f t="shared" si="5"/>
        <v>17.606000099999999</v>
      </c>
    </row>
    <row r="349" spans="1:6" x14ac:dyDescent="0.25">
      <c r="A349" s="1">
        <v>33374</v>
      </c>
      <c r="B349">
        <v>17.239999999999998</v>
      </c>
      <c r="C349">
        <v>17.239999999999998</v>
      </c>
      <c r="D349">
        <v>17.239999999999998</v>
      </c>
      <c r="E349">
        <v>17.239999999999998</v>
      </c>
      <c r="F349" s="2">
        <f t="shared" si="5"/>
        <v>17.667000000000002</v>
      </c>
    </row>
    <row r="350" spans="1:6" x14ac:dyDescent="0.25">
      <c r="A350" s="1">
        <v>33375</v>
      </c>
      <c r="B350">
        <v>16.639999</v>
      </c>
      <c r="C350">
        <v>16.639999</v>
      </c>
      <c r="D350">
        <v>16.639999</v>
      </c>
      <c r="E350">
        <v>16.639999</v>
      </c>
      <c r="F350" s="2">
        <f t="shared" si="5"/>
        <v>17.638999999999999</v>
      </c>
    </row>
    <row r="351" spans="1:6" x14ac:dyDescent="0.25">
      <c r="A351" s="1">
        <v>33378</v>
      </c>
      <c r="B351">
        <v>17.100000000000001</v>
      </c>
      <c r="C351">
        <v>17.100000000000001</v>
      </c>
      <c r="D351">
        <v>17.100000000000001</v>
      </c>
      <c r="E351">
        <v>17.100000000000001</v>
      </c>
      <c r="F351" s="2">
        <f t="shared" si="5"/>
        <v>17.578999899999999</v>
      </c>
    </row>
    <row r="352" spans="1:6" x14ac:dyDescent="0.25">
      <c r="A352" s="1">
        <v>33379</v>
      </c>
      <c r="B352">
        <v>16.07</v>
      </c>
      <c r="C352">
        <v>16.07</v>
      </c>
      <c r="D352">
        <v>16.07</v>
      </c>
      <c r="E352">
        <v>16.07</v>
      </c>
      <c r="F352" s="2">
        <f t="shared" si="5"/>
        <v>17.496999899999999</v>
      </c>
    </row>
    <row r="353" spans="1:6" x14ac:dyDescent="0.25">
      <c r="A353" s="1">
        <v>33380</v>
      </c>
      <c r="B353">
        <v>16.16</v>
      </c>
      <c r="C353">
        <v>16.16</v>
      </c>
      <c r="D353">
        <v>16.16</v>
      </c>
      <c r="E353">
        <v>16.16</v>
      </c>
      <c r="F353" s="2">
        <f t="shared" si="5"/>
        <v>17.357999999999997</v>
      </c>
    </row>
    <row r="354" spans="1:6" x14ac:dyDescent="0.25">
      <c r="A354" s="1">
        <v>33381</v>
      </c>
      <c r="B354">
        <v>16.110001</v>
      </c>
      <c r="C354">
        <v>16.110001</v>
      </c>
      <c r="D354">
        <v>16.110001</v>
      </c>
      <c r="E354">
        <v>16.110001</v>
      </c>
      <c r="F354" s="2">
        <f t="shared" si="5"/>
        <v>17.195999899999997</v>
      </c>
    </row>
    <row r="355" spans="1:6" x14ac:dyDescent="0.25">
      <c r="A355" s="1">
        <v>33382</v>
      </c>
      <c r="B355">
        <v>15.23</v>
      </c>
      <c r="C355">
        <v>15.23</v>
      </c>
      <c r="D355">
        <v>15.23</v>
      </c>
      <c r="E355">
        <v>15.23</v>
      </c>
      <c r="F355" s="2">
        <f t="shared" si="5"/>
        <v>17.09</v>
      </c>
    </row>
    <row r="356" spans="1:6" x14ac:dyDescent="0.25">
      <c r="A356" s="1">
        <v>33386</v>
      </c>
      <c r="B356">
        <v>15.67</v>
      </c>
      <c r="C356">
        <v>15.67</v>
      </c>
      <c r="D356">
        <v>15.67</v>
      </c>
      <c r="E356">
        <v>15.67</v>
      </c>
      <c r="F356" s="2">
        <f t="shared" si="5"/>
        <v>16.858999899999997</v>
      </c>
    </row>
    <row r="357" spans="1:6" x14ac:dyDescent="0.25">
      <c r="A357" s="1">
        <v>33387</v>
      </c>
      <c r="B357">
        <v>15.9</v>
      </c>
      <c r="C357">
        <v>15.9</v>
      </c>
      <c r="D357">
        <v>15.9</v>
      </c>
      <c r="E357">
        <v>15.9</v>
      </c>
      <c r="F357" s="2">
        <f t="shared" si="5"/>
        <v>16.659999899999995</v>
      </c>
    </row>
    <row r="358" spans="1:6" x14ac:dyDescent="0.25">
      <c r="A358" s="1">
        <v>33388</v>
      </c>
      <c r="B358">
        <v>16.02</v>
      </c>
      <c r="C358">
        <v>16.02</v>
      </c>
      <c r="D358">
        <v>16.02</v>
      </c>
      <c r="E358">
        <v>16.02</v>
      </c>
      <c r="F358" s="2">
        <f t="shared" si="5"/>
        <v>16.449999899999998</v>
      </c>
    </row>
    <row r="359" spans="1:6" x14ac:dyDescent="0.25">
      <c r="A359" s="1">
        <v>33389</v>
      </c>
      <c r="B359">
        <v>15.93</v>
      </c>
      <c r="C359">
        <v>15.93</v>
      </c>
      <c r="D359">
        <v>15.93</v>
      </c>
      <c r="E359">
        <v>15.93</v>
      </c>
      <c r="F359" s="2">
        <f t="shared" si="5"/>
        <v>16.214000000000002</v>
      </c>
    </row>
    <row r="360" spans="1:6" x14ac:dyDescent="0.25">
      <c r="A360" s="1">
        <v>33392</v>
      </c>
      <c r="B360">
        <v>16.870000999999998</v>
      </c>
      <c r="C360">
        <v>16.870000999999998</v>
      </c>
      <c r="D360">
        <v>16.870000999999998</v>
      </c>
      <c r="E360">
        <v>16.870000999999998</v>
      </c>
      <c r="F360" s="2">
        <f t="shared" si="5"/>
        <v>16.083000000000002</v>
      </c>
    </row>
    <row r="361" spans="1:6" x14ac:dyDescent="0.25">
      <c r="A361" s="1">
        <v>33393</v>
      </c>
      <c r="B361">
        <v>16.170000000000002</v>
      </c>
      <c r="C361">
        <v>16.170000000000002</v>
      </c>
      <c r="D361">
        <v>16.170000000000002</v>
      </c>
      <c r="E361">
        <v>16.170000000000002</v>
      </c>
      <c r="F361" s="2">
        <f t="shared" si="5"/>
        <v>16.106000200000004</v>
      </c>
    </row>
    <row r="362" spans="1:6" x14ac:dyDescent="0.25">
      <c r="A362" s="1">
        <v>33394</v>
      </c>
      <c r="B362">
        <v>16.399999999999999</v>
      </c>
      <c r="C362">
        <v>16.399999999999999</v>
      </c>
      <c r="D362">
        <v>16.399999999999999</v>
      </c>
      <c r="E362">
        <v>16.399999999999999</v>
      </c>
      <c r="F362" s="2">
        <f t="shared" si="5"/>
        <v>16.0130002</v>
      </c>
    </row>
    <row r="363" spans="1:6" x14ac:dyDescent="0.25">
      <c r="A363" s="1">
        <v>33395</v>
      </c>
      <c r="B363">
        <v>16.93</v>
      </c>
      <c r="C363">
        <v>16.93</v>
      </c>
      <c r="D363">
        <v>16.93</v>
      </c>
      <c r="E363">
        <v>16.93</v>
      </c>
      <c r="F363" s="2">
        <f t="shared" si="5"/>
        <v>16.046000200000002</v>
      </c>
    </row>
    <row r="364" spans="1:6" x14ac:dyDescent="0.25">
      <c r="A364" s="1">
        <v>33396</v>
      </c>
      <c r="B364">
        <v>16.98</v>
      </c>
      <c r="C364">
        <v>16.98</v>
      </c>
      <c r="D364">
        <v>16.98</v>
      </c>
      <c r="E364">
        <v>16.98</v>
      </c>
      <c r="F364" s="2">
        <f t="shared" si="5"/>
        <v>16.1230002</v>
      </c>
    </row>
    <row r="365" spans="1:6" x14ac:dyDescent="0.25">
      <c r="A365" s="1">
        <v>33399</v>
      </c>
      <c r="B365">
        <v>17.469999000000001</v>
      </c>
      <c r="C365">
        <v>17.469999000000001</v>
      </c>
      <c r="D365">
        <v>17.469999000000001</v>
      </c>
      <c r="E365">
        <v>17.469999000000001</v>
      </c>
      <c r="F365" s="2">
        <f t="shared" si="5"/>
        <v>16.210000099999998</v>
      </c>
    </row>
    <row r="366" spans="1:6" x14ac:dyDescent="0.25">
      <c r="A366" s="1">
        <v>33400</v>
      </c>
      <c r="B366">
        <v>17.32</v>
      </c>
      <c r="C366">
        <v>17.32</v>
      </c>
      <c r="D366">
        <v>17.32</v>
      </c>
      <c r="E366">
        <v>17.32</v>
      </c>
      <c r="F366" s="2">
        <f t="shared" si="5"/>
        <v>16.434000000000001</v>
      </c>
    </row>
    <row r="367" spans="1:6" x14ac:dyDescent="0.25">
      <c r="A367" s="1">
        <v>33401</v>
      </c>
      <c r="B367">
        <v>17.719999000000001</v>
      </c>
      <c r="C367">
        <v>17.719999000000001</v>
      </c>
      <c r="D367">
        <v>17.719999000000001</v>
      </c>
      <c r="E367">
        <v>17.719999000000001</v>
      </c>
      <c r="F367" s="2">
        <f t="shared" si="5"/>
        <v>16.598999999999997</v>
      </c>
    </row>
    <row r="368" spans="1:6" x14ac:dyDescent="0.25">
      <c r="A368" s="1">
        <v>33402</v>
      </c>
      <c r="B368">
        <v>16.989999999999998</v>
      </c>
      <c r="C368">
        <v>16.989999999999998</v>
      </c>
      <c r="D368">
        <v>16.989999999999998</v>
      </c>
      <c r="E368">
        <v>16.989999999999998</v>
      </c>
      <c r="F368" s="2">
        <f t="shared" si="5"/>
        <v>16.780999900000005</v>
      </c>
    </row>
    <row r="369" spans="1:6" x14ac:dyDescent="0.25">
      <c r="A369" s="1">
        <v>33403</v>
      </c>
      <c r="B369">
        <v>15.98</v>
      </c>
      <c r="C369">
        <v>15.98</v>
      </c>
      <c r="D369">
        <v>15.98</v>
      </c>
      <c r="E369">
        <v>15.98</v>
      </c>
      <c r="F369" s="2">
        <f t="shared" si="5"/>
        <v>16.877999900000002</v>
      </c>
    </row>
    <row r="370" spans="1:6" x14ac:dyDescent="0.25">
      <c r="A370" s="1">
        <v>33406</v>
      </c>
      <c r="B370">
        <v>15.5</v>
      </c>
      <c r="C370">
        <v>15.5</v>
      </c>
      <c r="D370">
        <v>15.5</v>
      </c>
      <c r="E370">
        <v>15.5</v>
      </c>
      <c r="F370" s="2">
        <f t="shared" si="5"/>
        <v>16.882999900000002</v>
      </c>
    </row>
    <row r="371" spans="1:6" x14ac:dyDescent="0.25">
      <c r="A371" s="1">
        <v>33407</v>
      </c>
      <c r="B371">
        <v>16.139999</v>
      </c>
      <c r="C371">
        <v>16.139999</v>
      </c>
      <c r="D371">
        <v>16.139999</v>
      </c>
      <c r="E371">
        <v>16.139999</v>
      </c>
      <c r="F371" s="2">
        <f t="shared" si="5"/>
        <v>16.7459998</v>
      </c>
    </row>
    <row r="372" spans="1:6" x14ac:dyDescent="0.25">
      <c r="A372" s="1">
        <v>33408</v>
      </c>
      <c r="B372">
        <v>17.440000999999999</v>
      </c>
      <c r="C372">
        <v>17.440000999999999</v>
      </c>
      <c r="D372">
        <v>17.440000999999999</v>
      </c>
      <c r="E372">
        <v>17.440000999999999</v>
      </c>
      <c r="F372" s="2">
        <f t="shared" si="5"/>
        <v>16.742999699999999</v>
      </c>
    </row>
    <row r="373" spans="1:6" x14ac:dyDescent="0.25">
      <c r="A373" s="1">
        <v>33409</v>
      </c>
      <c r="B373">
        <v>16.75</v>
      </c>
      <c r="C373">
        <v>16.75</v>
      </c>
      <c r="D373">
        <v>16.75</v>
      </c>
      <c r="E373">
        <v>16.75</v>
      </c>
      <c r="F373" s="2">
        <f t="shared" si="5"/>
        <v>16.846999799999999</v>
      </c>
    </row>
    <row r="374" spans="1:6" x14ac:dyDescent="0.25">
      <c r="A374" s="1">
        <v>33410</v>
      </c>
      <c r="B374">
        <v>16.510000000000002</v>
      </c>
      <c r="C374">
        <v>16.510000000000002</v>
      </c>
      <c r="D374">
        <v>16.510000000000002</v>
      </c>
      <c r="E374">
        <v>16.510000000000002</v>
      </c>
      <c r="F374" s="2">
        <f t="shared" si="5"/>
        <v>16.828999799999998</v>
      </c>
    </row>
    <row r="375" spans="1:6" x14ac:dyDescent="0.25">
      <c r="A375" s="1">
        <v>33413</v>
      </c>
      <c r="B375">
        <v>18.280000999999999</v>
      </c>
      <c r="C375">
        <v>18.280000999999999</v>
      </c>
      <c r="D375">
        <v>18.280000999999999</v>
      </c>
      <c r="E375">
        <v>18.280000999999999</v>
      </c>
      <c r="F375" s="2">
        <f t="shared" si="5"/>
        <v>16.781999800000001</v>
      </c>
    </row>
    <row r="376" spans="1:6" x14ac:dyDescent="0.25">
      <c r="A376" s="1">
        <v>33414</v>
      </c>
      <c r="B376">
        <v>17.850000000000001</v>
      </c>
      <c r="C376">
        <v>17.850000000000001</v>
      </c>
      <c r="D376">
        <v>17.850000000000001</v>
      </c>
      <c r="E376">
        <v>17.850000000000001</v>
      </c>
      <c r="F376" s="2">
        <f t="shared" si="5"/>
        <v>16.863</v>
      </c>
    </row>
    <row r="377" spans="1:6" x14ac:dyDescent="0.25">
      <c r="A377" s="1">
        <v>33415</v>
      </c>
      <c r="B377">
        <v>17.98</v>
      </c>
      <c r="C377">
        <v>17.98</v>
      </c>
      <c r="D377">
        <v>17.98</v>
      </c>
      <c r="E377">
        <v>17.98</v>
      </c>
      <c r="F377" s="2">
        <f t="shared" si="5"/>
        <v>16.916</v>
      </c>
    </row>
    <row r="378" spans="1:6" x14ac:dyDescent="0.25">
      <c r="A378" s="1">
        <v>33416</v>
      </c>
      <c r="B378">
        <v>17.870000999999998</v>
      </c>
      <c r="C378">
        <v>17.870000999999998</v>
      </c>
      <c r="D378">
        <v>17.870000999999998</v>
      </c>
      <c r="E378">
        <v>17.870000999999998</v>
      </c>
      <c r="F378" s="2">
        <f t="shared" si="5"/>
        <v>16.942000099999998</v>
      </c>
    </row>
    <row r="379" spans="1:6" x14ac:dyDescent="0.25">
      <c r="A379" s="1">
        <v>33417</v>
      </c>
      <c r="B379">
        <v>19.549999</v>
      </c>
      <c r="C379">
        <v>19.549999</v>
      </c>
      <c r="D379">
        <v>19.549999</v>
      </c>
      <c r="E379">
        <v>19.549999</v>
      </c>
      <c r="F379" s="2">
        <f t="shared" si="5"/>
        <v>17.0300002</v>
      </c>
    </row>
    <row r="380" spans="1:6" x14ac:dyDescent="0.25">
      <c r="A380" s="1">
        <v>33420</v>
      </c>
      <c r="B380">
        <v>18.639999</v>
      </c>
      <c r="C380">
        <v>18.639999</v>
      </c>
      <c r="D380">
        <v>18.639999</v>
      </c>
      <c r="E380">
        <v>18.639999</v>
      </c>
      <c r="F380" s="2">
        <f t="shared" si="5"/>
        <v>17.387000100000002</v>
      </c>
    </row>
    <row r="381" spans="1:6" x14ac:dyDescent="0.25">
      <c r="A381" s="1">
        <v>33421</v>
      </c>
      <c r="B381">
        <v>17.629999000000002</v>
      </c>
      <c r="C381">
        <v>17.629999000000002</v>
      </c>
      <c r="D381">
        <v>17.629999000000002</v>
      </c>
      <c r="E381">
        <v>17.629999000000002</v>
      </c>
      <c r="F381" s="2">
        <f t="shared" si="5"/>
        <v>17.701000000000001</v>
      </c>
    </row>
    <row r="382" spans="1:6" x14ac:dyDescent="0.25">
      <c r="A382" s="1">
        <v>33422</v>
      </c>
      <c r="B382">
        <v>19.469999000000001</v>
      </c>
      <c r="C382">
        <v>19.469999000000001</v>
      </c>
      <c r="D382">
        <v>19.469999000000001</v>
      </c>
      <c r="E382">
        <v>19.469999000000001</v>
      </c>
      <c r="F382" s="2">
        <f t="shared" si="5"/>
        <v>17.850000000000001</v>
      </c>
    </row>
    <row r="383" spans="1:6" x14ac:dyDescent="0.25">
      <c r="A383" s="1">
        <v>33424</v>
      </c>
      <c r="B383">
        <v>18.350000000000001</v>
      </c>
      <c r="C383">
        <v>18.350000000000001</v>
      </c>
      <c r="D383">
        <v>18.350000000000001</v>
      </c>
      <c r="E383">
        <v>18.350000000000001</v>
      </c>
      <c r="F383" s="2">
        <f t="shared" si="5"/>
        <v>18.052999800000002</v>
      </c>
    </row>
    <row r="384" spans="1:6" x14ac:dyDescent="0.25">
      <c r="A384" s="1">
        <v>33427</v>
      </c>
      <c r="B384">
        <v>20.290001</v>
      </c>
      <c r="C384">
        <v>20.290001</v>
      </c>
      <c r="D384">
        <v>20.290001</v>
      </c>
      <c r="E384">
        <v>20.290001</v>
      </c>
      <c r="F384" s="2">
        <f t="shared" si="5"/>
        <v>18.212999799999999</v>
      </c>
    </row>
    <row r="385" spans="1:6" x14ac:dyDescent="0.25">
      <c r="A385" s="1">
        <v>33428</v>
      </c>
      <c r="B385">
        <v>19.760000000000002</v>
      </c>
      <c r="C385">
        <v>19.760000000000002</v>
      </c>
      <c r="D385">
        <v>19.760000000000002</v>
      </c>
      <c r="E385">
        <v>19.760000000000002</v>
      </c>
      <c r="F385" s="2">
        <f t="shared" si="5"/>
        <v>18.590999899999996</v>
      </c>
    </row>
    <row r="386" spans="1:6" x14ac:dyDescent="0.25">
      <c r="A386" s="1">
        <v>33429</v>
      </c>
      <c r="B386">
        <v>19.190000999999999</v>
      </c>
      <c r="C386">
        <v>19.190000999999999</v>
      </c>
      <c r="D386">
        <v>19.190000999999999</v>
      </c>
      <c r="E386">
        <v>19.190000999999999</v>
      </c>
      <c r="F386" s="2">
        <f t="shared" si="5"/>
        <v>18.738999799999998</v>
      </c>
    </row>
    <row r="387" spans="1:6" x14ac:dyDescent="0.25">
      <c r="A387" s="1">
        <v>33430</v>
      </c>
      <c r="B387">
        <v>17.389999</v>
      </c>
      <c r="C387">
        <v>17.389999</v>
      </c>
      <c r="D387">
        <v>17.389999</v>
      </c>
      <c r="E387">
        <v>17.389999</v>
      </c>
      <c r="F387" s="2">
        <f t="shared" si="5"/>
        <v>18.872999899999996</v>
      </c>
    </row>
    <row r="388" spans="1:6" x14ac:dyDescent="0.25">
      <c r="A388" s="1">
        <v>33431</v>
      </c>
      <c r="B388">
        <v>18.290001</v>
      </c>
      <c r="C388">
        <v>18.290001</v>
      </c>
      <c r="D388">
        <v>18.290001</v>
      </c>
      <c r="E388">
        <v>18.290001</v>
      </c>
      <c r="F388" s="2">
        <f t="shared" si="5"/>
        <v>18.813999799999998</v>
      </c>
    </row>
    <row r="389" spans="1:6" x14ac:dyDescent="0.25">
      <c r="A389" s="1">
        <v>33434</v>
      </c>
      <c r="B389">
        <v>17.780000999999999</v>
      </c>
      <c r="C389">
        <v>17.780000999999999</v>
      </c>
      <c r="D389">
        <v>17.780000999999999</v>
      </c>
      <c r="E389">
        <v>17.780000999999999</v>
      </c>
      <c r="F389" s="2">
        <f t="shared" si="5"/>
        <v>18.855999799999999</v>
      </c>
    </row>
    <row r="390" spans="1:6" x14ac:dyDescent="0.25">
      <c r="A390" s="1">
        <v>33435</v>
      </c>
      <c r="B390">
        <v>17.489999999999998</v>
      </c>
      <c r="C390">
        <v>17.489999999999998</v>
      </c>
      <c r="D390">
        <v>17.489999999999998</v>
      </c>
      <c r="E390">
        <v>17.489999999999998</v>
      </c>
      <c r="F390" s="2">
        <f t="shared" si="5"/>
        <v>18.678999999999998</v>
      </c>
    </row>
    <row r="391" spans="1:6" x14ac:dyDescent="0.25">
      <c r="A391" s="1">
        <v>33436</v>
      </c>
      <c r="B391">
        <v>17.52</v>
      </c>
      <c r="C391">
        <v>17.52</v>
      </c>
      <c r="D391">
        <v>17.52</v>
      </c>
      <c r="E391">
        <v>17.52</v>
      </c>
      <c r="F391" s="2">
        <f t="shared" si="5"/>
        <v>18.564000099999998</v>
      </c>
    </row>
    <row r="392" spans="1:6" x14ac:dyDescent="0.25">
      <c r="A392" s="1">
        <v>33437</v>
      </c>
      <c r="B392">
        <v>15.77</v>
      </c>
      <c r="C392">
        <v>15.77</v>
      </c>
      <c r="D392">
        <v>15.77</v>
      </c>
      <c r="E392">
        <v>15.77</v>
      </c>
      <c r="F392" s="2">
        <f t="shared" si="5"/>
        <v>18.553000200000003</v>
      </c>
    </row>
    <row r="393" spans="1:6" x14ac:dyDescent="0.25">
      <c r="A393" s="1">
        <v>33438</v>
      </c>
      <c r="B393">
        <v>15.5</v>
      </c>
      <c r="C393">
        <v>15.5</v>
      </c>
      <c r="D393">
        <v>15.5</v>
      </c>
      <c r="E393">
        <v>15.5</v>
      </c>
      <c r="F393" s="2">
        <f t="shared" si="5"/>
        <v>18.183000300000003</v>
      </c>
    </row>
    <row r="394" spans="1:6" x14ac:dyDescent="0.25">
      <c r="A394" s="1">
        <v>33441</v>
      </c>
      <c r="B394">
        <v>16.899999999999999</v>
      </c>
      <c r="C394">
        <v>16.899999999999999</v>
      </c>
      <c r="D394">
        <v>16.899999999999999</v>
      </c>
      <c r="E394">
        <v>16.899999999999999</v>
      </c>
      <c r="F394" s="2">
        <f t="shared" si="5"/>
        <v>17.898000300000003</v>
      </c>
    </row>
    <row r="395" spans="1:6" x14ac:dyDescent="0.25">
      <c r="A395" s="1">
        <v>33442</v>
      </c>
      <c r="B395">
        <v>16.579999999999998</v>
      </c>
      <c r="C395">
        <v>16.579999999999998</v>
      </c>
      <c r="D395">
        <v>16.579999999999998</v>
      </c>
      <c r="E395">
        <v>16.579999999999998</v>
      </c>
      <c r="F395" s="2">
        <f t="shared" si="5"/>
        <v>17.5590002</v>
      </c>
    </row>
    <row r="396" spans="1:6" x14ac:dyDescent="0.25">
      <c r="A396" s="1">
        <v>33443</v>
      </c>
      <c r="B396">
        <v>16.41</v>
      </c>
      <c r="C396">
        <v>16.41</v>
      </c>
      <c r="D396">
        <v>16.41</v>
      </c>
      <c r="E396">
        <v>16.41</v>
      </c>
      <c r="F396" s="2">
        <f t="shared" si="5"/>
        <v>17.241000200000002</v>
      </c>
    </row>
    <row r="397" spans="1:6" x14ac:dyDescent="0.25">
      <c r="A397" s="1">
        <v>33444</v>
      </c>
      <c r="B397">
        <v>15.74</v>
      </c>
      <c r="C397">
        <v>15.74</v>
      </c>
      <c r="D397">
        <v>15.74</v>
      </c>
      <c r="E397">
        <v>15.74</v>
      </c>
      <c r="F397" s="2">
        <f t="shared" ref="F397:F460" si="6">AVERAGE(E387:E396)</f>
        <v>16.963000099999995</v>
      </c>
    </row>
    <row r="398" spans="1:6" x14ac:dyDescent="0.25">
      <c r="A398" s="1">
        <v>33445</v>
      </c>
      <c r="B398">
        <v>15.45</v>
      </c>
      <c r="C398">
        <v>15.45</v>
      </c>
      <c r="D398">
        <v>15.45</v>
      </c>
      <c r="E398">
        <v>15.45</v>
      </c>
      <c r="F398" s="2">
        <f t="shared" si="6"/>
        <v>16.798000199999997</v>
      </c>
    </row>
    <row r="399" spans="1:6" x14ac:dyDescent="0.25">
      <c r="A399" s="1">
        <v>33448</v>
      </c>
      <c r="B399">
        <v>15.67</v>
      </c>
      <c r="C399">
        <v>15.67</v>
      </c>
      <c r="D399">
        <v>15.67</v>
      </c>
      <c r="E399">
        <v>15.67</v>
      </c>
      <c r="F399" s="2">
        <f t="shared" si="6"/>
        <v>16.514000099999997</v>
      </c>
    </row>
    <row r="400" spans="1:6" x14ac:dyDescent="0.25">
      <c r="A400" s="1">
        <v>33449</v>
      </c>
      <c r="B400">
        <v>15.47</v>
      </c>
      <c r="C400">
        <v>15.47</v>
      </c>
      <c r="D400">
        <v>15.47</v>
      </c>
      <c r="E400">
        <v>15.47</v>
      </c>
      <c r="F400" s="2">
        <f t="shared" si="6"/>
        <v>16.302999999999997</v>
      </c>
    </row>
    <row r="401" spans="1:6" x14ac:dyDescent="0.25">
      <c r="A401" s="1">
        <v>33450</v>
      </c>
      <c r="B401">
        <v>15.18</v>
      </c>
      <c r="C401">
        <v>15.18</v>
      </c>
      <c r="D401">
        <v>15.18</v>
      </c>
      <c r="E401">
        <v>15.18</v>
      </c>
      <c r="F401" s="2">
        <f t="shared" si="6"/>
        <v>16.100999999999996</v>
      </c>
    </row>
    <row r="402" spans="1:6" x14ac:dyDescent="0.25">
      <c r="A402" s="1">
        <v>33451</v>
      </c>
      <c r="B402">
        <v>15.47</v>
      </c>
      <c r="C402">
        <v>15.47</v>
      </c>
      <c r="D402">
        <v>15.47</v>
      </c>
      <c r="E402">
        <v>15.47</v>
      </c>
      <c r="F402" s="2">
        <f t="shared" si="6"/>
        <v>15.866999999999999</v>
      </c>
    </row>
    <row r="403" spans="1:6" x14ac:dyDescent="0.25">
      <c r="A403" s="1">
        <v>33452</v>
      </c>
      <c r="B403">
        <v>15.26</v>
      </c>
      <c r="C403">
        <v>15.26</v>
      </c>
      <c r="D403">
        <v>15.26</v>
      </c>
      <c r="E403">
        <v>15.26</v>
      </c>
      <c r="F403" s="2">
        <f t="shared" si="6"/>
        <v>15.837</v>
      </c>
    </row>
    <row r="404" spans="1:6" x14ac:dyDescent="0.25">
      <c r="A404" s="1">
        <v>33455</v>
      </c>
      <c r="B404">
        <v>15.92</v>
      </c>
      <c r="C404">
        <v>15.92</v>
      </c>
      <c r="D404">
        <v>15.92</v>
      </c>
      <c r="E404">
        <v>15.92</v>
      </c>
      <c r="F404" s="2">
        <f t="shared" si="6"/>
        <v>15.812999999999999</v>
      </c>
    </row>
    <row r="405" spans="1:6" x14ac:dyDescent="0.25">
      <c r="A405" s="1">
        <v>33456</v>
      </c>
      <c r="B405">
        <v>15.54</v>
      </c>
      <c r="C405">
        <v>15.54</v>
      </c>
      <c r="D405">
        <v>15.54</v>
      </c>
      <c r="E405">
        <v>15.54</v>
      </c>
      <c r="F405" s="2">
        <f t="shared" si="6"/>
        <v>15.714999999999998</v>
      </c>
    </row>
    <row r="406" spans="1:6" x14ac:dyDescent="0.25">
      <c r="A406" s="1">
        <v>33457</v>
      </c>
      <c r="B406">
        <v>15.56</v>
      </c>
      <c r="C406">
        <v>15.56</v>
      </c>
      <c r="D406">
        <v>15.56</v>
      </c>
      <c r="E406">
        <v>15.56</v>
      </c>
      <c r="F406" s="2">
        <f t="shared" si="6"/>
        <v>15.610999999999999</v>
      </c>
    </row>
    <row r="407" spans="1:6" x14ac:dyDescent="0.25">
      <c r="A407" s="1">
        <v>33458</v>
      </c>
      <c r="B407">
        <v>15.98</v>
      </c>
      <c r="C407">
        <v>15.98</v>
      </c>
      <c r="D407">
        <v>15.98</v>
      </c>
      <c r="E407">
        <v>15.98</v>
      </c>
      <c r="F407" s="2">
        <f t="shared" si="6"/>
        <v>15.526</v>
      </c>
    </row>
    <row r="408" spans="1:6" x14ac:dyDescent="0.25">
      <c r="A408" s="1">
        <v>33459</v>
      </c>
      <c r="B408">
        <v>15.45</v>
      </c>
      <c r="C408">
        <v>15.45</v>
      </c>
      <c r="D408">
        <v>15.45</v>
      </c>
      <c r="E408">
        <v>15.45</v>
      </c>
      <c r="F408" s="2">
        <f t="shared" si="6"/>
        <v>15.55</v>
      </c>
    </row>
    <row r="409" spans="1:6" x14ac:dyDescent="0.25">
      <c r="A409" s="1">
        <v>33462</v>
      </c>
      <c r="B409">
        <v>15.26</v>
      </c>
      <c r="C409">
        <v>15.26</v>
      </c>
      <c r="D409">
        <v>15.26</v>
      </c>
      <c r="E409">
        <v>15.26</v>
      </c>
      <c r="F409" s="2">
        <f t="shared" si="6"/>
        <v>15.549999999999997</v>
      </c>
    </row>
    <row r="410" spans="1:6" x14ac:dyDescent="0.25">
      <c r="A410" s="1">
        <v>33463</v>
      </c>
      <c r="B410">
        <v>14.73</v>
      </c>
      <c r="C410">
        <v>14.73</v>
      </c>
      <c r="D410">
        <v>14.73</v>
      </c>
      <c r="E410">
        <v>14.73</v>
      </c>
      <c r="F410" s="2">
        <f t="shared" si="6"/>
        <v>15.509</v>
      </c>
    </row>
    <row r="411" spans="1:6" x14ac:dyDescent="0.25">
      <c r="A411" s="1">
        <v>33464</v>
      </c>
      <c r="B411">
        <v>15.09</v>
      </c>
      <c r="C411">
        <v>15.09</v>
      </c>
      <c r="D411">
        <v>15.09</v>
      </c>
      <c r="E411">
        <v>15.09</v>
      </c>
      <c r="F411" s="2">
        <f t="shared" si="6"/>
        <v>15.434999999999999</v>
      </c>
    </row>
    <row r="412" spans="1:6" x14ac:dyDescent="0.25">
      <c r="A412" s="1">
        <v>33465</v>
      </c>
      <c r="B412">
        <v>15.19</v>
      </c>
      <c r="C412">
        <v>15.19</v>
      </c>
      <c r="D412">
        <v>15.19</v>
      </c>
      <c r="E412">
        <v>15.19</v>
      </c>
      <c r="F412" s="2">
        <f t="shared" si="6"/>
        <v>15.426000000000002</v>
      </c>
    </row>
    <row r="413" spans="1:6" x14ac:dyDescent="0.25">
      <c r="A413" s="1">
        <v>33466</v>
      </c>
      <c r="B413">
        <v>16.010000000000002</v>
      </c>
      <c r="C413">
        <v>16.010000000000002</v>
      </c>
      <c r="D413">
        <v>16.010000000000002</v>
      </c>
      <c r="E413">
        <v>16.010000000000002</v>
      </c>
      <c r="F413" s="2">
        <f t="shared" si="6"/>
        <v>15.398000000000001</v>
      </c>
    </row>
    <row r="414" spans="1:6" x14ac:dyDescent="0.25">
      <c r="A414" s="1">
        <v>33469</v>
      </c>
      <c r="B414">
        <v>21.190000999999999</v>
      </c>
      <c r="C414">
        <v>21.190000999999999</v>
      </c>
      <c r="D414">
        <v>21.190000999999999</v>
      </c>
      <c r="E414">
        <v>21.190000999999999</v>
      </c>
      <c r="F414" s="2">
        <f t="shared" si="6"/>
        <v>15.473000000000003</v>
      </c>
    </row>
    <row r="415" spans="1:6" x14ac:dyDescent="0.25">
      <c r="A415" s="1">
        <v>33470</v>
      </c>
      <c r="B415">
        <v>18.860001</v>
      </c>
      <c r="C415">
        <v>18.860001</v>
      </c>
      <c r="D415">
        <v>18.860001</v>
      </c>
      <c r="E415">
        <v>18.860001</v>
      </c>
      <c r="F415" s="2">
        <f t="shared" si="6"/>
        <v>16.000000100000001</v>
      </c>
    </row>
    <row r="416" spans="1:6" x14ac:dyDescent="0.25">
      <c r="A416" s="1">
        <v>33471</v>
      </c>
      <c r="B416">
        <v>15.62</v>
      </c>
      <c r="C416">
        <v>15.62</v>
      </c>
      <c r="D416">
        <v>15.62</v>
      </c>
      <c r="E416">
        <v>15.62</v>
      </c>
      <c r="F416" s="2">
        <f t="shared" si="6"/>
        <v>16.332000200000003</v>
      </c>
    </row>
    <row r="417" spans="1:6" x14ac:dyDescent="0.25">
      <c r="A417" s="1">
        <v>33472</v>
      </c>
      <c r="B417">
        <v>14.59</v>
      </c>
      <c r="C417">
        <v>14.59</v>
      </c>
      <c r="D417">
        <v>14.59</v>
      </c>
      <c r="E417">
        <v>14.59</v>
      </c>
      <c r="F417" s="2">
        <f t="shared" si="6"/>
        <v>16.338000200000003</v>
      </c>
    </row>
    <row r="418" spans="1:6" x14ac:dyDescent="0.25">
      <c r="A418" s="1">
        <v>33473</v>
      </c>
      <c r="B418">
        <v>14.41</v>
      </c>
      <c r="C418">
        <v>14.41</v>
      </c>
      <c r="D418">
        <v>14.41</v>
      </c>
      <c r="E418">
        <v>14.41</v>
      </c>
      <c r="F418" s="2">
        <f t="shared" si="6"/>
        <v>16.1990002</v>
      </c>
    </row>
    <row r="419" spans="1:6" x14ac:dyDescent="0.25">
      <c r="A419" s="1">
        <v>33476</v>
      </c>
      <c r="B419">
        <v>14.81</v>
      </c>
      <c r="C419">
        <v>14.81</v>
      </c>
      <c r="D419">
        <v>14.81</v>
      </c>
      <c r="E419">
        <v>14.81</v>
      </c>
      <c r="F419" s="2">
        <f t="shared" si="6"/>
        <v>16.095000199999998</v>
      </c>
    </row>
    <row r="420" spans="1:6" x14ac:dyDescent="0.25">
      <c r="A420" s="1">
        <v>33477</v>
      </c>
      <c r="B420">
        <v>15.46</v>
      </c>
      <c r="C420">
        <v>15.46</v>
      </c>
      <c r="D420">
        <v>15.46</v>
      </c>
      <c r="E420">
        <v>15.46</v>
      </c>
      <c r="F420" s="2">
        <f t="shared" si="6"/>
        <v>16.050000199999999</v>
      </c>
    </row>
    <row r="421" spans="1:6" x14ac:dyDescent="0.25">
      <c r="A421" s="1">
        <v>33478</v>
      </c>
      <c r="B421">
        <v>15.31</v>
      </c>
      <c r="C421">
        <v>15.31</v>
      </c>
      <c r="D421">
        <v>15.31</v>
      </c>
      <c r="E421">
        <v>15.31</v>
      </c>
      <c r="F421" s="2">
        <f t="shared" si="6"/>
        <v>16.1230002</v>
      </c>
    </row>
    <row r="422" spans="1:6" x14ac:dyDescent="0.25">
      <c r="A422" s="1">
        <v>33479</v>
      </c>
      <c r="B422">
        <v>14.82</v>
      </c>
      <c r="C422">
        <v>14.82</v>
      </c>
      <c r="D422">
        <v>14.82</v>
      </c>
      <c r="E422">
        <v>14.82</v>
      </c>
      <c r="F422" s="2">
        <f t="shared" si="6"/>
        <v>16.145000200000002</v>
      </c>
    </row>
    <row r="423" spans="1:6" x14ac:dyDescent="0.25">
      <c r="A423" s="1">
        <v>33480</v>
      </c>
      <c r="B423">
        <v>14.46</v>
      </c>
      <c r="C423">
        <v>14.46</v>
      </c>
      <c r="D423">
        <v>14.46</v>
      </c>
      <c r="E423">
        <v>14.46</v>
      </c>
      <c r="F423" s="2">
        <f t="shared" si="6"/>
        <v>16.108000199999999</v>
      </c>
    </row>
    <row r="424" spans="1:6" x14ac:dyDescent="0.25">
      <c r="A424" s="1">
        <v>33484</v>
      </c>
      <c r="B424">
        <v>16.57</v>
      </c>
      <c r="C424">
        <v>16.57</v>
      </c>
      <c r="D424">
        <v>16.57</v>
      </c>
      <c r="E424">
        <v>16.57</v>
      </c>
      <c r="F424" s="2">
        <f t="shared" si="6"/>
        <v>15.9530002</v>
      </c>
    </row>
    <row r="425" spans="1:6" x14ac:dyDescent="0.25">
      <c r="A425" s="1">
        <v>33485</v>
      </c>
      <c r="B425">
        <v>17.18</v>
      </c>
      <c r="C425">
        <v>17.18</v>
      </c>
      <c r="D425">
        <v>17.18</v>
      </c>
      <c r="E425">
        <v>17.18</v>
      </c>
      <c r="F425" s="2">
        <f t="shared" si="6"/>
        <v>15.491000099999999</v>
      </c>
    </row>
    <row r="426" spans="1:6" x14ac:dyDescent="0.25">
      <c r="A426" s="1">
        <v>33486</v>
      </c>
      <c r="B426">
        <v>17.309999000000001</v>
      </c>
      <c r="C426">
        <v>17.309999000000001</v>
      </c>
      <c r="D426">
        <v>17.309999000000001</v>
      </c>
      <c r="E426">
        <v>17.309999000000001</v>
      </c>
      <c r="F426" s="2">
        <f t="shared" si="6"/>
        <v>15.323000000000002</v>
      </c>
    </row>
    <row r="427" spans="1:6" x14ac:dyDescent="0.25">
      <c r="A427" s="1">
        <v>33487</v>
      </c>
      <c r="B427">
        <v>16.760000000000002</v>
      </c>
      <c r="C427">
        <v>16.760000000000002</v>
      </c>
      <c r="D427">
        <v>16.760000000000002</v>
      </c>
      <c r="E427">
        <v>16.760000000000002</v>
      </c>
      <c r="F427" s="2">
        <f t="shared" si="6"/>
        <v>15.491999900000001</v>
      </c>
    </row>
    <row r="428" spans="1:6" x14ac:dyDescent="0.25">
      <c r="A428" s="1">
        <v>33490</v>
      </c>
      <c r="B428">
        <v>17.73</v>
      </c>
      <c r="C428">
        <v>17.73</v>
      </c>
      <c r="D428">
        <v>17.73</v>
      </c>
      <c r="E428">
        <v>17.73</v>
      </c>
      <c r="F428" s="2">
        <f t="shared" si="6"/>
        <v>15.7089999</v>
      </c>
    </row>
    <row r="429" spans="1:6" x14ac:dyDescent="0.25">
      <c r="A429" s="1">
        <v>33491</v>
      </c>
      <c r="B429">
        <v>18.219999000000001</v>
      </c>
      <c r="C429">
        <v>18.219999000000001</v>
      </c>
      <c r="D429">
        <v>18.219999000000001</v>
      </c>
      <c r="E429">
        <v>18.219999000000001</v>
      </c>
      <c r="F429" s="2">
        <f t="shared" si="6"/>
        <v>16.040999899999999</v>
      </c>
    </row>
    <row r="430" spans="1:6" x14ac:dyDescent="0.25">
      <c r="A430" s="1">
        <v>33492</v>
      </c>
      <c r="B430">
        <v>17.959999</v>
      </c>
      <c r="C430">
        <v>17.959999</v>
      </c>
      <c r="D430">
        <v>17.959999</v>
      </c>
      <c r="E430">
        <v>17.959999</v>
      </c>
      <c r="F430" s="2">
        <f t="shared" si="6"/>
        <v>16.381999800000003</v>
      </c>
    </row>
    <row r="431" spans="1:6" x14ac:dyDescent="0.25">
      <c r="A431" s="1">
        <v>33493</v>
      </c>
      <c r="B431">
        <v>16.209999</v>
      </c>
      <c r="C431">
        <v>16.209999</v>
      </c>
      <c r="D431">
        <v>16.209999</v>
      </c>
      <c r="E431">
        <v>16.209999</v>
      </c>
      <c r="F431" s="2">
        <f t="shared" si="6"/>
        <v>16.631999700000001</v>
      </c>
    </row>
    <row r="432" spans="1:6" x14ac:dyDescent="0.25">
      <c r="A432" s="1">
        <v>33494</v>
      </c>
      <c r="B432">
        <v>17.879999000000002</v>
      </c>
      <c r="C432">
        <v>17.879999000000002</v>
      </c>
      <c r="D432">
        <v>17.879999000000002</v>
      </c>
      <c r="E432">
        <v>17.879999000000002</v>
      </c>
      <c r="F432" s="2">
        <f t="shared" si="6"/>
        <v>16.721999600000004</v>
      </c>
    </row>
    <row r="433" spans="1:6" x14ac:dyDescent="0.25">
      <c r="A433" s="1">
        <v>33497</v>
      </c>
      <c r="B433">
        <v>17.82</v>
      </c>
      <c r="C433">
        <v>17.82</v>
      </c>
      <c r="D433">
        <v>17.82</v>
      </c>
      <c r="E433">
        <v>17.82</v>
      </c>
      <c r="F433" s="2">
        <f t="shared" si="6"/>
        <v>17.0279995</v>
      </c>
    </row>
    <row r="434" spans="1:6" x14ac:dyDescent="0.25">
      <c r="A434" s="1">
        <v>33498</v>
      </c>
      <c r="B434">
        <v>17.68</v>
      </c>
      <c r="C434">
        <v>17.68</v>
      </c>
      <c r="D434">
        <v>17.68</v>
      </c>
      <c r="E434">
        <v>17.68</v>
      </c>
      <c r="F434" s="2">
        <f t="shared" si="6"/>
        <v>17.363999499999998</v>
      </c>
    </row>
    <row r="435" spans="1:6" x14ac:dyDescent="0.25">
      <c r="A435" s="1">
        <v>33499</v>
      </c>
      <c r="B435">
        <v>17.559999000000001</v>
      </c>
      <c r="C435">
        <v>17.559999000000001</v>
      </c>
      <c r="D435">
        <v>17.559999000000001</v>
      </c>
      <c r="E435">
        <v>17.559999000000001</v>
      </c>
      <c r="F435" s="2">
        <f t="shared" si="6"/>
        <v>17.474999500000003</v>
      </c>
    </row>
    <row r="436" spans="1:6" x14ac:dyDescent="0.25">
      <c r="A436" s="1">
        <v>33500</v>
      </c>
      <c r="B436">
        <v>17.559999000000001</v>
      </c>
      <c r="C436">
        <v>17.559999000000001</v>
      </c>
      <c r="D436">
        <v>17.559999000000001</v>
      </c>
      <c r="E436">
        <v>17.559999000000001</v>
      </c>
      <c r="F436" s="2">
        <f t="shared" si="6"/>
        <v>17.512999400000002</v>
      </c>
    </row>
    <row r="437" spans="1:6" x14ac:dyDescent="0.25">
      <c r="A437" s="1">
        <v>33501</v>
      </c>
      <c r="B437">
        <v>17.079999999999998</v>
      </c>
      <c r="C437">
        <v>17.079999999999998</v>
      </c>
      <c r="D437">
        <v>17.079999999999998</v>
      </c>
      <c r="E437">
        <v>17.079999999999998</v>
      </c>
      <c r="F437" s="2">
        <f t="shared" si="6"/>
        <v>17.5379994</v>
      </c>
    </row>
    <row r="438" spans="1:6" x14ac:dyDescent="0.25">
      <c r="A438" s="1">
        <v>33504</v>
      </c>
      <c r="B438">
        <v>16.379999000000002</v>
      </c>
      <c r="C438">
        <v>16.379999000000002</v>
      </c>
      <c r="D438">
        <v>16.379999000000002</v>
      </c>
      <c r="E438">
        <v>16.379999000000002</v>
      </c>
      <c r="F438" s="2">
        <f t="shared" si="6"/>
        <v>17.5699994</v>
      </c>
    </row>
    <row r="439" spans="1:6" x14ac:dyDescent="0.25">
      <c r="A439" s="1">
        <v>33505</v>
      </c>
      <c r="B439">
        <v>16.040001</v>
      </c>
      <c r="C439">
        <v>16.040001</v>
      </c>
      <c r="D439">
        <v>16.040001</v>
      </c>
      <c r="E439">
        <v>16.040001</v>
      </c>
      <c r="F439" s="2">
        <f t="shared" si="6"/>
        <v>17.434999299999998</v>
      </c>
    </row>
    <row r="440" spans="1:6" x14ac:dyDescent="0.25">
      <c r="A440" s="1">
        <v>33506</v>
      </c>
      <c r="B440">
        <v>15.68</v>
      </c>
      <c r="C440">
        <v>15.68</v>
      </c>
      <c r="D440">
        <v>15.68</v>
      </c>
      <c r="E440">
        <v>15.68</v>
      </c>
      <c r="F440" s="2">
        <f t="shared" si="6"/>
        <v>17.2169995</v>
      </c>
    </row>
    <row r="441" spans="1:6" x14ac:dyDescent="0.25">
      <c r="A441" s="1">
        <v>33507</v>
      </c>
      <c r="B441">
        <v>15.35</v>
      </c>
      <c r="C441">
        <v>15.35</v>
      </c>
      <c r="D441">
        <v>15.35</v>
      </c>
      <c r="E441">
        <v>15.35</v>
      </c>
      <c r="F441" s="2">
        <f t="shared" si="6"/>
        <v>16.988999600000003</v>
      </c>
    </row>
    <row r="442" spans="1:6" x14ac:dyDescent="0.25">
      <c r="A442" s="1">
        <v>33508</v>
      </c>
      <c r="B442">
        <v>16.309999000000001</v>
      </c>
      <c r="C442">
        <v>16.309999000000001</v>
      </c>
      <c r="D442">
        <v>16.309999000000001</v>
      </c>
      <c r="E442">
        <v>16.309999000000001</v>
      </c>
      <c r="F442" s="2">
        <f t="shared" si="6"/>
        <v>16.902999700000002</v>
      </c>
    </row>
    <row r="443" spans="1:6" x14ac:dyDescent="0.25">
      <c r="A443" s="1">
        <v>33511</v>
      </c>
      <c r="B443">
        <v>15.85</v>
      </c>
      <c r="C443">
        <v>15.85</v>
      </c>
      <c r="D443">
        <v>15.85</v>
      </c>
      <c r="E443">
        <v>15.85</v>
      </c>
      <c r="F443" s="2">
        <f t="shared" si="6"/>
        <v>16.745999700000002</v>
      </c>
    </row>
    <row r="444" spans="1:6" x14ac:dyDescent="0.25">
      <c r="A444" s="1">
        <v>33512</v>
      </c>
      <c r="B444">
        <v>14.81</v>
      </c>
      <c r="C444">
        <v>14.81</v>
      </c>
      <c r="D444">
        <v>14.81</v>
      </c>
      <c r="E444">
        <v>14.81</v>
      </c>
      <c r="F444" s="2">
        <f t="shared" si="6"/>
        <v>16.5489997</v>
      </c>
    </row>
    <row r="445" spans="1:6" x14ac:dyDescent="0.25">
      <c r="A445" s="1">
        <v>33513</v>
      </c>
      <c r="B445">
        <v>15.81</v>
      </c>
      <c r="C445">
        <v>15.81</v>
      </c>
      <c r="D445">
        <v>15.81</v>
      </c>
      <c r="E445">
        <v>15.81</v>
      </c>
      <c r="F445" s="2">
        <f t="shared" si="6"/>
        <v>16.261999700000001</v>
      </c>
    </row>
    <row r="446" spans="1:6" x14ac:dyDescent="0.25">
      <c r="A446" s="1">
        <v>33514</v>
      </c>
      <c r="B446">
        <v>17.040001</v>
      </c>
      <c r="C446">
        <v>17.040001</v>
      </c>
      <c r="D446">
        <v>17.040001</v>
      </c>
      <c r="E446">
        <v>17.040001</v>
      </c>
      <c r="F446" s="2">
        <f t="shared" si="6"/>
        <v>16.086999800000001</v>
      </c>
    </row>
    <row r="447" spans="1:6" x14ac:dyDescent="0.25">
      <c r="A447" s="1">
        <v>33515</v>
      </c>
      <c r="B447">
        <v>15.63</v>
      </c>
      <c r="C447">
        <v>15.63</v>
      </c>
      <c r="D447">
        <v>15.63</v>
      </c>
      <c r="E447">
        <v>15.63</v>
      </c>
      <c r="F447" s="2">
        <f t="shared" si="6"/>
        <v>16.035</v>
      </c>
    </row>
    <row r="448" spans="1:6" x14ac:dyDescent="0.25">
      <c r="A448" s="1">
        <v>33518</v>
      </c>
      <c r="B448">
        <v>18.579999999999998</v>
      </c>
      <c r="C448">
        <v>18.579999999999998</v>
      </c>
      <c r="D448">
        <v>18.579999999999998</v>
      </c>
      <c r="E448">
        <v>18.579999999999998</v>
      </c>
      <c r="F448" s="2">
        <f t="shared" si="6"/>
        <v>15.89</v>
      </c>
    </row>
    <row r="449" spans="1:6" x14ac:dyDescent="0.25">
      <c r="A449" s="1">
        <v>33519</v>
      </c>
      <c r="B449">
        <v>17.809999000000001</v>
      </c>
      <c r="C449">
        <v>17.809999000000001</v>
      </c>
      <c r="D449">
        <v>17.809999000000001</v>
      </c>
      <c r="E449">
        <v>17.809999000000001</v>
      </c>
      <c r="F449" s="2">
        <f t="shared" si="6"/>
        <v>16.110000100000001</v>
      </c>
    </row>
    <row r="450" spans="1:6" x14ac:dyDescent="0.25">
      <c r="A450" s="1">
        <v>33520</v>
      </c>
      <c r="B450">
        <v>18.540001</v>
      </c>
      <c r="C450">
        <v>18.540001</v>
      </c>
      <c r="D450">
        <v>18.540001</v>
      </c>
      <c r="E450">
        <v>18.540001</v>
      </c>
      <c r="F450" s="2">
        <f t="shared" si="6"/>
        <v>16.286999900000001</v>
      </c>
    </row>
    <row r="451" spans="1:6" x14ac:dyDescent="0.25">
      <c r="A451" s="1">
        <v>33521</v>
      </c>
      <c r="B451">
        <v>17.799999</v>
      </c>
      <c r="C451">
        <v>17.799999</v>
      </c>
      <c r="D451">
        <v>17.799999</v>
      </c>
      <c r="E451">
        <v>17.799999</v>
      </c>
      <c r="F451" s="2">
        <f t="shared" si="6"/>
        <v>16.573</v>
      </c>
    </row>
    <row r="452" spans="1:6" x14ac:dyDescent="0.25">
      <c r="A452" s="1">
        <v>33522</v>
      </c>
      <c r="B452">
        <v>17.600000000000001</v>
      </c>
      <c r="C452">
        <v>17.600000000000001</v>
      </c>
      <c r="D452">
        <v>17.600000000000001</v>
      </c>
      <c r="E452">
        <v>17.600000000000001</v>
      </c>
      <c r="F452" s="2">
        <f t="shared" si="6"/>
        <v>16.8179999</v>
      </c>
    </row>
    <row r="453" spans="1:6" x14ac:dyDescent="0.25">
      <c r="A453" s="1">
        <v>33525</v>
      </c>
      <c r="B453">
        <v>16.709999</v>
      </c>
      <c r="C453">
        <v>16.709999</v>
      </c>
      <c r="D453">
        <v>16.709999</v>
      </c>
      <c r="E453">
        <v>16.709999</v>
      </c>
      <c r="F453" s="2">
        <f t="shared" si="6"/>
        <v>16.946999999999999</v>
      </c>
    </row>
    <row r="454" spans="1:6" x14ac:dyDescent="0.25">
      <c r="A454" s="1">
        <v>33526</v>
      </c>
      <c r="B454">
        <v>16.219999000000001</v>
      </c>
      <c r="C454">
        <v>16.219999000000001</v>
      </c>
      <c r="D454">
        <v>16.219999000000001</v>
      </c>
      <c r="E454">
        <v>16.219999000000001</v>
      </c>
      <c r="F454" s="2">
        <f t="shared" si="6"/>
        <v>17.0329999</v>
      </c>
    </row>
    <row r="455" spans="1:6" x14ac:dyDescent="0.25">
      <c r="A455" s="1">
        <v>33527</v>
      </c>
      <c r="B455">
        <v>14.85</v>
      </c>
      <c r="C455">
        <v>14.85</v>
      </c>
      <c r="D455">
        <v>14.85</v>
      </c>
      <c r="E455">
        <v>14.85</v>
      </c>
      <c r="F455" s="2">
        <f t="shared" si="6"/>
        <v>17.173999800000001</v>
      </c>
    </row>
    <row r="456" spans="1:6" x14ac:dyDescent="0.25">
      <c r="A456" s="1">
        <v>33528</v>
      </c>
      <c r="B456">
        <v>16.32</v>
      </c>
      <c r="C456">
        <v>16.32</v>
      </c>
      <c r="D456">
        <v>16.32</v>
      </c>
      <c r="E456">
        <v>16.32</v>
      </c>
      <c r="F456" s="2">
        <f t="shared" si="6"/>
        <v>17.077999800000001</v>
      </c>
    </row>
    <row r="457" spans="1:6" x14ac:dyDescent="0.25">
      <c r="A457" s="1">
        <v>33529</v>
      </c>
      <c r="B457">
        <v>15.87</v>
      </c>
      <c r="C457">
        <v>15.87</v>
      </c>
      <c r="D457">
        <v>15.87</v>
      </c>
      <c r="E457">
        <v>15.87</v>
      </c>
      <c r="F457" s="2">
        <f t="shared" si="6"/>
        <v>17.005999699999997</v>
      </c>
    </row>
    <row r="458" spans="1:6" x14ac:dyDescent="0.25">
      <c r="A458" s="1">
        <v>33532</v>
      </c>
      <c r="B458">
        <v>16.66</v>
      </c>
      <c r="C458">
        <v>16.66</v>
      </c>
      <c r="D458">
        <v>16.66</v>
      </c>
      <c r="E458">
        <v>16.66</v>
      </c>
      <c r="F458" s="2">
        <f t="shared" si="6"/>
        <v>17.029999700000001</v>
      </c>
    </row>
    <row r="459" spans="1:6" x14ac:dyDescent="0.25">
      <c r="A459" s="1">
        <v>33533</v>
      </c>
      <c r="B459">
        <v>16.549999</v>
      </c>
      <c r="C459">
        <v>16.549999</v>
      </c>
      <c r="D459">
        <v>16.549999</v>
      </c>
      <c r="E459">
        <v>16.549999</v>
      </c>
      <c r="F459" s="2">
        <f t="shared" si="6"/>
        <v>16.837999700000001</v>
      </c>
    </row>
    <row r="460" spans="1:6" x14ac:dyDescent="0.25">
      <c r="A460" s="1">
        <v>33534</v>
      </c>
      <c r="B460">
        <v>16.260000000000002</v>
      </c>
      <c r="C460">
        <v>16.260000000000002</v>
      </c>
      <c r="D460">
        <v>16.260000000000002</v>
      </c>
      <c r="E460">
        <v>16.260000000000002</v>
      </c>
      <c r="F460" s="2">
        <f t="shared" si="6"/>
        <v>16.7119997</v>
      </c>
    </row>
    <row r="461" spans="1:6" x14ac:dyDescent="0.25">
      <c r="A461" s="1">
        <v>33535</v>
      </c>
      <c r="B461">
        <v>15.62</v>
      </c>
      <c r="C461">
        <v>15.62</v>
      </c>
      <c r="D461">
        <v>15.62</v>
      </c>
      <c r="E461">
        <v>15.62</v>
      </c>
      <c r="F461" s="2">
        <f t="shared" ref="F461:F524" si="7">AVERAGE(E451:E460)</f>
        <v>16.483999599999997</v>
      </c>
    </row>
    <row r="462" spans="1:6" x14ac:dyDescent="0.25">
      <c r="A462" s="1">
        <v>33536</v>
      </c>
      <c r="B462">
        <v>15.75</v>
      </c>
      <c r="C462">
        <v>15.75</v>
      </c>
      <c r="D462">
        <v>15.75</v>
      </c>
      <c r="E462">
        <v>15.75</v>
      </c>
      <c r="F462" s="2">
        <f t="shared" si="7"/>
        <v>16.265999699999998</v>
      </c>
    </row>
    <row r="463" spans="1:6" x14ac:dyDescent="0.25">
      <c r="A463" s="1">
        <v>33539</v>
      </c>
      <c r="B463">
        <v>15.45</v>
      </c>
      <c r="C463">
        <v>15.45</v>
      </c>
      <c r="D463">
        <v>15.45</v>
      </c>
      <c r="E463">
        <v>15.45</v>
      </c>
      <c r="F463" s="2">
        <f t="shared" si="7"/>
        <v>16.0809997</v>
      </c>
    </row>
    <row r="464" spans="1:6" x14ac:dyDescent="0.25">
      <c r="A464" s="1">
        <v>33540</v>
      </c>
      <c r="B464">
        <v>15.55</v>
      </c>
      <c r="C464">
        <v>15.55</v>
      </c>
      <c r="D464">
        <v>15.55</v>
      </c>
      <c r="E464">
        <v>15.55</v>
      </c>
      <c r="F464" s="2">
        <f t="shared" si="7"/>
        <v>15.9549998</v>
      </c>
    </row>
    <row r="465" spans="1:6" x14ac:dyDescent="0.25">
      <c r="A465" s="1">
        <v>33541</v>
      </c>
      <c r="B465">
        <v>15.46</v>
      </c>
      <c r="C465">
        <v>15.46</v>
      </c>
      <c r="D465">
        <v>15.46</v>
      </c>
      <c r="E465">
        <v>15.46</v>
      </c>
      <c r="F465" s="2">
        <f t="shared" si="7"/>
        <v>15.887999900000002</v>
      </c>
    </row>
    <row r="466" spans="1:6" x14ac:dyDescent="0.25">
      <c r="A466" s="1">
        <v>33542</v>
      </c>
      <c r="B466">
        <v>15.48</v>
      </c>
      <c r="C466">
        <v>15.48</v>
      </c>
      <c r="D466">
        <v>15.48</v>
      </c>
      <c r="E466">
        <v>15.48</v>
      </c>
      <c r="F466" s="2">
        <f t="shared" si="7"/>
        <v>15.9489999</v>
      </c>
    </row>
    <row r="467" spans="1:6" x14ac:dyDescent="0.25">
      <c r="A467" s="1">
        <v>33543</v>
      </c>
      <c r="B467">
        <v>15.6</v>
      </c>
      <c r="C467">
        <v>15.6</v>
      </c>
      <c r="D467">
        <v>15.6</v>
      </c>
      <c r="E467">
        <v>15.6</v>
      </c>
      <c r="F467" s="2">
        <f t="shared" si="7"/>
        <v>15.864999900000001</v>
      </c>
    </row>
    <row r="468" spans="1:6" x14ac:dyDescent="0.25">
      <c r="A468" s="1">
        <v>33546</v>
      </c>
      <c r="B468">
        <v>16.350000000000001</v>
      </c>
      <c r="C468">
        <v>16.350000000000001</v>
      </c>
      <c r="D468">
        <v>16.350000000000001</v>
      </c>
      <c r="E468">
        <v>16.350000000000001</v>
      </c>
      <c r="F468" s="2">
        <f t="shared" si="7"/>
        <v>15.8379999</v>
      </c>
    </row>
    <row r="469" spans="1:6" x14ac:dyDescent="0.25">
      <c r="A469" s="1">
        <v>33547</v>
      </c>
      <c r="B469">
        <v>16.48</v>
      </c>
      <c r="C469">
        <v>16.48</v>
      </c>
      <c r="D469">
        <v>16.48</v>
      </c>
      <c r="E469">
        <v>16.48</v>
      </c>
      <c r="F469" s="2">
        <f t="shared" si="7"/>
        <v>15.806999900000003</v>
      </c>
    </row>
    <row r="470" spans="1:6" x14ac:dyDescent="0.25">
      <c r="A470" s="1">
        <v>33548</v>
      </c>
      <c r="B470">
        <v>16.469999000000001</v>
      </c>
      <c r="C470">
        <v>16.469999000000001</v>
      </c>
      <c r="D470">
        <v>16.469999000000001</v>
      </c>
      <c r="E470">
        <v>16.469999000000001</v>
      </c>
      <c r="F470" s="2">
        <f t="shared" si="7"/>
        <v>15.8</v>
      </c>
    </row>
    <row r="471" spans="1:6" x14ac:dyDescent="0.25">
      <c r="A471" s="1">
        <v>33549</v>
      </c>
      <c r="B471">
        <v>15.97</v>
      </c>
      <c r="C471">
        <v>15.97</v>
      </c>
      <c r="D471">
        <v>15.97</v>
      </c>
      <c r="E471">
        <v>15.97</v>
      </c>
      <c r="F471" s="2">
        <f t="shared" si="7"/>
        <v>15.820999899999999</v>
      </c>
    </row>
    <row r="472" spans="1:6" x14ac:dyDescent="0.25">
      <c r="A472" s="1">
        <v>33550</v>
      </c>
      <c r="B472">
        <v>15.43</v>
      </c>
      <c r="C472">
        <v>15.43</v>
      </c>
      <c r="D472">
        <v>15.43</v>
      </c>
      <c r="E472">
        <v>15.43</v>
      </c>
      <c r="F472" s="2">
        <f t="shared" si="7"/>
        <v>15.855999899999997</v>
      </c>
    </row>
    <row r="473" spans="1:6" x14ac:dyDescent="0.25">
      <c r="A473" s="1">
        <v>33553</v>
      </c>
      <c r="B473">
        <v>14.89</v>
      </c>
      <c r="C473">
        <v>14.89</v>
      </c>
      <c r="D473">
        <v>14.89</v>
      </c>
      <c r="E473">
        <v>14.89</v>
      </c>
      <c r="F473" s="2">
        <f t="shared" si="7"/>
        <v>15.8239999</v>
      </c>
    </row>
    <row r="474" spans="1:6" x14ac:dyDescent="0.25">
      <c r="A474" s="1">
        <v>33554</v>
      </c>
      <c r="B474">
        <v>14.04</v>
      </c>
      <c r="C474">
        <v>14.04</v>
      </c>
      <c r="D474">
        <v>14.04</v>
      </c>
      <c r="E474">
        <v>14.04</v>
      </c>
      <c r="F474" s="2">
        <f t="shared" si="7"/>
        <v>15.767999900000001</v>
      </c>
    </row>
    <row r="475" spans="1:6" x14ac:dyDescent="0.25">
      <c r="A475" s="1">
        <v>33555</v>
      </c>
      <c r="B475">
        <v>13.95</v>
      </c>
      <c r="C475">
        <v>13.95</v>
      </c>
      <c r="D475">
        <v>13.95</v>
      </c>
      <c r="E475">
        <v>13.95</v>
      </c>
      <c r="F475" s="2">
        <f t="shared" si="7"/>
        <v>15.6169999</v>
      </c>
    </row>
    <row r="476" spans="1:6" x14ac:dyDescent="0.25">
      <c r="A476" s="1">
        <v>33556</v>
      </c>
      <c r="B476">
        <v>13.96</v>
      </c>
      <c r="C476">
        <v>13.96</v>
      </c>
      <c r="D476">
        <v>13.96</v>
      </c>
      <c r="E476">
        <v>13.96</v>
      </c>
      <c r="F476" s="2">
        <f t="shared" si="7"/>
        <v>15.4659999</v>
      </c>
    </row>
    <row r="477" spans="1:6" x14ac:dyDescent="0.25">
      <c r="A477" s="1">
        <v>33557</v>
      </c>
      <c r="B477">
        <v>21.18</v>
      </c>
      <c r="C477">
        <v>21.18</v>
      </c>
      <c r="D477">
        <v>21.18</v>
      </c>
      <c r="E477">
        <v>21.18</v>
      </c>
      <c r="F477" s="2">
        <f t="shared" si="7"/>
        <v>15.313999900000002</v>
      </c>
    </row>
    <row r="478" spans="1:6" x14ac:dyDescent="0.25">
      <c r="A478" s="1">
        <v>33560</v>
      </c>
      <c r="B478">
        <v>18.280000999999999</v>
      </c>
      <c r="C478">
        <v>18.280000999999999</v>
      </c>
      <c r="D478">
        <v>18.280000999999999</v>
      </c>
      <c r="E478">
        <v>18.280000999999999</v>
      </c>
      <c r="F478" s="2">
        <f t="shared" si="7"/>
        <v>15.8719999</v>
      </c>
    </row>
    <row r="479" spans="1:6" x14ac:dyDescent="0.25">
      <c r="A479" s="1">
        <v>33561</v>
      </c>
      <c r="B479">
        <v>20.34</v>
      </c>
      <c r="C479">
        <v>20.34</v>
      </c>
      <c r="D479">
        <v>20.34</v>
      </c>
      <c r="E479">
        <v>20.34</v>
      </c>
      <c r="F479" s="2">
        <f t="shared" si="7"/>
        <v>16.065000000000001</v>
      </c>
    </row>
    <row r="480" spans="1:6" x14ac:dyDescent="0.25">
      <c r="A480" s="1">
        <v>33562</v>
      </c>
      <c r="B480">
        <v>20.399999999999999</v>
      </c>
      <c r="C480">
        <v>20.399999999999999</v>
      </c>
      <c r="D480">
        <v>20.399999999999999</v>
      </c>
      <c r="E480">
        <v>20.399999999999999</v>
      </c>
      <c r="F480" s="2">
        <f t="shared" si="7"/>
        <v>16.451000000000001</v>
      </c>
    </row>
    <row r="481" spans="1:6" x14ac:dyDescent="0.25">
      <c r="A481" s="1">
        <v>33563</v>
      </c>
      <c r="B481">
        <v>19.110001</v>
      </c>
      <c r="C481">
        <v>19.110001</v>
      </c>
      <c r="D481">
        <v>19.110001</v>
      </c>
      <c r="E481">
        <v>19.110001</v>
      </c>
      <c r="F481" s="2">
        <f t="shared" si="7"/>
        <v>16.844000100000002</v>
      </c>
    </row>
    <row r="482" spans="1:6" x14ac:dyDescent="0.25">
      <c r="A482" s="1">
        <v>33564</v>
      </c>
      <c r="B482">
        <v>21.200001</v>
      </c>
      <c r="C482">
        <v>21.200001</v>
      </c>
      <c r="D482">
        <v>21.200001</v>
      </c>
      <c r="E482">
        <v>21.200001</v>
      </c>
      <c r="F482" s="2">
        <f t="shared" si="7"/>
        <v>17.158000200000004</v>
      </c>
    </row>
    <row r="483" spans="1:6" x14ac:dyDescent="0.25">
      <c r="A483" s="1">
        <v>33567</v>
      </c>
      <c r="B483">
        <v>21.92</v>
      </c>
      <c r="C483">
        <v>21.92</v>
      </c>
      <c r="D483">
        <v>21.92</v>
      </c>
      <c r="E483">
        <v>21.92</v>
      </c>
      <c r="F483" s="2">
        <f t="shared" si="7"/>
        <v>17.735000300000003</v>
      </c>
    </row>
    <row r="484" spans="1:6" x14ac:dyDescent="0.25">
      <c r="A484" s="1">
        <v>33568</v>
      </c>
      <c r="B484">
        <v>19.799999</v>
      </c>
      <c r="C484">
        <v>19.799999</v>
      </c>
      <c r="D484">
        <v>19.799999</v>
      </c>
      <c r="E484">
        <v>19.799999</v>
      </c>
      <c r="F484" s="2">
        <f t="shared" si="7"/>
        <v>18.438000300000006</v>
      </c>
    </row>
    <row r="485" spans="1:6" x14ac:dyDescent="0.25">
      <c r="A485" s="1">
        <v>33569</v>
      </c>
      <c r="B485">
        <v>19.84</v>
      </c>
      <c r="C485">
        <v>19.84</v>
      </c>
      <c r="D485">
        <v>19.84</v>
      </c>
      <c r="E485">
        <v>19.84</v>
      </c>
      <c r="F485" s="2">
        <f t="shared" si="7"/>
        <v>19.014000200000005</v>
      </c>
    </row>
    <row r="486" spans="1:6" x14ac:dyDescent="0.25">
      <c r="A486" s="1">
        <v>33571</v>
      </c>
      <c r="B486">
        <v>20.260000000000002</v>
      </c>
      <c r="C486">
        <v>20.260000000000002</v>
      </c>
      <c r="D486">
        <v>20.260000000000002</v>
      </c>
      <c r="E486">
        <v>20.260000000000002</v>
      </c>
      <c r="F486" s="2">
        <f t="shared" si="7"/>
        <v>19.6030002</v>
      </c>
    </row>
    <row r="487" spans="1:6" x14ac:dyDescent="0.25">
      <c r="A487" s="1">
        <v>33574</v>
      </c>
      <c r="B487">
        <v>20.18</v>
      </c>
      <c r="C487">
        <v>20.18</v>
      </c>
      <c r="D487">
        <v>20.18</v>
      </c>
      <c r="E487">
        <v>20.18</v>
      </c>
      <c r="F487" s="2">
        <f t="shared" si="7"/>
        <v>20.233000199999999</v>
      </c>
    </row>
    <row r="488" spans="1:6" x14ac:dyDescent="0.25">
      <c r="A488" s="1">
        <v>33575</v>
      </c>
      <c r="B488">
        <v>19.700001</v>
      </c>
      <c r="C488">
        <v>19.700001</v>
      </c>
      <c r="D488">
        <v>19.700001</v>
      </c>
      <c r="E488">
        <v>19.700001</v>
      </c>
      <c r="F488" s="2">
        <f t="shared" si="7"/>
        <v>20.133000200000001</v>
      </c>
    </row>
    <row r="489" spans="1:6" x14ac:dyDescent="0.25">
      <c r="A489" s="1">
        <v>33576</v>
      </c>
      <c r="B489">
        <v>19.540001</v>
      </c>
      <c r="C489">
        <v>19.540001</v>
      </c>
      <c r="D489">
        <v>19.540001</v>
      </c>
      <c r="E489">
        <v>19.540001</v>
      </c>
      <c r="F489" s="2">
        <f t="shared" si="7"/>
        <v>20.275000200000001</v>
      </c>
    </row>
    <row r="490" spans="1:6" x14ac:dyDescent="0.25">
      <c r="A490" s="1">
        <v>33577</v>
      </c>
      <c r="B490">
        <v>20.190000999999999</v>
      </c>
      <c r="C490">
        <v>20.190000999999999</v>
      </c>
      <c r="D490">
        <v>20.190000999999999</v>
      </c>
      <c r="E490">
        <v>20.190000999999999</v>
      </c>
      <c r="F490" s="2">
        <f t="shared" si="7"/>
        <v>20.1950003</v>
      </c>
    </row>
    <row r="491" spans="1:6" x14ac:dyDescent="0.25">
      <c r="A491" s="1">
        <v>33578</v>
      </c>
      <c r="B491">
        <v>19.040001</v>
      </c>
      <c r="C491">
        <v>19.040001</v>
      </c>
      <c r="D491">
        <v>19.040001</v>
      </c>
      <c r="E491">
        <v>19.040001</v>
      </c>
      <c r="F491" s="2">
        <f t="shared" si="7"/>
        <v>20.174000399999997</v>
      </c>
    </row>
    <row r="492" spans="1:6" x14ac:dyDescent="0.25">
      <c r="A492" s="1">
        <v>33581</v>
      </c>
      <c r="B492">
        <v>19.739999999999998</v>
      </c>
      <c r="C492">
        <v>19.739999999999998</v>
      </c>
      <c r="D492">
        <v>19.739999999999998</v>
      </c>
      <c r="E492">
        <v>19.739999999999998</v>
      </c>
      <c r="F492" s="2">
        <f t="shared" si="7"/>
        <v>20.167000399999999</v>
      </c>
    </row>
    <row r="493" spans="1:6" x14ac:dyDescent="0.25">
      <c r="A493" s="1">
        <v>33582</v>
      </c>
      <c r="B493">
        <v>19.889999</v>
      </c>
      <c r="C493">
        <v>19.889999</v>
      </c>
      <c r="D493">
        <v>19.889999</v>
      </c>
      <c r="E493">
        <v>19.889999</v>
      </c>
      <c r="F493" s="2">
        <f t="shared" si="7"/>
        <v>20.021000300000001</v>
      </c>
    </row>
    <row r="494" spans="1:6" x14ac:dyDescent="0.25">
      <c r="A494" s="1">
        <v>33583</v>
      </c>
      <c r="B494">
        <v>20.57</v>
      </c>
      <c r="C494">
        <v>20.57</v>
      </c>
      <c r="D494">
        <v>20.57</v>
      </c>
      <c r="E494">
        <v>20.57</v>
      </c>
      <c r="F494" s="2">
        <f t="shared" si="7"/>
        <v>19.8180002</v>
      </c>
    </row>
    <row r="495" spans="1:6" x14ac:dyDescent="0.25">
      <c r="A495" s="1">
        <v>33584</v>
      </c>
      <c r="B495">
        <v>19.079999999999998</v>
      </c>
      <c r="C495">
        <v>19.079999999999998</v>
      </c>
      <c r="D495">
        <v>19.079999999999998</v>
      </c>
      <c r="E495">
        <v>19.079999999999998</v>
      </c>
      <c r="F495" s="2">
        <f t="shared" si="7"/>
        <v>19.8950003</v>
      </c>
    </row>
    <row r="496" spans="1:6" x14ac:dyDescent="0.25">
      <c r="A496" s="1">
        <v>33585</v>
      </c>
      <c r="B496">
        <v>17.879999000000002</v>
      </c>
      <c r="C496">
        <v>17.879999000000002</v>
      </c>
      <c r="D496">
        <v>17.879999000000002</v>
      </c>
      <c r="E496">
        <v>17.879999000000002</v>
      </c>
      <c r="F496" s="2">
        <f t="shared" si="7"/>
        <v>19.819000299999999</v>
      </c>
    </row>
    <row r="497" spans="1:6" x14ac:dyDescent="0.25">
      <c r="A497" s="1">
        <v>33588</v>
      </c>
      <c r="B497">
        <v>17.620000999999998</v>
      </c>
      <c r="C497">
        <v>17.620000999999998</v>
      </c>
      <c r="D497">
        <v>17.620000999999998</v>
      </c>
      <c r="E497">
        <v>17.620000999999998</v>
      </c>
      <c r="F497" s="2">
        <f t="shared" si="7"/>
        <v>19.581000199999998</v>
      </c>
    </row>
    <row r="498" spans="1:6" x14ac:dyDescent="0.25">
      <c r="A498" s="1">
        <v>33589</v>
      </c>
      <c r="B498">
        <v>18.120000999999998</v>
      </c>
      <c r="C498">
        <v>18.120000999999998</v>
      </c>
      <c r="D498">
        <v>18.120000999999998</v>
      </c>
      <c r="E498">
        <v>18.120000999999998</v>
      </c>
      <c r="F498" s="2">
        <f t="shared" si="7"/>
        <v>19.325000299999999</v>
      </c>
    </row>
    <row r="499" spans="1:6" x14ac:dyDescent="0.25">
      <c r="A499" s="1">
        <v>33590</v>
      </c>
      <c r="B499">
        <v>17.780000999999999</v>
      </c>
      <c r="C499">
        <v>17.780000999999999</v>
      </c>
      <c r="D499">
        <v>17.780000999999999</v>
      </c>
      <c r="E499">
        <v>17.780000999999999</v>
      </c>
      <c r="F499" s="2">
        <f t="shared" si="7"/>
        <v>19.167000300000002</v>
      </c>
    </row>
    <row r="500" spans="1:6" x14ac:dyDescent="0.25">
      <c r="A500" s="1">
        <v>33591</v>
      </c>
      <c r="B500">
        <v>17.959999</v>
      </c>
      <c r="C500">
        <v>17.959999</v>
      </c>
      <c r="D500">
        <v>17.959999</v>
      </c>
      <c r="E500">
        <v>17.959999</v>
      </c>
      <c r="F500" s="2">
        <f t="shared" si="7"/>
        <v>18.991000300000003</v>
      </c>
    </row>
    <row r="501" spans="1:6" x14ac:dyDescent="0.25">
      <c r="A501" s="1">
        <v>33592</v>
      </c>
      <c r="B501">
        <v>17.649999999999999</v>
      </c>
      <c r="C501">
        <v>17.649999999999999</v>
      </c>
      <c r="D501">
        <v>17.649999999999999</v>
      </c>
      <c r="E501">
        <v>17.649999999999999</v>
      </c>
      <c r="F501" s="2">
        <f t="shared" si="7"/>
        <v>18.768000100000002</v>
      </c>
    </row>
    <row r="502" spans="1:6" x14ac:dyDescent="0.25">
      <c r="A502" s="1">
        <v>33595</v>
      </c>
      <c r="B502">
        <v>16.610001</v>
      </c>
      <c r="C502">
        <v>16.610001</v>
      </c>
      <c r="D502">
        <v>16.610001</v>
      </c>
      <c r="E502">
        <v>16.610001</v>
      </c>
      <c r="F502" s="2">
        <f t="shared" si="7"/>
        <v>18.629000000000001</v>
      </c>
    </row>
    <row r="503" spans="1:6" x14ac:dyDescent="0.25">
      <c r="A503" s="1">
        <v>33596</v>
      </c>
      <c r="B503">
        <v>15.67</v>
      </c>
      <c r="C503">
        <v>15.67</v>
      </c>
      <c r="D503">
        <v>15.67</v>
      </c>
      <c r="E503">
        <v>15.67</v>
      </c>
      <c r="F503" s="2">
        <f t="shared" si="7"/>
        <v>18.316000100000004</v>
      </c>
    </row>
    <row r="504" spans="1:6" x14ac:dyDescent="0.25">
      <c r="A504" s="1">
        <v>33598</v>
      </c>
      <c r="B504">
        <v>15.44</v>
      </c>
      <c r="C504">
        <v>15.44</v>
      </c>
      <c r="D504">
        <v>15.44</v>
      </c>
      <c r="E504">
        <v>15.44</v>
      </c>
      <c r="F504" s="2">
        <f t="shared" si="7"/>
        <v>17.894000200000001</v>
      </c>
    </row>
    <row r="505" spans="1:6" x14ac:dyDescent="0.25">
      <c r="A505" s="1">
        <v>33599</v>
      </c>
      <c r="B505">
        <v>15.7</v>
      </c>
      <c r="C505">
        <v>15.7</v>
      </c>
      <c r="D505">
        <v>15.7</v>
      </c>
      <c r="E505">
        <v>15.7</v>
      </c>
      <c r="F505" s="2">
        <f t="shared" si="7"/>
        <v>17.381000199999999</v>
      </c>
    </row>
    <row r="506" spans="1:6" x14ac:dyDescent="0.25">
      <c r="A506" s="1">
        <v>33602</v>
      </c>
      <c r="B506">
        <v>17.629999000000002</v>
      </c>
      <c r="C506">
        <v>17.629999000000002</v>
      </c>
      <c r="D506">
        <v>17.629999000000002</v>
      </c>
      <c r="E506">
        <v>17.629999000000002</v>
      </c>
      <c r="F506" s="2">
        <f t="shared" si="7"/>
        <v>17.043000199999998</v>
      </c>
    </row>
    <row r="507" spans="1:6" x14ac:dyDescent="0.25">
      <c r="A507" s="1">
        <v>33603</v>
      </c>
      <c r="B507">
        <v>19.309999000000001</v>
      </c>
      <c r="C507">
        <v>19.309999000000001</v>
      </c>
      <c r="D507">
        <v>19.309999000000001</v>
      </c>
      <c r="E507">
        <v>19.309999000000001</v>
      </c>
      <c r="F507" s="2">
        <f t="shared" si="7"/>
        <v>17.018000199999996</v>
      </c>
    </row>
    <row r="508" spans="1:6" x14ac:dyDescent="0.25">
      <c r="A508" s="1">
        <v>33605</v>
      </c>
      <c r="B508">
        <v>19.690000999999999</v>
      </c>
      <c r="C508">
        <v>20.149999999999999</v>
      </c>
      <c r="D508">
        <v>18.879999000000002</v>
      </c>
      <c r="E508">
        <v>18.950001</v>
      </c>
      <c r="F508" s="2">
        <f t="shared" si="7"/>
        <v>17.186999999999998</v>
      </c>
    </row>
    <row r="509" spans="1:6" x14ac:dyDescent="0.25">
      <c r="A509" s="1">
        <v>33606</v>
      </c>
      <c r="B509">
        <v>17.040001</v>
      </c>
      <c r="C509">
        <v>19.23</v>
      </c>
      <c r="D509">
        <v>17.040001</v>
      </c>
      <c r="E509">
        <v>18.75</v>
      </c>
      <c r="F509" s="2">
        <f t="shared" si="7"/>
        <v>17.27</v>
      </c>
    </row>
    <row r="510" spans="1:6" x14ac:dyDescent="0.25">
      <c r="A510" s="1">
        <v>33609</v>
      </c>
      <c r="B510">
        <v>16.23</v>
      </c>
      <c r="C510">
        <v>19.489999999999998</v>
      </c>
      <c r="D510">
        <v>16.079999999999998</v>
      </c>
      <c r="E510">
        <v>18.959999</v>
      </c>
      <c r="F510" s="2">
        <f t="shared" si="7"/>
        <v>17.366999900000003</v>
      </c>
    </row>
    <row r="511" spans="1:6" x14ac:dyDescent="0.25">
      <c r="A511" s="1">
        <v>33610</v>
      </c>
      <c r="B511">
        <v>20.299999</v>
      </c>
      <c r="C511">
        <v>20.299999</v>
      </c>
      <c r="D511">
        <v>19.120000999999998</v>
      </c>
      <c r="E511">
        <v>19.23</v>
      </c>
      <c r="F511" s="2">
        <f t="shared" si="7"/>
        <v>17.466999900000001</v>
      </c>
    </row>
    <row r="512" spans="1:6" x14ac:dyDescent="0.25">
      <c r="A512" s="1">
        <v>33611</v>
      </c>
      <c r="B512">
        <v>17.530000999999999</v>
      </c>
      <c r="C512">
        <v>19.27</v>
      </c>
      <c r="D512">
        <v>17.299999</v>
      </c>
      <c r="E512">
        <v>18.719999000000001</v>
      </c>
      <c r="F512" s="2">
        <f t="shared" si="7"/>
        <v>17.624999899999999</v>
      </c>
    </row>
    <row r="513" spans="1:6" x14ac:dyDescent="0.25">
      <c r="A513" s="1">
        <v>33612</v>
      </c>
      <c r="B513">
        <v>17.579999999999998</v>
      </c>
      <c r="C513">
        <v>19.41</v>
      </c>
      <c r="D513">
        <v>17.579999999999998</v>
      </c>
      <c r="E513">
        <v>18.959999</v>
      </c>
      <c r="F513" s="2">
        <f t="shared" si="7"/>
        <v>17.835999699999999</v>
      </c>
    </row>
    <row r="514" spans="1:6" x14ac:dyDescent="0.25">
      <c r="A514" s="1">
        <v>33613</v>
      </c>
      <c r="B514">
        <v>18.5</v>
      </c>
      <c r="C514">
        <v>18.889999</v>
      </c>
      <c r="D514">
        <v>18.299999</v>
      </c>
      <c r="E514">
        <v>18.450001</v>
      </c>
      <c r="F514" s="2">
        <f t="shared" si="7"/>
        <v>18.164999600000002</v>
      </c>
    </row>
    <row r="515" spans="1:6" x14ac:dyDescent="0.25">
      <c r="A515" s="1">
        <v>33616</v>
      </c>
      <c r="B515">
        <v>19.049999</v>
      </c>
      <c r="C515">
        <v>19.049999</v>
      </c>
      <c r="D515">
        <v>18.010000000000002</v>
      </c>
      <c r="E515">
        <v>18.010000000000002</v>
      </c>
      <c r="F515" s="2">
        <f t="shared" si="7"/>
        <v>18.465999700000005</v>
      </c>
    </row>
    <row r="516" spans="1:6" x14ac:dyDescent="0.25">
      <c r="A516" s="1">
        <v>33617</v>
      </c>
      <c r="B516">
        <v>17.73</v>
      </c>
      <c r="C516">
        <v>17.73</v>
      </c>
      <c r="D516">
        <v>16.16</v>
      </c>
      <c r="E516">
        <v>17.010000000000002</v>
      </c>
      <c r="F516" s="2">
        <f t="shared" si="7"/>
        <v>18.696999700000003</v>
      </c>
    </row>
    <row r="517" spans="1:6" x14ac:dyDescent="0.25">
      <c r="A517" s="1">
        <v>33618</v>
      </c>
      <c r="B517">
        <v>17.809999000000001</v>
      </c>
      <c r="C517">
        <v>17.91</v>
      </c>
      <c r="D517">
        <v>17.309999000000001</v>
      </c>
      <c r="E517">
        <v>17.389999</v>
      </c>
      <c r="F517" s="2">
        <f t="shared" si="7"/>
        <v>18.634999799999996</v>
      </c>
    </row>
    <row r="518" spans="1:6" x14ac:dyDescent="0.25">
      <c r="A518" s="1">
        <v>33619</v>
      </c>
      <c r="B518">
        <v>18.43</v>
      </c>
      <c r="C518">
        <v>18.43</v>
      </c>
      <c r="D518">
        <v>17.420000000000002</v>
      </c>
      <c r="E518">
        <v>17.639999</v>
      </c>
      <c r="F518" s="2">
        <f t="shared" si="7"/>
        <v>18.442999799999996</v>
      </c>
    </row>
    <row r="519" spans="1:6" x14ac:dyDescent="0.25">
      <c r="A519" s="1">
        <v>33620</v>
      </c>
      <c r="B519">
        <v>16.59</v>
      </c>
      <c r="C519">
        <v>16.77</v>
      </c>
      <c r="D519">
        <v>16.010000000000002</v>
      </c>
      <c r="E519">
        <v>16.32</v>
      </c>
      <c r="F519" s="2">
        <f t="shared" si="7"/>
        <v>18.311999599999996</v>
      </c>
    </row>
    <row r="520" spans="1:6" x14ac:dyDescent="0.25">
      <c r="A520" s="1">
        <v>33623</v>
      </c>
      <c r="B520">
        <v>16.57</v>
      </c>
      <c r="C520">
        <v>16.719999000000001</v>
      </c>
      <c r="D520">
        <v>16.239999999999998</v>
      </c>
      <c r="E520">
        <v>16.420000000000002</v>
      </c>
      <c r="F520" s="2">
        <f t="shared" si="7"/>
        <v>18.068999599999998</v>
      </c>
    </row>
    <row r="521" spans="1:6" x14ac:dyDescent="0.25">
      <c r="A521" s="1">
        <v>33624</v>
      </c>
      <c r="B521">
        <v>16.739999999999998</v>
      </c>
      <c r="C521">
        <v>18.190000999999999</v>
      </c>
      <c r="D521">
        <v>16.600000000000001</v>
      </c>
      <c r="E521">
        <v>17.920000000000002</v>
      </c>
      <c r="F521" s="2">
        <f t="shared" si="7"/>
        <v>17.814999699999998</v>
      </c>
    </row>
    <row r="522" spans="1:6" x14ac:dyDescent="0.25">
      <c r="A522" s="1">
        <v>33625</v>
      </c>
      <c r="B522">
        <v>17.540001</v>
      </c>
      <c r="C522">
        <v>17.579999999999998</v>
      </c>
      <c r="D522">
        <v>16.719999000000001</v>
      </c>
      <c r="E522">
        <v>16.75</v>
      </c>
      <c r="F522" s="2">
        <f t="shared" si="7"/>
        <v>17.683999700000005</v>
      </c>
    </row>
    <row r="523" spans="1:6" x14ac:dyDescent="0.25">
      <c r="A523" s="1">
        <v>33626</v>
      </c>
      <c r="B523">
        <v>15.48</v>
      </c>
      <c r="C523">
        <v>16.73</v>
      </c>
      <c r="D523">
        <v>15.4</v>
      </c>
      <c r="E523">
        <v>16.459999</v>
      </c>
      <c r="F523" s="2">
        <f t="shared" si="7"/>
        <v>17.4869998</v>
      </c>
    </row>
    <row r="524" spans="1:6" x14ac:dyDescent="0.25">
      <c r="A524" s="1">
        <v>33627</v>
      </c>
      <c r="B524">
        <v>16.23</v>
      </c>
      <c r="C524">
        <v>16.329999999999998</v>
      </c>
      <c r="D524">
        <v>15.65</v>
      </c>
      <c r="E524">
        <v>16.239999999999998</v>
      </c>
      <c r="F524" s="2">
        <f t="shared" si="7"/>
        <v>17.236999800000003</v>
      </c>
    </row>
    <row r="525" spans="1:6" x14ac:dyDescent="0.25">
      <c r="A525" s="1">
        <v>33630</v>
      </c>
      <c r="B525">
        <v>16.149999999999999</v>
      </c>
      <c r="C525">
        <v>16.82</v>
      </c>
      <c r="D525">
        <v>16.149999999999999</v>
      </c>
      <c r="E525">
        <v>16.670000000000002</v>
      </c>
      <c r="F525" s="2">
        <f t="shared" ref="F525:F588" si="8">AVERAGE(E515:E524)</f>
        <v>17.015999700000002</v>
      </c>
    </row>
    <row r="526" spans="1:6" x14ac:dyDescent="0.25">
      <c r="A526" s="1">
        <v>33631</v>
      </c>
      <c r="B526">
        <v>17.07</v>
      </c>
      <c r="C526">
        <v>17.700001</v>
      </c>
      <c r="D526">
        <v>16.989999999999998</v>
      </c>
      <c r="E526">
        <v>17.670000000000002</v>
      </c>
      <c r="F526" s="2">
        <f t="shared" si="8"/>
        <v>16.881999700000001</v>
      </c>
    </row>
    <row r="527" spans="1:6" x14ac:dyDescent="0.25">
      <c r="A527" s="1">
        <v>33632</v>
      </c>
      <c r="B527">
        <v>16.57</v>
      </c>
      <c r="C527">
        <v>18.040001</v>
      </c>
      <c r="D527">
        <v>16.049999</v>
      </c>
      <c r="E527">
        <v>17.620000999999998</v>
      </c>
      <c r="F527" s="2">
        <f t="shared" si="8"/>
        <v>16.947999700000004</v>
      </c>
    </row>
    <row r="528" spans="1:6" x14ac:dyDescent="0.25">
      <c r="A528" s="1">
        <v>33633</v>
      </c>
      <c r="B528">
        <v>16.870000999999998</v>
      </c>
      <c r="C528">
        <v>17.75</v>
      </c>
      <c r="D528">
        <v>16.870000999999998</v>
      </c>
      <c r="E528">
        <v>17.489999999999998</v>
      </c>
      <c r="F528" s="2">
        <f t="shared" si="8"/>
        <v>16.970999899999999</v>
      </c>
    </row>
    <row r="529" spans="1:6" x14ac:dyDescent="0.25">
      <c r="A529" s="1">
        <v>33634</v>
      </c>
      <c r="B529">
        <v>14.16</v>
      </c>
      <c r="C529">
        <v>17.510000000000002</v>
      </c>
      <c r="D529">
        <v>14.12</v>
      </c>
      <c r="E529">
        <v>17.399999999999999</v>
      </c>
      <c r="F529" s="2">
        <f t="shared" si="8"/>
        <v>16.956</v>
      </c>
    </row>
    <row r="530" spans="1:6" x14ac:dyDescent="0.25">
      <c r="A530" s="1">
        <v>33637</v>
      </c>
      <c r="B530">
        <v>17.079999999999998</v>
      </c>
      <c r="C530">
        <v>19.209999</v>
      </c>
      <c r="D530">
        <v>17.010000000000002</v>
      </c>
      <c r="E530">
        <v>18.200001</v>
      </c>
      <c r="F530" s="2">
        <f t="shared" si="8"/>
        <v>17.064</v>
      </c>
    </row>
    <row r="531" spans="1:6" x14ac:dyDescent="0.25">
      <c r="A531" s="1">
        <v>33638</v>
      </c>
      <c r="B531">
        <v>17.16</v>
      </c>
      <c r="C531">
        <v>18.719999000000001</v>
      </c>
      <c r="D531">
        <v>16.84</v>
      </c>
      <c r="E531">
        <v>17.959999</v>
      </c>
      <c r="F531" s="2">
        <f t="shared" si="8"/>
        <v>17.242000100000002</v>
      </c>
    </row>
    <row r="532" spans="1:6" x14ac:dyDescent="0.25">
      <c r="A532" s="1">
        <v>33639</v>
      </c>
      <c r="B532">
        <v>18.149999999999999</v>
      </c>
      <c r="C532">
        <v>18.350000000000001</v>
      </c>
      <c r="D532">
        <v>17.98</v>
      </c>
      <c r="E532">
        <v>18.219999000000001</v>
      </c>
      <c r="F532" s="2">
        <f t="shared" si="8"/>
        <v>17.246000000000002</v>
      </c>
    </row>
    <row r="533" spans="1:6" x14ac:dyDescent="0.25">
      <c r="A533" s="1">
        <v>33640</v>
      </c>
      <c r="B533">
        <v>18.799999</v>
      </c>
      <c r="C533">
        <v>18.93</v>
      </c>
      <c r="D533">
        <v>18.639999</v>
      </c>
      <c r="E533">
        <v>18.790001</v>
      </c>
      <c r="F533" s="2">
        <f t="shared" si="8"/>
        <v>17.3929999</v>
      </c>
    </row>
    <row r="534" spans="1:6" x14ac:dyDescent="0.25">
      <c r="A534" s="1">
        <v>33641</v>
      </c>
      <c r="B534">
        <v>18.43</v>
      </c>
      <c r="C534">
        <v>19.309999000000001</v>
      </c>
      <c r="D534">
        <v>18.129999000000002</v>
      </c>
      <c r="E534">
        <v>18.510000000000002</v>
      </c>
      <c r="F534" s="2">
        <f t="shared" si="8"/>
        <v>17.626000099999999</v>
      </c>
    </row>
    <row r="535" spans="1:6" x14ac:dyDescent="0.25">
      <c r="A535" s="1">
        <v>33644</v>
      </c>
      <c r="B535">
        <v>19.239999999999998</v>
      </c>
      <c r="C535">
        <v>19.25</v>
      </c>
      <c r="D535">
        <v>18.549999</v>
      </c>
      <c r="E535">
        <v>18.559999000000001</v>
      </c>
      <c r="F535" s="2">
        <f t="shared" si="8"/>
        <v>17.853000099999996</v>
      </c>
    </row>
    <row r="536" spans="1:6" x14ac:dyDescent="0.25">
      <c r="A536" s="1">
        <v>33645</v>
      </c>
      <c r="B536">
        <v>18.559999000000001</v>
      </c>
      <c r="C536">
        <v>18.57</v>
      </c>
      <c r="D536">
        <v>17.610001</v>
      </c>
      <c r="E536">
        <v>17.700001</v>
      </c>
      <c r="F536" s="2">
        <f t="shared" si="8"/>
        <v>18.041999999999998</v>
      </c>
    </row>
    <row r="537" spans="1:6" x14ac:dyDescent="0.25">
      <c r="A537" s="1">
        <v>33646</v>
      </c>
      <c r="B537">
        <v>18.219999000000001</v>
      </c>
      <c r="C537">
        <v>18.23</v>
      </c>
      <c r="D537">
        <v>17.370000999999998</v>
      </c>
      <c r="E537">
        <v>17.370000999999998</v>
      </c>
      <c r="F537" s="2">
        <f t="shared" si="8"/>
        <v>18.045000099999999</v>
      </c>
    </row>
    <row r="538" spans="1:6" x14ac:dyDescent="0.25">
      <c r="A538" s="1">
        <v>33647</v>
      </c>
      <c r="B538">
        <v>15.42</v>
      </c>
      <c r="C538">
        <v>18.030000999999999</v>
      </c>
      <c r="D538">
        <v>15.35</v>
      </c>
      <c r="E538">
        <v>17.450001</v>
      </c>
      <c r="F538" s="2">
        <f t="shared" si="8"/>
        <v>18.020000099999997</v>
      </c>
    </row>
    <row r="539" spans="1:6" x14ac:dyDescent="0.25">
      <c r="A539" s="1">
        <v>33648</v>
      </c>
      <c r="B539">
        <v>17.52</v>
      </c>
      <c r="C539">
        <v>17.620000999999998</v>
      </c>
      <c r="D539">
        <v>16.809999000000001</v>
      </c>
      <c r="E539">
        <v>17.030000999999999</v>
      </c>
      <c r="F539" s="2">
        <f t="shared" si="8"/>
        <v>18.016000200000001</v>
      </c>
    </row>
    <row r="540" spans="1:6" x14ac:dyDescent="0.25">
      <c r="A540" s="1">
        <v>33652</v>
      </c>
      <c r="B540">
        <v>17.790001</v>
      </c>
      <c r="C540">
        <v>18.32</v>
      </c>
      <c r="D540">
        <v>17.379999000000002</v>
      </c>
      <c r="E540">
        <v>18.219999000000001</v>
      </c>
      <c r="F540" s="2">
        <f t="shared" si="8"/>
        <v>17.979000299999999</v>
      </c>
    </row>
    <row r="541" spans="1:6" x14ac:dyDescent="0.25">
      <c r="A541" s="1">
        <v>33653</v>
      </c>
      <c r="B541">
        <v>17.690000999999999</v>
      </c>
      <c r="C541">
        <v>17.690000999999999</v>
      </c>
      <c r="D541">
        <v>16.850000000000001</v>
      </c>
      <c r="E541">
        <v>17.16</v>
      </c>
      <c r="F541" s="2">
        <f t="shared" si="8"/>
        <v>17.981000099999999</v>
      </c>
    </row>
    <row r="542" spans="1:6" x14ac:dyDescent="0.25">
      <c r="A542" s="1">
        <v>33654</v>
      </c>
      <c r="B542">
        <v>15.66</v>
      </c>
      <c r="C542">
        <v>17.32</v>
      </c>
      <c r="D542">
        <v>15.59</v>
      </c>
      <c r="E542">
        <v>16.719999000000001</v>
      </c>
      <c r="F542" s="2">
        <f t="shared" si="8"/>
        <v>17.901000200000002</v>
      </c>
    </row>
    <row r="543" spans="1:6" x14ac:dyDescent="0.25">
      <c r="A543" s="1">
        <v>33655</v>
      </c>
      <c r="B543">
        <v>15.75</v>
      </c>
      <c r="C543">
        <v>17.41</v>
      </c>
      <c r="D543">
        <v>15.75</v>
      </c>
      <c r="E543">
        <v>16.870000999999998</v>
      </c>
      <c r="F543" s="2">
        <f t="shared" si="8"/>
        <v>17.7510002</v>
      </c>
    </row>
    <row r="544" spans="1:6" x14ac:dyDescent="0.25">
      <c r="A544" s="1">
        <v>33658</v>
      </c>
      <c r="B544">
        <v>17.469999000000001</v>
      </c>
      <c r="C544">
        <v>17.549999</v>
      </c>
      <c r="D544">
        <v>17.07</v>
      </c>
      <c r="E544">
        <v>17.129999000000002</v>
      </c>
      <c r="F544" s="2">
        <f t="shared" si="8"/>
        <v>17.5590002</v>
      </c>
    </row>
    <row r="545" spans="1:6" x14ac:dyDescent="0.25">
      <c r="A545" s="1">
        <v>33659</v>
      </c>
      <c r="B545">
        <v>15.86</v>
      </c>
      <c r="C545">
        <v>17.100000000000001</v>
      </c>
      <c r="D545">
        <v>15.52</v>
      </c>
      <c r="E545">
        <v>16.350000000000001</v>
      </c>
      <c r="F545" s="2">
        <f t="shared" si="8"/>
        <v>17.421000100000001</v>
      </c>
    </row>
    <row r="546" spans="1:6" x14ac:dyDescent="0.25">
      <c r="A546" s="1">
        <v>33660</v>
      </c>
      <c r="B546">
        <v>15.66</v>
      </c>
      <c r="C546">
        <v>16.739999999999998</v>
      </c>
      <c r="D546">
        <v>15.66</v>
      </c>
      <c r="E546">
        <v>16.639999</v>
      </c>
      <c r="F546" s="2">
        <f t="shared" si="8"/>
        <v>17.200000199999998</v>
      </c>
    </row>
    <row r="547" spans="1:6" x14ac:dyDescent="0.25">
      <c r="A547" s="1">
        <v>33661</v>
      </c>
      <c r="B547">
        <v>16.969999000000001</v>
      </c>
      <c r="C547">
        <v>17.079999999999998</v>
      </c>
      <c r="D547">
        <v>16.360001</v>
      </c>
      <c r="E547">
        <v>16.510000000000002</v>
      </c>
      <c r="F547" s="2">
        <f t="shared" si="8"/>
        <v>17.094000000000001</v>
      </c>
    </row>
    <row r="548" spans="1:6" x14ac:dyDescent="0.25">
      <c r="A548" s="1">
        <v>33662</v>
      </c>
      <c r="B548">
        <v>15.34</v>
      </c>
      <c r="C548">
        <v>17.170000000000002</v>
      </c>
      <c r="D548">
        <v>15.34</v>
      </c>
      <c r="E548">
        <v>16.68</v>
      </c>
      <c r="F548" s="2">
        <f t="shared" si="8"/>
        <v>17.007999899999998</v>
      </c>
    </row>
    <row r="549" spans="1:6" x14ac:dyDescent="0.25">
      <c r="A549" s="1">
        <v>33665</v>
      </c>
      <c r="B549">
        <v>17.440000999999999</v>
      </c>
      <c r="C549">
        <v>17.5</v>
      </c>
      <c r="D549">
        <v>16.879999000000002</v>
      </c>
      <c r="E549">
        <v>16.879999000000002</v>
      </c>
      <c r="F549" s="2">
        <f t="shared" si="8"/>
        <v>16.930999799999999</v>
      </c>
    </row>
    <row r="550" spans="1:6" x14ac:dyDescent="0.25">
      <c r="A550" s="1">
        <v>33666</v>
      </c>
      <c r="B550">
        <v>17.360001</v>
      </c>
      <c r="C550">
        <v>17.41</v>
      </c>
      <c r="D550">
        <v>16.920000000000002</v>
      </c>
      <c r="E550">
        <v>17.260000000000002</v>
      </c>
      <c r="F550" s="2">
        <f t="shared" si="8"/>
        <v>16.915999599999999</v>
      </c>
    </row>
    <row r="551" spans="1:6" x14ac:dyDescent="0.25">
      <c r="A551" s="1">
        <v>33667</v>
      </c>
      <c r="B551">
        <v>17.82</v>
      </c>
      <c r="C551">
        <v>17.920000000000002</v>
      </c>
      <c r="D551">
        <v>17.43</v>
      </c>
      <c r="E551">
        <v>17.889999</v>
      </c>
      <c r="F551" s="2">
        <f t="shared" si="8"/>
        <v>16.8199997</v>
      </c>
    </row>
    <row r="552" spans="1:6" x14ac:dyDescent="0.25">
      <c r="A552" s="1">
        <v>33668</v>
      </c>
      <c r="B552">
        <v>18.57</v>
      </c>
      <c r="C552">
        <v>18.889999</v>
      </c>
      <c r="D552">
        <v>17.940000999999999</v>
      </c>
      <c r="E552">
        <v>18.469999000000001</v>
      </c>
      <c r="F552" s="2">
        <f t="shared" si="8"/>
        <v>16.8929996</v>
      </c>
    </row>
    <row r="553" spans="1:6" x14ac:dyDescent="0.25">
      <c r="A553" s="1">
        <v>33669</v>
      </c>
      <c r="B553">
        <v>18.25</v>
      </c>
      <c r="C553">
        <v>20.040001</v>
      </c>
      <c r="D553">
        <v>18.139999</v>
      </c>
      <c r="E553">
        <v>19.75</v>
      </c>
      <c r="F553" s="2">
        <f t="shared" si="8"/>
        <v>17.0679996</v>
      </c>
    </row>
    <row r="554" spans="1:6" x14ac:dyDescent="0.25">
      <c r="A554" s="1">
        <v>33672</v>
      </c>
      <c r="B554">
        <v>20.67</v>
      </c>
      <c r="C554">
        <v>20.68</v>
      </c>
      <c r="D554">
        <v>19.66</v>
      </c>
      <c r="E554">
        <v>19.68</v>
      </c>
      <c r="F554" s="2">
        <f t="shared" si="8"/>
        <v>17.355999500000003</v>
      </c>
    </row>
    <row r="555" spans="1:6" x14ac:dyDescent="0.25">
      <c r="A555" s="1">
        <v>33673</v>
      </c>
      <c r="B555">
        <v>19.620000999999998</v>
      </c>
      <c r="C555">
        <v>19.629999000000002</v>
      </c>
      <c r="D555">
        <v>18.600000000000001</v>
      </c>
      <c r="E555">
        <v>18.68</v>
      </c>
      <c r="F555" s="2">
        <f t="shared" si="8"/>
        <v>17.610999600000003</v>
      </c>
    </row>
    <row r="556" spans="1:6" x14ac:dyDescent="0.25">
      <c r="A556" s="1">
        <v>33674</v>
      </c>
      <c r="B556">
        <v>19.23</v>
      </c>
      <c r="C556">
        <v>20.34</v>
      </c>
      <c r="D556">
        <v>19.18</v>
      </c>
      <c r="E556">
        <v>19.790001</v>
      </c>
      <c r="F556" s="2">
        <f t="shared" si="8"/>
        <v>17.8439996</v>
      </c>
    </row>
    <row r="557" spans="1:6" x14ac:dyDescent="0.25">
      <c r="A557" s="1">
        <v>33675</v>
      </c>
      <c r="B557">
        <v>19.469999000000001</v>
      </c>
      <c r="C557">
        <v>21.059999000000001</v>
      </c>
      <c r="D557">
        <v>19.469999000000001</v>
      </c>
      <c r="E557">
        <v>19.719999000000001</v>
      </c>
      <c r="F557" s="2">
        <f t="shared" si="8"/>
        <v>18.1589998</v>
      </c>
    </row>
    <row r="558" spans="1:6" x14ac:dyDescent="0.25">
      <c r="A558" s="1">
        <v>33676</v>
      </c>
      <c r="B558">
        <v>18.389999</v>
      </c>
      <c r="C558">
        <v>18.879999000000002</v>
      </c>
      <c r="D558">
        <v>17.98</v>
      </c>
      <c r="E558">
        <v>18.350000000000001</v>
      </c>
      <c r="F558" s="2">
        <f t="shared" si="8"/>
        <v>18.4799997</v>
      </c>
    </row>
    <row r="559" spans="1:6" x14ac:dyDescent="0.25">
      <c r="A559" s="1">
        <v>33679</v>
      </c>
      <c r="B559">
        <v>19.129999000000002</v>
      </c>
      <c r="C559">
        <v>19.129999000000002</v>
      </c>
      <c r="D559">
        <v>18.440000999999999</v>
      </c>
      <c r="E559">
        <v>18.459999</v>
      </c>
      <c r="F559" s="2">
        <f t="shared" si="8"/>
        <v>18.646999700000002</v>
      </c>
    </row>
    <row r="560" spans="1:6" x14ac:dyDescent="0.25">
      <c r="A560" s="1">
        <v>33680</v>
      </c>
      <c r="B560">
        <v>17.780000999999999</v>
      </c>
      <c r="C560">
        <v>17.84</v>
      </c>
      <c r="D560">
        <v>16.790001</v>
      </c>
      <c r="E560">
        <v>16.790001</v>
      </c>
      <c r="F560" s="2">
        <f t="shared" si="8"/>
        <v>18.804999700000003</v>
      </c>
    </row>
    <row r="561" spans="1:6" x14ac:dyDescent="0.25">
      <c r="A561" s="1">
        <v>33681</v>
      </c>
      <c r="B561">
        <v>16.950001</v>
      </c>
      <c r="C561">
        <v>16.969999000000001</v>
      </c>
      <c r="D561">
        <v>16.610001</v>
      </c>
      <c r="E561">
        <v>16.690000999999999</v>
      </c>
      <c r="F561" s="2">
        <f t="shared" si="8"/>
        <v>18.7579998</v>
      </c>
    </row>
    <row r="562" spans="1:6" x14ac:dyDescent="0.25">
      <c r="A562" s="1">
        <v>33682</v>
      </c>
      <c r="B562">
        <v>16.73</v>
      </c>
      <c r="C562">
        <v>16.850000000000001</v>
      </c>
      <c r="D562">
        <v>16.440000999999999</v>
      </c>
      <c r="E562">
        <v>16.52</v>
      </c>
      <c r="F562" s="2">
        <f t="shared" si="8"/>
        <v>18.637999999999998</v>
      </c>
    </row>
    <row r="563" spans="1:6" x14ac:dyDescent="0.25">
      <c r="A563" s="1">
        <v>33683</v>
      </c>
      <c r="B563">
        <v>16.73</v>
      </c>
      <c r="C563">
        <v>16.899999999999999</v>
      </c>
      <c r="D563">
        <v>16.579999999999998</v>
      </c>
      <c r="E563">
        <v>16.82</v>
      </c>
      <c r="F563" s="2">
        <f t="shared" si="8"/>
        <v>18.443000099999999</v>
      </c>
    </row>
    <row r="564" spans="1:6" x14ac:dyDescent="0.25">
      <c r="A564" s="1">
        <v>33686</v>
      </c>
      <c r="B564">
        <v>17.629999000000002</v>
      </c>
      <c r="C564">
        <v>17.629999000000002</v>
      </c>
      <c r="D564">
        <v>16.73</v>
      </c>
      <c r="E564">
        <v>16.73</v>
      </c>
      <c r="F564" s="2">
        <f t="shared" si="8"/>
        <v>18.1500001</v>
      </c>
    </row>
    <row r="565" spans="1:6" x14ac:dyDescent="0.25">
      <c r="A565" s="1">
        <v>33687</v>
      </c>
      <c r="B565">
        <v>16.27</v>
      </c>
      <c r="C565">
        <v>16.700001</v>
      </c>
      <c r="D565">
        <v>16.18</v>
      </c>
      <c r="E565">
        <v>16.32</v>
      </c>
      <c r="F565" s="2">
        <f t="shared" si="8"/>
        <v>17.855000099999998</v>
      </c>
    </row>
    <row r="566" spans="1:6" x14ac:dyDescent="0.25">
      <c r="A566" s="1">
        <v>33688</v>
      </c>
      <c r="B566">
        <v>16.41</v>
      </c>
      <c r="C566">
        <v>16.41</v>
      </c>
      <c r="D566">
        <v>16.079999999999998</v>
      </c>
      <c r="E566">
        <v>16.190000999999999</v>
      </c>
      <c r="F566" s="2">
        <f t="shared" si="8"/>
        <v>17.619000100000001</v>
      </c>
    </row>
    <row r="567" spans="1:6" x14ac:dyDescent="0.25">
      <c r="A567" s="1">
        <v>33689</v>
      </c>
      <c r="B567">
        <v>16.549999</v>
      </c>
      <c r="C567">
        <v>16.600000000000001</v>
      </c>
      <c r="D567">
        <v>16.100000000000001</v>
      </c>
      <c r="E567">
        <v>16.290001</v>
      </c>
      <c r="F567" s="2">
        <f t="shared" si="8"/>
        <v>17.259000099999998</v>
      </c>
    </row>
    <row r="568" spans="1:6" x14ac:dyDescent="0.25">
      <c r="A568" s="1">
        <v>33690</v>
      </c>
      <c r="B568">
        <v>15.88</v>
      </c>
      <c r="C568">
        <v>16.09</v>
      </c>
      <c r="D568">
        <v>15.46</v>
      </c>
      <c r="E568">
        <v>16.02</v>
      </c>
      <c r="F568" s="2">
        <f t="shared" si="8"/>
        <v>16.9160003</v>
      </c>
    </row>
    <row r="569" spans="1:6" x14ac:dyDescent="0.25">
      <c r="A569" s="1">
        <v>33693</v>
      </c>
      <c r="B569">
        <v>16.43</v>
      </c>
      <c r="C569">
        <v>16.530000999999999</v>
      </c>
      <c r="D569">
        <v>15.9</v>
      </c>
      <c r="E569">
        <v>15.97</v>
      </c>
      <c r="F569" s="2">
        <f t="shared" si="8"/>
        <v>16.6830003</v>
      </c>
    </row>
    <row r="570" spans="1:6" x14ac:dyDescent="0.25">
      <c r="A570" s="1">
        <v>33694</v>
      </c>
      <c r="B570">
        <v>16.450001</v>
      </c>
      <c r="C570">
        <v>16.559999000000001</v>
      </c>
      <c r="D570">
        <v>15.98</v>
      </c>
      <c r="E570">
        <v>16.18</v>
      </c>
      <c r="F570" s="2">
        <f t="shared" si="8"/>
        <v>16.434000399999999</v>
      </c>
    </row>
    <row r="571" spans="1:6" x14ac:dyDescent="0.25">
      <c r="A571" s="1">
        <v>33695</v>
      </c>
      <c r="B571">
        <v>16.93</v>
      </c>
      <c r="C571">
        <v>17.110001</v>
      </c>
      <c r="D571">
        <v>16.43</v>
      </c>
      <c r="E571">
        <v>16.48</v>
      </c>
      <c r="F571" s="2">
        <f t="shared" si="8"/>
        <v>16.373000300000001</v>
      </c>
    </row>
    <row r="572" spans="1:6" x14ac:dyDescent="0.25">
      <c r="A572" s="1">
        <v>33696</v>
      </c>
      <c r="B572">
        <v>16.25</v>
      </c>
      <c r="C572">
        <v>17.170000000000002</v>
      </c>
      <c r="D572">
        <v>16.110001</v>
      </c>
      <c r="E572">
        <v>17.059999000000001</v>
      </c>
      <c r="F572" s="2">
        <f t="shared" si="8"/>
        <v>16.352000199999999</v>
      </c>
    </row>
    <row r="573" spans="1:6" x14ac:dyDescent="0.25">
      <c r="A573" s="1">
        <v>33697</v>
      </c>
      <c r="B573">
        <v>18.219999000000001</v>
      </c>
      <c r="C573">
        <v>18.32</v>
      </c>
      <c r="D573">
        <v>16.709999</v>
      </c>
      <c r="E573">
        <v>16.719999000000001</v>
      </c>
      <c r="F573" s="2">
        <f t="shared" si="8"/>
        <v>16.4060001</v>
      </c>
    </row>
    <row r="574" spans="1:6" x14ac:dyDescent="0.25">
      <c r="A574" s="1">
        <v>33700</v>
      </c>
      <c r="B574">
        <v>17.18</v>
      </c>
      <c r="C574">
        <v>17.200001</v>
      </c>
      <c r="D574">
        <v>16.59</v>
      </c>
      <c r="E574">
        <v>16.719999000000001</v>
      </c>
      <c r="F574" s="2">
        <f t="shared" si="8"/>
        <v>16.395999999999997</v>
      </c>
    </row>
    <row r="575" spans="1:6" x14ac:dyDescent="0.25">
      <c r="A575" s="1">
        <v>33701</v>
      </c>
      <c r="B575">
        <v>17.260000000000002</v>
      </c>
      <c r="C575">
        <v>18.809999000000001</v>
      </c>
      <c r="D575">
        <v>16.559999000000001</v>
      </c>
      <c r="E575">
        <v>18.809999000000001</v>
      </c>
      <c r="F575" s="2">
        <f t="shared" si="8"/>
        <v>16.394999899999998</v>
      </c>
    </row>
    <row r="576" spans="1:6" x14ac:dyDescent="0.25">
      <c r="A576" s="1">
        <v>33702</v>
      </c>
      <c r="B576">
        <v>20.059999000000001</v>
      </c>
      <c r="C576">
        <v>21.440000999999999</v>
      </c>
      <c r="D576">
        <v>19.66</v>
      </c>
      <c r="E576">
        <v>20.149999999999999</v>
      </c>
      <c r="F576" s="2">
        <f t="shared" si="8"/>
        <v>16.643999800000003</v>
      </c>
    </row>
    <row r="577" spans="1:6" x14ac:dyDescent="0.25">
      <c r="A577" s="1">
        <v>33703</v>
      </c>
      <c r="B577">
        <v>18.950001</v>
      </c>
      <c r="C577">
        <v>18.959999</v>
      </c>
      <c r="D577">
        <v>17.48</v>
      </c>
      <c r="E577">
        <v>17.889999</v>
      </c>
      <c r="F577" s="2">
        <f t="shared" si="8"/>
        <v>17.039999700000003</v>
      </c>
    </row>
    <row r="578" spans="1:6" x14ac:dyDescent="0.25">
      <c r="A578" s="1">
        <v>33704</v>
      </c>
      <c r="B578">
        <v>17.389999</v>
      </c>
      <c r="C578">
        <v>17.43</v>
      </c>
      <c r="D578">
        <v>16.790001</v>
      </c>
      <c r="E578">
        <v>16.850000000000001</v>
      </c>
      <c r="F578" s="2">
        <f t="shared" si="8"/>
        <v>17.199999500000001</v>
      </c>
    </row>
    <row r="579" spans="1:6" x14ac:dyDescent="0.25">
      <c r="A579" s="1">
        <v>33707</v>
      </c>
      <c r="B579">
        <v>17.420000000000002</v>
      </c>
      <c r="C579">
        <v>17.510000000000002</v>
      </c>
      <c r="D579">
        <v>16.93</v>
      </c>
      <c r="E579">
        <v>16.989999999999998</v>
      </c>
      <c r="F579" s="2">
        <f t="shared" si="8"/>
        <v>17.282999499999999</v>
      </c>
    </row>
    <row r="580" spans="1:6" x14ac:dyDescent="0.25">
      <c r="A580" s="1">
        <v>33708</v>
      </c>
      <c r="B580">
        <v>16.82</v>
      </c>
      <c r="C580">
        <v>16.82</v>
      </c>
      <c r="D580">
        <v>15.88</v>
      </c>
      <c r="E580">
        <v>15.98</v>
      </c>
      <c r="F580" s="2">
        <f t="shared" si="8"/>
        <v>17.384999499999999</v>
      </c>
    </row>
    <row r="581" spans="1:6" x14ac:dyDescent="0.25">
      <c r="A581" s="1">
        <v>33709</v>
      </c>
      <c r="B581">
        <v>16.360001</v>
      </c>
      <c r="C581">
        <v>16.450001</v>
      </c>
      <c r="D581">
        <v>15.15</v>
      </c>
      <c r="E581">
        <v>15.15</v>
      </c>
      <c r="F581" s="2">
        <f t="shared" si="8"/>
        <v>17.364999500000003</v>
      </c>
    </row>
    <row r="582" spans="1:6" x14ac:dyDescent="0.25">
      <c r="A582" s="1">
        <v>33710</v>
      </c>
      <c r="B582">
        <v>15.17</v>
      </c>
      <c r="C582">
        <v>15.58</v>
      </c>
      <c r="D582">
        <v>14.83</v>
      </c>
      <c r="E582">
        <v>14.85</v>
      </c>
      <c r="F582" s="2">
        <f t="shared" si="8"/>
        <v>17.231999500000004</v>
      </c>
    </row>
    <row r="583" spans="1:6" x14ac:dyDescent="0.25">
      <c r="A583" s="1">
        <v>33714</v>
      </c>
      <c r="B583">
        <v>16.149999999999999</v>
      </c>
      <c r="C583">
        <v>16.540001</v>
      </c>
      <c r="D583">
        <v>15.7</v>
      </c>
      <c r="E583">
        <v>15.93</v>
      </c>
      <c r="F583" s="2">
        <f t="shared" si="8"/>
        <v>17.010999600000002</v>
      </c>
    </row>
    <row r="584" spans="1:6" x14ac:dyDescent="0.25">
      <c r="A584" s="1">
        <v>33715</v>
      </c>
      <c r="B584">
        <v>16</v>
      </c>
      <c r="C584">
        <v>16.860001</v>
      </c>
      <c r="D584">
        <v>15.74</v>
      </c>
      <c r="E584">
        <v>16.530000999999999</v>
      </c>
      <c r="F584" s="2">
        <f t="shared" si="8"/>
        <v>16.931999699999999</v>
      </c>
    </row>
    <row r="585" spans="1:6" x14ac:dyDescent="0.25">
      <c r="A585" s="1">
        <v>33716</v>
      </c>
      <c r="B585">
        <v>16.030000999999999</v>
      </c>
      <c r="C585">
        <v>16.149999999999999</v>
      </c>
      <c r="D585">
        <v>15.86</v>
      </c>
      <c r="E585">
        <v>15.96</v>
      </c>
      <c r="F585" s="2">
        <f t="shared" si="8"/>
        <v>16.912999899999999</v>
      </c>
    </row>
    <row r="586" spans="1:6" x14ac:dyDescent="0.25">
      <c r="A586" s="1">
        <v>33717</v>
      </c>
      <c r="B586">
        <v>16.100000000000001</v>
      </c>
      <c r="C586">
        <v>16.75</v>
      </c>
      <c r="D586">
        <v>15.83</v>
      </c>
      <c r="E586">
        <v>15.83</v>
      </c>
      <c r="F586" s="2">
        <f t="shared" si="8"/>
        <v>16.628</v>
      </c>
    </row>
    <row r="587" spans="1:6" x14ac:dyDescent="0.25">
      <c r="A587" s="1">
        <v>33718</v>
      </c>
      <c r="B587">
        <v>15.73</v>
      </c>
      <c r="C587">
        <v>16.829999999999998</v>
      </c>
      <c r="D587">
        <v>15.53</v>
      </c>
      <c r="E587">
        <v>15.71</v>
      </c>
      <c r="F587" s="2">
        <f t="shared" si="8"/>
        <v>16.196000000000002</v>
      </c>
    </row>
    <row r="588" spans="1:6" x14ac:dyDescent="0.25">
      <c r="A588" s="1">
        <v>33721</v>
      </c>
      <c r="B588">
        <v>16.93</v>
      </c>
      <c r="C588">
        <v>16.93</v>
      </c>
      <c r="D588">
        <v>16.379999000000002</v>
      </c>
      <c r="E588">
        <v>16.489999999999998</v>
      </c>
      <c r="F588" s="2">
        <f t="shared" si="8"/>
        <v>15.978000100000003</v>
      </c>
    </row>
    <row r="589" spans="1:6" x14ac:dyDescent="0.25">
      <c r="A589" s="1">
        <v>33722</v>
      </c>
      <c r="B589">
        <v>16.559999000000001</v>
      </c>
      <c r="C589">
        <v>16.899999999999999</v>
      </c>
      <c r="D589">
        <v>16.239999999999998</v>
      </c>
      <c r="E589">
        <v>16.239999999999998</v>
      </c>
      <c r="F589" s="2">
        <f t="shared" ref="F589:F652" si="9">AVERAGE(E579:E588)</f>
        <v>15.942000100000001</v>
      </c>
    </row>
    <row r="590" spans="1:6" x14ac:dyDescent="0.25">
      <c r="A590" s="1">
        <v>33723</v>
      </c>
      <c r="B590">
        <v>16.379999000000002</v>
      </c>
      <c r="C590">
        <v>16.399999999999999</v>
      </c>
      <c r="D590">
        <v>15.86</v>
      </c>
      <c r="E590">
        <v>15.95</v>
      </c>
      <c r="F590" s="2">
        <f t="shared" si="9"/>
        <v>15.867000100000002</v>
      </c>
    </row>
    <row r="591" spans="1:6" x14ac:dyDescent="0.25">
      <c r="A591" s="1">
        <v>33724</v>
      </c>
      <c r="B591">
        <v>15.86</v>
      </c>
      <c r="C591">
        <v>15.94</v>
      </c>
      <c r="D591">
        <v>15.53</v>
      </c>
      <c r="E591">
        <v>15.53</v>
      </c>
      <c r="F591" s="2">
        <f t="shared" si="9"/>
        <v>15.864000099999998</v>
      </c>
    </row>
    <row r="592" spans="1:6" x14ac:dyDescent="0.25">
      <c r="A592" s="1">
        <v>33725</v>
      </c>
      <c r="B592">
        <v>14.87</v>
      </c>
      <c r="C592">
        <v>17.360001</v>
      </c>
      <c r="D592">
        <v>14.84</v>
      </c>
      <c r="E592">
        <v>16.610001</v>
      </c>
      <c r="F592" s="2">
        <f t="shared" si="9"/>
        <v>15.902000099999999</v>
      </c>
    </row>
    <row r="593" spans="1:6" x14ac:dyDescent="0.25">
      <c r="A593" s="1">
        <v>33728</v>
      </c>
      <c r="B593">
        <v>16.700001</v>
      </c>
      <c r="C593">
        <v>17.760000000000002</v>
      </c>
      <c r="D593">
        <v>16.48</v>
      </c>
      <c r="E593">
        <v>16.920000000000002</v>
      </c>
      <c r="F593" s="2">
        <f t="shared" si="9"/>
        <v>16.078000199999998</v>
      </c>
    </row>
    <row r="594" spans="1:6" x14ac:dyDescent="0.25">
      <c r="A594" s="1">
        <v>33729</v>
      </c>
      <c r="B594">
        <v>15.56</v>
      </c>
      <c r="C594">
        <v>17.120000999999998</v>
      </c>
      <c r="D594">
        <v>15.49</v>
      </c>
      <c r="E594">
        <v>16.66</v>
      </c>
      <c r="F594" s="2">
        <f t="shared" si="9"/>
        <v>16.177000199999998</v>
      </c>
    </row>
    <row r="595" spans="1:6" x14ac:dyDescent="0.25">
      <c r="A595" s="1">
        <v>33730</v>
      </c>
      <c r="B595">
        <v>16.110001</v>
      </c>
      <c r="C595">
        <v>17.329999999999998</v>
      </c>
      <c r="D595">
        <v>15.9</v>
      </c>
      <c r="E595">
        <v>16.809999000000001</v>
      </c>
      <c r="F595" s="2">
        <f t="shared" si="9"/>
        <v>16.190000099999999</v>
      </c>
    </row>
    <row r="596" spans="1:6" x14ac:dyDescent="0.25">
      <c r="A596" s="1">
        <v>33731</v>
      </c>
      <c r="B596">
        <v>15.8</v>
      </c>
      <c r="C596">
        <v>17.290001</v>
      </c>
      <c r="D596">
        <v>15.67</v>
      </c>
      <c r="E596">
        <v>16.540001</v>
      </c>
      <c r="F596" s="2">
        <f t="shared" si="9"/>
        <v>16.274999999999999</v>
      </c>
    </row>
    <row r="597" spans="1:6" x14ac:dyDescent="0.25">
      <c r="A597" s="1">
        <v>33732</v>
      </c>
      <c r="B597">
        <v>16.18</v>
      </c>
      <c r="C597">
        <v>16.34</v>
      </c>
      <c r="D597">
        <v>15.52</v>
      </c>
      <c r="E597">
        <v>15.65</v>
      </c>
      <c r="F597" s="2">
        <f t="shared" si="9"/>
        <v>16.346000100000001</v>
      </c>
    </row>
    <row r="598" spans="1:6" x14ac:dyDescent="0.25">
      <c r="A598" s="1">
        <v>33735</v>
      </c>
      <c r="B598">
        <v>15.87</v>
      </c>
      <c r="C598">
        <v>15.9</v>
      </c>
      <c r="D598">
        <v>15.17</v>
      </c>
      <c r="E598">
        <v>15.17</v>
      </c>
      <c r="F598" s="2">
        <f t="shared" si="9"/>
        <v>16.340000099999997</v>
      </c>
    </row>
    <row r="599" spans="1:6" x14ac:dyDescent="0.25">
      <c r="A599" s="1">
        <v>33736</v>
      </c>
      <c r="B599">
        <v>15.4</v>
      </c>
      <c r="C599">
        <v>15.87</v>
      </c>
      <c r="D599">
        <v>15.32</v>
      </c>
      <c r="E599">
        <v>15.68</v>
      </c>
      <c r="F599" s="2">
        <f t="shared" si="9"/>
        <v>16.2080001</v>
      </c>
    </row>
    <row r="600" spans="1:6" x14ac:dyDescent="0.25">
      <c r="A600" s="1">
        <v>33737</v>
      </c>
      <c r="B600">
        <v>15.88</v>
      </c>
      <c r="C600">
        <v>15.88</v>
      </c>
      <c r="D600">
        <v>15.19</v>
      </c>
      <c r="E600">
        <v>15.19</v>
      </c>
      <c r="F600" s="2">
        <f t="shared" si="9"/>
        <v>16.152000100000002</v>
      </c>
    </row>
    <row r="601" spans="1:6" x14ac:dyDescent="0.25">
      <c r="A601" s="1">
        <v>33738</v>
      </c>
      <c r="B601">
        <v>14.38</v>
      </c>
      <c r="C601">
        <v>16.190000999999999</v>
      </c>
      <c r="D601">
        <v>14.35</v>
      </c>
      <c r="E601">
        <v>15.49</v>
      </c>
      <c r="F601" s="2">
        <f t="shared" si="9"/>
        <v>16.076000100000002</v>
      </c>
    </row>
    <row r="602" spans="1:6" x14ac:dyDescent="0.25">
      <c r="A602" s="1">
        <v>33739</v>
      </c>
      <c r="B602">
        <v>14.38</v>
      </c>
      <c r="C602">
        <v>16.059999000000001</v>
      </c>
      <c r="D602">
        <v>14.1</v>
      </c>
      <c r="E602">
        <v>14.82</v>
      </c>
      <c r="F602" s="2">
        <f t="shared" si="9"/>
        <v>16.072000100000004</v>
      </c>
    </row>
    <row r="603" spans="1:6" x14ac:dyDescent="0.25">
      <c r="A603" s="1">
        <v>33742</v>
      </c>
      <c r="B603">
        <v>15.17</v>
      </c>
      <c r="C603">
        <v>15.46</v>
      </c>
      <c r="D603">
        <v>14.58</v>
      </c>
      <c r="E603">
        <v>14.62</v>
      </c>
      <c r="F603" s="2">
        <f t="shared" si="9"/>
        <v>15.893000000000001</v>
      </c>
    </row>
    <row r="604" spans="1:6" x14ac:dyDescent="0.25">
      <c r="A604" s="1">
        <v>33743</v>
      </c>
      <c r="B604">
        <v>13.95</v>
      </c>
      <c r="C604">
        <v>14.4</v>
      </c>
      <c r="D604">
        <v>13.44</v>
      </c>
      <c r="E604">
        <v>13.57</v>
      </c>
      <c r="F604" s="2">
        <f t="shared" si="9"/>
        <v>15.663000000000002</v>
      </c>
    </row>
    <row r="605" spans="1:6" x14ac:dyDescent="0.25">
      <c r="A605" s="1">
        <v>33744</v>
      </c>
      <c r="B605">
        <v>12.98</v>
      </c>
      <c r="C605">
        <v>14.19</v>
      </c>
      <c r="D605">
        <v>12.98</v>
      </c>
      <c r="E605">
        <v>13.62</v>
      </c>
      <c r="F605" s="2">
        <f t="shared" si="9"/>
        <v>15.353999999999999</v>
      </c>
    </row>
    <row r="606" spans="1:6" x14ac:dyDescent="0.25">
      <c r="A606" s="1">
        <v>33745</v>
      </c>
      <c r="B606">
        <v>14.01</v>
      </c>
      <c r="C606">
        <v>15.12</v>
      </c>
      <c r="D606">
        <v>13.92</v>
      </c>
      <c r="E606">
        <v>13.92</v>
      </c>
      <c r="F606" s="2">
        <f t="shared" si="9"/>
        <v>15.0350001</v>
      </c>
    </row>
    <row r="607" spans="1:6" x14ac:dyDescent="0.25">
      <c r="A607" s="1">
        <v>33746</v>
      </c>
      <c r="B607">
        <v>14.03</v>
      </c>
      <c r="C607">
        <v>14.31</v>
      </c>
      <c r="D607">
        <v>13.53</v>
      </c>
      <c r="E607">
        <v>13.73</v>
      </c>
      <c r="F607" s="2">
        <f t="shared" si="9"/>
        <v>14.773</v>
      </c>
    </row>
    <row r="608" spans="1:6" x14ac:dyDescent="0.25">
      <c r="A608" s="1">
        <v>33750</v>
      </c>
      <c r="B608">
        <v>13.93</v>
      </c>
      <c r="C608">
        <v>15.28</v>
      </c>
      <c r="D608">
        <v>13.77</v>
      </c>
      <c r="E608">
        <v>14.92</v>
      </c>
      <c r="F608" s="2">
        <f t="shared" si="9"/>
        <v>14.580999999999998</v>
      </c>
    </row>
    <row r="609" spans="1:6" x14ac:dyDescent="0.25">
      <c r="A609" s="1">
        <v>33751</v>
      </c>
      <c r="B609">
        <v>13.84</v>
      </c>
      <c r="C609">
        <v>14.36</v>
      </c>
      <c r="D609">
        <v>13.59</v>
      </c>
      <c r="E609">
        <v>13.99</v>
      </c>
      <c r="F609" s="2">
        <f t="shared" si="9"/>
        <v>14.556000000000001</v>
      </c>
    </row>
    <row r="610" spans="1:6" x14ac:dyDescent="0.25">
      <c r="A610" s="1">
        <v>33752</v>
      </c>
      <c r="B610">
        <v>14.25</v>
      </c>
      <c r="C610">
        <v>14.57</v>
      </c>
      <c r="D610">
        <v>13.72</v>
      </c>
      <c r="E610">
        <v>13.77</v>
      </c>
      <c r="F610" s="2">
        <f t="shared" si="9"/>
        <v>14.387</v>
      </c>
    </row>
    <row r="611" spans="1:6" x14ac:dyDescent="0.25">
      <c r="A611" s="1">
        <v>33753</v>
      </c>
      <c r="B611">
        <v>12.77</v>
      </c>
      <c r="C611">
        <v>14.28</v>
      </c>
      <c r="D611">
        <v>12.77</v>
      </c>
      <c r="E611">
        <v>13.86</v>
      </c>
      <c r="F611" s="2">
        <f t="shared" si="9"/>
        <v>14.245000000000001</v>
      </c>
    </row>
    <row r="612" spans="1:6" x14ac:dyDescent="0.25">
      <c r="A612" s="1">
        <v>33756</v>
      </c>
      <c r="B612">
        <v>14.47</v>
      </c>
      <c r="C612">
        <v>14.84</v>
      </c>
      <c r="D612">
        <v>13.92</v>
      </c>
      <c r="E612">
        <v>14.43</v>
      </c>
      <c r="F612" s="2">
        <f t="shared" si="9"/>
        <v>14.081999999999999</v>
      </c>
    </row>
    <row r="613" spans="1:6" x14ac:dyDescent="0.25">
      <c r="A613" s="1">
        <v>33757</v>
      </c>
      <c r="B613">
        <v>12.92</v>
      </c>
      <c r="C613">
        <v>15.22</v>
      </c>
      <c r="D613">
        <v>12.73</v>
      </c>
      <c r="E613">
        <v>14.57</v>
      </c>
      <c r="F613" s="2">
        <f t="shared" si="9"/>
        <v>14.042999999999997</v>
      </c>
    </row>
    <row r="614" spans="1:6" x14ac:dyDescent="0.25">
      <c r="A614" s="1">
        <v>33758</v>
      </c>
      <c r="B614">
        <v>13.24</v>
      </c>
      <c r="C614">
        <v>14.97</v>
      </c>
      <c r="D614">
        <v>13.24</v>
      </c>
      <c r="E614">
        <v>14.35</v>
      </c>
      <c r="F614" s="2">
        <f t="shared" si="9"/>
        <v>14.038</v>
      </c>
    </row>
    <row r="615" spans="1:6" x14ac:dyDescent="0.25">
      <c r="A615" s="1">
        <v>33759</v>
      </c>
      <c r="B615">
        <v>13.21</v>
      </c>
      <c r="C615">
        <v>14.32</v>
      </c>
      <c r="D615">
        <v>13.14</v>
      </c>
      <c r="E615">
        <v>13.66</v>
      </c>
      <c r="F615" s="2">
        <f t="shared" si="9"/>
        <v>14.115999999999996</v>
      </c>
    </row>
    <row r="616" spans="1:6" x14ac:dyDescent="0.25">
      <c r="A616" s="1">
        <v>33760</v>
      </c>
      <c r="B616">
        <v>14.57</v>
      </c>
      <c r="C616">
        <v>14.96</v>
      </c>
      <c r="D616">
        <v>14.5</v>
      </c>
      <c r="E616">
        <v>14.65</v>
      </c>
      <c r="F616" s="2">
        <f t="shared" si="9"/>
        <v>14.12</v>
      </c>
    </row>
    <row r="617" spans="1:6" x14ac:dyDescent="0.25">
      <c r="A617" s="1">
        <v>33763</v>
      </c>
      <c r="B617">
        <v>15.6</v>
      </c>
      <c r="C617">
        <v>15.6</v>
      </c>
      <c r="D617">
        <v>15.1</v>
      </c>
      <c r="E617">
        <v>15.19</v>
      </c>
      <c r="F617" s="2">
        <f t="shared" si="9"/>
        <v>14.192999999999998</v>
      </c>
    </row>
    <row r="618" spans="1:6" x14ac:dyDescent="0.25">
      <c r="A618" s="1">
        <v>33764</v>
      </c>
      <c r="B618">
        <v>15.28</v>
      </c>
      <c r="C618">
        <v>15.98</v>
      </c>
      <c r="D618">
        <v>15.17</v>
      </c>
      <c r="E618">
        <v>15.97</v>
      </c>
      <c r="F618" s="2">
        <f t="shared" si="9"/>
        <v>14.338999999999999</v>
      </c>
    </row>
    <row r="619" spans="1:6" x14ac:dyDescent="0.25">
      <c r="A619" s="1">
        <v>33765</v>
      </c>
      <c r="B619">
        <v>15.9</v>
      </c>
      <c r="C619">
        <v>16.620000999999998</v>
      </c>
      <c r="D619">
        <v>15.75</v>
      </c>
      <c r="E619">
        <v>16.620000999999998</v>
      </c>
      <c r="F619" s="2">
        <f t="shared" si="9"/>
        <v>14.443999999999999</v>
      </c>
    </row>
    <row r="620" spans="1:6" x14ac:dyDescent="0.25">
      <c r="A620" s="1">
        <v>33766</v>
      </c>
      <c r="B620">
        <v>16.91</v>
      </c>
      <c r="C620">
        <v>16.950001</v>
      </c>
      <c r="D620">
        <v>16.290001</v>
      </c>
      <c r="E620">
        <v>16.290001</v>
      </c>
      <c r="F620" s="2">
        <f t="shared" si="9"/>
        <v>14.707000100000002</v>
      </c>
    </row>
    <row r="621" spans="1:6" x14ac:dyDescent="0.25">
      <c r="A621" s="1">
        <v>33767</v>
      </c>
      <c r="B621">
        <v>15.37</v>
      </c>
      <c r="C621">
        <v>15.48</v>
      </c>
      <c r="D621">
        <v>14.71</v>
      </c>
      <c r="E621">
        <v>14.95</v>
      </c>
      <c r="F621" s="2">
        <f t="shared" si="9"/>
        <v>14.9590002</v>
      </c>
    </row>
    <row r="622" spans="1:6" x14ac:dyDescent="0.25">
      <c r="A622" s="1">
        <v>33770</v>
      </c>
      <c r="B622">
        <v>16.110001</v>
      </c>
      <c r="C622">
        <v>16.110001</v>
      </c>
      <c r="D622">
        <v>14.72</v>
      </c>
      <c r="E622">
        <v>14.76</v>
      </c>
      <c r="F622" s="2">
        <f t="shared" si="9"/>
        <v>15.0680002</v>
      </c>
    </row>
    <row r="623" spans="1:6" x14ac:dyDescent="0.25">
      <c r="A623" s="1">
        <v>33771</v>
      </c>
      <c r="B623">
        <v>15.12</v>
      </c>
      <c r="C623">
        <v>15.23</v>
      </c>
      <c r="D623">
        <v>14.82</v>
      </c>
      <c r="E623">
        <v>15.22</v>
      </c>
      <c r="F623" s="2">
        <f t="shared" si="9"/>
        <v>15.101000199999998</v>
      </c>
    </row>
    <row r="624" spans="1:6" x14ac:dyDescent="0.25">
      <c r="A624" s="1">
        <v>33772</v>
      </c>
      <c r="B624">
        <v>15.76</v>
      </c>
      <c r="C624">
        <v>18.079999999999998</v>
      </c>
      <c r="D624">
        <v>15.74</v>
      </c>
      <c r="E624">
        <v>18.079999999999998</v>
      </c>
      <c r="F624" s="2">
        <f t="shared" si="9"/>
        <v>15.166000199999999</v>
      </c>
    </row>
    <row r="625" spans="1:6" x14ac:dyDescent="0.25">
      <c r="A625" s="1">
        <v>33773</v>
      </c>
      <c r="B625">
        <v>18.23</v>
      </c>
      <c r="C625">
        <v>18.530000999999999</v>
      </c>
      <c r="D625">
        <v>17.639999</v>
      </c>
      <c r="E625">
        <v>18.200001</v>
      </c>
      <c r="F625" s="2">
        <f t="shared" si="9"/>
        <v>15.539000200000004</v>
      </c>
    </row>
    <row r="626" spans="1:6" x14ac:dyDescent="0.25">
      <c r="A626" s="1">
        <v>33774</v>
      </c>
      <c r="B626">
        <v>17.43</v>
      </c>
      <c r="C626">
        <v>17.530000999999999</v>
      </c>
      <c r="D626">
        <v>16.280000999999999</v>
      </c>
      <c r="E626">
        <v>16.309999000000001</v>
      </c>
      <c r="F626" s="2">
        <f t="shared" si="9"/>
        <v>15.9930003</v>
      </c>
    </row>
    <row r="627" spans="1:6" x14ac:dyDescent="0.25">
      <c r="A627" s="1">
        <v>33777</v>
      </c>
      <c r="B627">
        <v>14.66</v>
      </c>
      <c r="C627">
        <v>17.790001</v>
      </c>
      <c r="D627">
        <v>14.64</v>
      </c>
      <c r="E627">
        <v>16.66</v>
      </c>
      <c r="F627" s="2">
        <f t="shared" si="9"/>
        <v>16.159000200000001</v>
      </c>
    </row>
    <row r="628" spans="1:6" x14ac:dyDescent="0.25">
      <c r="A628" s="1">
        <v>33778</v>
      </c>
      <c r="B628">
        <v>14.27</v>
      </c>
      <c r="C628">
        <v>15.29</v>
      </c>
      <c r="D628">
        <v>14.17</v>
      </c>
      <c r="E628">
        <v>14.53</v>
      </c>
      <c r="F628" s="2">
        <f t="shared" si="9"/>
        <v>16.306000200000003</v>
      </c>
    </row>
    <row r="629" spans="1:6" x14ac:dyDescent="0.25">
      <c r="A629" s="1">
        <v>33779</v>
      </c>
      <c r="B629">
        <v>14.26</v>
      </c>
      <c r="C629">
        <v>14.75</v>
      </c>
      <c r="D629">
        <v>14.12</v>
      </c>
      <c r="E629">
        <v>14.4</v>
      </c>
      <c r="F629" s="2">
        <f t="shared" si="9"/>
        <v>16.162000200000001</v>
      </c>
    </row>
    <row r="630" spans="1:6" x14ac:dyDescent="0.25">
      <c r="A630" s="1">
        <v>33780</v>
      </c>
      <c r="B630">
        <v>13.93</v>
      </c>
      <c r="C630">
        <v>15</v>
      </c>
      <c r="D630">
        <v>13.85</v>
      </c>
      <c r="E630">
        <v>14.4</v>
      </c>
      <c r="F630" s="2">
        <f t="shared" si="9"/>
        <v>15.940000100000001</v>
      </c>
    </row>
    <row r="631" spans="1:6" x14ac:dyDescent="0.25">
      <c r="A631" s="1">
        <v>33781</v>
      </c>
      <c r="B631">
        <v>14.13</v>
      </c>
      <c r="C631">
        <v>15</v>
      </c>
      <c r="D631">
        <v>14.13</v>
      </c>
      <c r="E631">
        <v>14.67</v>
      </c>
      <c r="F631" s="2">
        <f t="shared" si="9"/>
        <v>15.751000000000001</v>
      </c>
    </row>
    <row r="632" spans="1:6" x14ac:dyDescent="0.25">
      <c r="A632" s="1">
        <v>33784</v>
      </c>
      <c r="B632">
        <v>13.94</v>
      </c>
      <c r="C632">
        <v>14.41</v>
      </c>
      <c r="D632">
        <v>13.21</v>
      </c>
      <c r="E632">
        <v>13.21</v>
      </c>
      <c r="F632" s="2">
        <f t="shared" si="9"/>
        <v>15.722999999999999</v>
      </c>
    </row>
    <row r="633" spans="1:6" x14ac:dyDescent="0.25">
      <c r="A633" s="1">
        <v>33785</v>
      </c>
      <c r="B633">
        <v>13.66</v>
      </c>
      <c r="C633">
        <v>14.31</v>
      </c>
      <c r="D633">
        <v>13.19</v>
      </c>
      <c r="E633">
        <v>13.35</v>
      </c>
      <c r="F633" s="2">
        <f t="shared" si="9"/>
        <v>15.568000000000001</v>
      </c>
    </row>
    <row r="634" spans="1:6" x14ac:dyDescent="0.25">
      <c r="A634" s="1">
        <v>33786</v>
      </c>
      <c r="B634">
        <v>13.43</v>
      </c>
      <c r="C634">
        <v>13.57</v>
      </c>
      <c r="D634">
        <v>12.98</v>
      </c>
      <c r="E634">
        <v>13.34</v>
      </c>
      <c r="F634" s="2">
        <f t="shared" si="9"/>
        <v>15.381</v>
      </c>
    </row>
    <row r="635" spans="1:6" x14ac:dyDescent="0.25">
      <c r="A635" s="1">
        <v>33787</v>
      </c>
      <c r="B635">
        <v>12.69</v>
      </c>
      <c r="C635">
        <v>14.83</v>
      </c>
      <c r="D635">
        <v>12.68</v>
      </c>
      <c r="E635">
        <v>13.88</v>
      </c>
      <c r="F635" s="2">
        <f t="shared" si="9"/>
        <v>14.907000000000002</v>
      </c>
    </row>
    <row r="636" spans="1:6" x14ac:dyDescent="0.25">
      <c r="A636" s="1">
        <v>33791</v>
      </c>
      <c r="B636">
        <v>14.27</v>
      </c>
      <c r="C636">
        <v>15.43</v>
      </c>
      <c r="D636">
        <v>14.27</v>
      </c>
      <c r="E636">
        <v>14.87</v>
      </c>
      <c r="F636" s="2">
        <f t="shared" si="9"/>
        <v>14.4749999</v>
      </c>
    </row>
    <row r="637" spans="1:6" x14ac:dyDescent="0.25">
      <c r="A637" s="1">
        <v>33792</v>
      </c>
      <c r="B637">
        <v>14.03</v>
      </c>
      <c r="C637">
        <v>15.86</v>
      </c>
      <c r="D637">
        <v>14.03</v>
      </c>
      <c r="E637">
        <v>15.83</v>
      </c>
      <c r="F637" s="2">
        <f t="shared" si="9"/>
        <v>14.331</v>
      </c>
    </row>
    <row r="638" spans="1:6" x14ac:dyDescent="0.25">
      <c r="A638" s="1">
        <v>33793</v>
      </c>
      <c r="B638">
        <v>14.17</v>
      </c>
      <c r="C638">
        <v>16.360001</v>
      </c>
      <c r="D638">
        <v>14.17</v>
      </c>
      <c r="E638">
        <v>15.53</v>
      </c>
      <c r="F638" s="2">
        <f t="shared" si="9"/>
        <v>14.248000000000001</v>
      </c>
    </row>
    <row r="639" spans="1:6" x14ac:dyDescent="0.25">
      <c r="A639" s="1">
        <v>33794</v>
      </c>
      <c r="B639">
        <v>14.34</v>
      </c>
      <c r="C639">
        <v>15.41</v>
      </c>
      <c r="D639">
        <v>14.05</v>
      </c>
      <c r="E639">
        <v>14.6</v>
      </c>
      <c r="F639" s="2">
        <f t="shared" si="9"/>
        <v>14.347999999999999</v>
      </c>
    </row>
    <row r="640" spans="1:6" x14ac:dyDescent="0.25">
      <c r="A640" s="1">
        <v>33795</v>
      </c>
      <c r="B640">
        <v>13.93</v>
      </c>
      <c r="C640">
        <v>14.12</v>
      </c>
      <c r="D640">
        <v>13.56</v>
      </c>
      <c r="E640">
        <v>13.7</v>
      </c>
      <c r="F640" s="2">
        <f t="shared" si="9"/>
        <v>14.367999999999999</v>
      </c>
    </row>
    <row r="641" spans="1:6" x14ac:dyDescent="0.25">
      <c r="A641" s="1">
        <v>33798</v>
      </c>
      <c r="B641">
        <v>12.47</v>
      </c>
      <c r="C641">
        <v>14.57</v>
      </c>
      <c r="D641">
        <v>12.47</v>
      </c>
      <c r="E641">
        <v>14.01</v>
      </c>
      <c r="F641" s="2">
        <f t="shared" si="9"/>
        <v>14.297999999999998</v>
      </c>
    </row>
    <row r="642" spans="1:6" x14ac:dyDescent="0.25">
      <c r="A642" s="1">
        <v>33799</v>
      </c>
      <c r="B642">
        <v>14.26</v>
      </c>
      <c r="C642">
        <v>14.39</v>
      </c>
      <c r="D642">
        <v>13.29</v>
      </c>
      <c r="E642">
        <v>13.5</v>
      </c>
      <c r="F642" s="2">
        <f t="shared" si="9"/>
        <v>14.231999999999999</v>
      </c>
    </row>
    <row r="643" spans="1:6" x14ac:dyDescent="0.25">
      <c r="A643" s="1">
        <v>33800</v>
      </c>
      <c r="B643">
        <v>12.41</v>
      </c>
      <c r="C643">
        <v>13.08</v>
      </c>
      <c r="D643">
        <v>12.31</v>
      </c>
      <c r="E643">
        <v>12.52</v>
      </c>
      <c r="F643" s="2">
        <f t="shared" si="9"/>
        <v>14.260999999999999</v>
      </c>
    </row>
    <row r="644" spans="1:6" x14ac:dyDescent="0.25">
      <c r="A644" s="1">
        <v>33801</v>
      </c>
      <c r="B644">
        <v>12.13</v>
      </c>
      <c r="C644">
        <v>12.88</v>
      </c>
      <c r="D644">
        <v>11.78</v>
      </c>
      <c r="E644">
        <v>12.27</v>
      </c>
      <c r="F644" s="2">
        <f t="shared" si="9"/>
        <v>14.178000000000001</v>
      </c>
    </row>
    <row r="645" spans="1:6" x14ac:dyDescent="0.25">
      <c r="A645" s="1">
        <v>33802</v>
      </c>
      <c r="B645">
        <v>13.15</v>
      </c>
      <c r="C645">
        <v>13.48</v>
      </c>
      <c r="D645">
        <v>12.4</v>
      </c>
      <c r="E645">
        <v>12.6</v>
      </c>
      <c r="F645" s="2">
        <f t="shared" si="9"/>
        <v>14.071000000000002</v>
      </c>
    </row>
    <row r="646" spans="1:6" x14ac:dyDescent="0.25">
      <c r="A646" s="1">
        <v>33805</v>
      </c>
      <c r="B646">
        <v>13.54</v>
      </c>
      <c r="C646">
        <v>13.54</v>
      </c>
      <c r="D646">
        <v>12.62</v>
      </c>
      <c r="E646">
        <v>12.66</v>
      </c>
      <c r="F646" s="2">
        <f t="shared" si="9"/>
        <v>13.943000000000001</v>
      </c>
    </row>
    <row r="647" spans="1:6" x14ac:dyDescent="0.25">
      <c r="A647" s="1">
        <v>33806</v>
      </c>
      <c r="B647">
        <v>12.2</v>
      </c>
      <c r="C647">
        <v>12.81</v>
      </c>
      <c r="D647">
        <v>12.17</v>
      </c>
      <c r="E647">
        <v>12.6</v>
      </c>
      <c r="F647" s="2">
        <f t="shared" si="9"/>
        <v>13.722</v>
      </c>
    </row>
    <row r="648" spans="1:6" x14ac:dyDescent="0.25">
      <c r="A648" s="1">
        <v>33807</v>
      </c>
      <c r="B648">
        <v>11.36</v>
      </c>
      <c r="C648">
        <v>14.01</v>
      </c>
      <c r="D648">
        <v>11.36</v>
      </c>
      <c r="E648">
        <v>13.57</v>
      </c>
      <c r="F648" s="2">
        <f t="shared" si="9"/>
        <v>13.398999999999997</v>
      </c>
    </row>
    <row r="649" spans="1:6" x14ac:dyDescent="0.25">
      <c r="A649" s="1">
        <v>33808</v>
      </c>
      <c r="B649">
        <v>13.33</v>
      </c>
      <c r="C649">
        <v>13.9</v>
      </c>
      <c r="D649">
        <v>13.24</v>
      </c>
      <c r="E649">
        <v>13.33</v>
      </c>
      <c r="F649" s="2">
        <f t="shared" si="9"/>
        <v>13.202999999999998</v>
      </c>
    </row>
    <row r="650" spans="1:6" x14ac:dyDescent="0.25">
      <c r="A650" s="1">
        <v>33809</v>
      </c>
      <c r="B650">
        <v>12.25</v>
      </c>
      <c r="C650">
        <v>14.16</v>
      </c>
      <c r="D650">
        <v>12.25</v>
      </c>
      <c r="E650">
        <v>13.37</v>
      </c>
      <c r="F650" s="2">
        <f t="shared" si="9"/>
        <v>13.075999999999999</v>
      </c>
    </row>
    <row r="651" spans="1:6" x14ac:dyDescent="0.25">
      <c r="A651" s="1">
        <v>33812</v>
      </c>
      <c r="B651">
        <v>13.34</v>
      </c>
      <c r="C651">
        <v>14.95</v>
      </c>
      <c r="D651">
        <v>13.34</v>
      </c>
      <c r="E651">
        <v>13.9</v>
      </c>
      <c r="F651" s="2">
        <f t="shared" si="9"/>
        <v>13.042999999999997</v>
      </c>
    </row>
    <row r="652" spans="1:6" x14ac:dyDescent="0.25">
      <c r="A652" s="1">
        <v>33813</v>
      </c>
      <c r="B652">
        <v>11.5</v>
      </c>
      <c r="C652">
        <v>14</v>
      </c>
      <c r="D652">
        <v>11.5</v>
      </c>
      <c r="E652">
        <v>13.05</v>
      </c>
      <c r="F652" s="2">
        <f t="shared" si="9"/>
        <v>13.032</v>
      </c>
    </row>
    <row r="653" spans="1:6" x14ac:dyDescent="0.25">
      <c r="A653" s="1">
        <v>33814</v>
      </c>
      <c r="B653">
        <v>12.21</v>
      </c>
      <c r="C653">
        <v>13.79</v>
      </c>
      <c r="D653">
        <v>12.21</v>
      </c>
      <c r="E653">
        <v>13.44</v>
      </c>
      <c r="F653" s="2">
        <f t="shared" ref="F653:F716" si="10">AVERAGE(E643:E652)</f>
        <v>12.987</v>
      </c>
    </row>
    <row r="654" spans="1:6" x14ac:dyDescent="0.25">
      <c r="A654" s="1">
        <v>33815</v>
      </c>
      <c r="B654">
        <v>13.45</v>
      </c>
      <c r="C654">
        <v>13.79</v>
      </c>
      <c r="D654">
        <v>12.98</v>
      </c>
      <c r="E654">
        <v>13.5</v>
      </c>
      <c r="F654" s="2">
        <f t="shared" si="10"/>
        <v>13.079000000000002</v>
      </c>
    </row>
    <row r="655" spans="1:6" x14ac:dyDescent="0.25">
      <c r="A655" s="1">
        <v>33816</v>
      </c>
      <c r="B655">
        <v>12.55</v>
      </c>
      <c r="C655">
        <v>13.64</v>
      </c>
      <c r="D655">
        <v>12.55</v>
      </c>
      <c r="E655">
        <v>13.17</v>
      </c>
      <c r="F655" s="2">
        <f t="shared" si="10"/>
        <v>13.202000000000002</v>
      </c>
    </row>
    <row r="656" spans="1:6" x14ac:dyDescent="0.25">
      <c r="A656" s="1">
        <v>33819</v>
      </c>
      <c r="B656">
        <v>14.05</v>
      </c>
      <c r="C656">
        <v>14.33</v>
      </c>
      <c r="D656">
        <v>13.2</v>
      </c>
      <c r="E656">
        <v>13.83</v>
      </c>
      <c r="F656" s="2">
        <f t="shared" si="10"/>
        <v>13.259</v>
      </c>
    </row>
    <row r="657" spans="1:6" x14ac:dyDescent="0.25">
      <c r="A657" s="1">
        <v>33820</v>
      </c>
      <c r="B657">
        <v>13.34</v>
      </c>
      <c r="C657">
        <v>14.33</v>
      </c>
      <c r="D657">
        <v>13.11</v>
      </c>
      <c r="E657">
        <v>13.58</v>
      </c>
      <c r="F657" s="2">
        <f t="shared" si="10"/>
        <v>13.375999999999999</v>
      </c>
    </row>
    <row r="658" spans="1:6" x14ac:dyDescent="0.25">
      <c r="A658" s="1">
        <v>33821</v>
      </c>
      <c r="B658">
        <v>12.41</v>
      </c>
      <c r="C658">
        <v>14.34</v>
      </c>
      <c r="D658">
        <v>12.41</v>
      </c>
      <c r="E658">
        <v>13.82</v>
      </c>
      <c r="F658" s="2">
        <f t="shared" si="10"/>
        <v>13.474</v>
      </c>
    </row>
    <row r="659" spans="1:6" x14ac:dyDescent="0.25">
      <c r="A659" s="1">
        <v>33822</v>
      </c>
      <c r="B659">
        <v>12.4</v>
      </c>
      <c r="C659">
        <v>14.79</v>
      </c>
      <c r="D659">
        <v>12.34</v>
      </c>
      <c r="E659">
        <v>14.23</v>
      </c>
      <c r="F659" s="2">
        <f t="shared" si="10"/>
        <v>13.499000000000001</v>
      </c>
    </row>
    <row r="660" spans="1:6" x14ac:dyDescent="0.25">
      <c r="A660" s="1">
        <v>33823</v>
      </c>
      <c r="B660">
        <v>13.93</v>
      </c>
      <c r="C660">
        <v>14.28</v>
      </c>
      <c r="D660">
        <v>13.17</v>
      </c>
      <c r="E660">
        <v>13.94</v>
      </c>
      <c r="F660" s="2">
        <f t="shared" si="10"/>
        <v>13.588999999999999</v>
      </c>
    </row>
    <row r="661" spans="1:6" x14ac:dyDescent="0.25">
      <c r="A661" s="1">
        <v>33826</v>
      </c>
      <c r="B661">
        <v>13.87</v>
      </c>
      <c r="C661">
        <v>15.43</v>
      </c>
      <c r="D661">
        <v>13.83</v>
      </c>
      <c r="E661">
        <v>14.51</v>
      </c>
      <c r="F661" s="2">
        <f t="shared" si="10"/>
        <v>13.646000000000001</v>
      </c>
    </row>
    <row r="662" spans="1:6" x14ac:dyDescent="0.25">
      <c r="A662" s="1">
        <v>33827</v>
      </c>
      <c r="B662">
        <v>15.32</v>
      </c>
      <c r="C662">
        <v>15.92</v>
      </c>
      <c r="D662">
        <v>15.09</v>
      </c>
      <c r="E662">
        <v>15.09</v>
      </c>
      <c r="F662" s="2">
        <f t="shared" si="10"/>
        <v>13.707000000000003</v>
      </c>
    </row>
    <row r="663" spans="1:6" x14ac:dyDescent="0.25">
      <c r="A663" s="1">
        <v>33828</v>
      </c>
      <c r="B663">
        <v>14.28</v>
      </c>
      <c r="C663">
        <v>15.57</v>
      </c>
      <c r="D663">
        <v>13.51</v>
      </c>
      <c r="E663">
        <v>14.88</v>
      </c>
      <c r="F663" s="2">
        <f t="shared" si="10"/>
        <v>13.911000000000001</v>
      </c>
    </row>
    <row r="664" spans="1:6" x14ac:dyDescent="0.25">
      <c r="A664" s="1">
        <v>33829</v>
      </c>
      <c r="B664">
        <v>13.45</v>
      </c>
      <c r="C664">
        <v>15.79</v>
      </c>
      <c r="D664">
        <v>13.44</v>
      </c>
      <c r="E664">
        <v>15.34</v>
      </c>
      <c r="F664" s="2">
        <f t="shared" si="10"/>
        <v>14.055000000000001</v>
      </c>
    </row>
    <row r="665" spans="1:6" x14ac:dyDescent="0.25">
      <c r="A665" s="1">
        <v>33830</v>
      </c>
      <c r="B665">
        <v>15.63</v>
      </c>
      <c r="C665">
        <v>15.7</v>
      </c>
      <c r="D665">
        <v>14.66</v>
      </c>
      <c r="E665">
        <v>14.66</v>
      </c>
      <c r="F665" s="2">
        <f t="shared" si="10"/>
        <v>14.238999999999999</v>
      </c>
    </row>
    <row r="666" spans="1:6" x14ac:dyDescent="0.25">
      <c r="A666" s="1">
        <v>33833</v>
      </c>
      <c r="B666">
        <v>14.32</v>
      </c>
      <c r="C666">
        <v>15.54</v>
      </c>
      <c r="D666">
        <v>13.83</v>
      </c>
      <c r="E666">
        <v>14.61</v>
      </c>
      <c r="F666" s="2">
        <f t="shared" si="10"/>
        <v>14.388</v>
      </c>
    </row>
    <row r="667" spans="1:6" x14ac:dyDescent="0.25">
      <c r="A667" s="1">
        <v>33834</v>
      </c>
      <c r="B667">
        <v>14.67</v>
      </c>
      <c r="C667">
        <v>14.81</v>
      </c>
      <c r="D667">
        <v>13.84</v>
      </c>
      <c r="E667">
        <v>13.84</v>
      </c>
      <c r="F667" s="2">
        <f t="shared" si="10"/>
        <v>14.466000000000003</v>
      </c>
    </row>
    <row r="668" spans="1:6" x14ac:dyDescent="0.25">
      <c r="A668" s="1">
        <v>33835</v>
      </c>
      <c r="B668">
        <v>14.67</v>
      </c>
      <c r="C668">
        <v>14.84</v>
      </c>
      <c r="D668">
        <v>13.91</v>
      </c>
      <c r="E668">
        <v>14.35</v>
      </c>
      <c r="F668" s="2">
        <f t="shared" si="10"/>
        <v>14.491999999999999</v>
      </c>
    </row>
    <row r="669" spans="1:6" x14ac:dyDescent="0.25">
      <c r="A669" s="1">
        <v>33836</v>
      </c>
      <c r="B669">
        <v>14.37</v>
      </c>
      <c r="C669">
        <v>14.72</v>
      </c>
      <c r="D669">
        <v>14.13</v>
      </c>
      <c r="E669">
        <v>14.48</v>
      </c>
      <c r="F669" s="2">
        <f t="shared" si="10"/>
        <v>14.544999999999998</v>
      </c>
    </row>
    <row r="670" spans="1:6" x14ac:dyDescent="0.25">
      <c r="A670" s="1">
        <v>33837</v>
      </c>
      <c r="B670">
        <v>13.74</v>
      </c>
      <c r="C670">
        <v>15.48</v>
      </c>
      <c r="D670">
        <v>13.4</v>
      </c>
      <c r="E670">
        <v>15.01</v>
      </c>
      <c r="F670" s="2">
        <f t="shared" si="10"/>
        <v>14.569999999999999</v>
      </c>
    </row>
    <row r="671" spans="1:6" x14ac:dyDescent="0.25">
      <c r="A671" s="1">
        <v>33840</v>
      </c>
      <c r="B671">
        <v>15.21</v>
      </c>
      <c r="C671">
        <v>16.48</v>
      </c>
      <c r="D671">
        <v>15.21</v>
      </c>
      <c r="E671">
        <v>16.190000999999999</v>
      </c>
      <c r="F671" s="2">
        <f t="shared" si="10"/>
        <v>14.676999999999998</v>
      </c>
    </row>
    <row r="672" spans="1:6" x14ac:dyDescent="0.25">
      <c r="A672" s="1">
        <v>33841</v>
      </c>
      <c r="B672">
        <v>14.87</v>
      </c>
      <c r="C672">
        <v>16.52</v>
      </c>
      <c r="D672">
        <v>14.87</v>
      </c>
      <c r="E672">
        <v>15.62</v>
      </c>
      <c r="F672" s="2">
        <f t="shared" si="10"/>
        <v>14.845000099999998</v>
      </c>
    </row>
    <row r="673" spans="1:6" x14ac:dyDescent="0.25">
      <c r="A673" s="1">
        <v>33842</v>
      </c>
      <c r="B673">
        <v>14.05</v>
      </c>
      <c r="C673">
        <v>15.41</v>
      </c>
      <c r="D673">
        <v>14.05</v>
      </c>
      <c r="E673">
        <v>14.5</v>
      </c>
      <c r="F673" s="2">
        <f t="shared" si="10"/>
        <v>14.898000100000001</v>
      </c>
    </row>
    <row r="674" spans="1:6" x14ac:dyDescent="0.25">
      <c r="A674" s="1">
        <v>33843</v>
      </c>
      <c r="B674">
        <v>13.86</v>
      </c>
      <c r="C674">
        <v>13.86</v>
      </c>
      <c r="D674">
        <v>12.88</v>
      </c>
      <c r="E674">
        <v>13.66</v>
      </c>
      <c r="F674" s="2">
        <f t="shared" si="10"/>
        <v>14.860000099999999</v>
      </c>
    </row>
    <row r="675" spans="1:6" x14ac:dyDescent="0.25">
      <c r="A675" s="1">
        <v>33844</v>
      </c>
      <c r="B675">
        <v>12.57</v>
      </c>
      <c r="C675">
        <v>13.42</v>
      </c>
      <c r="D675">
        <v>12.52</v>
      </c>
      <c r="E675">
        <v>13.14</v>
      </c>
      <c r="F675" s="2">
        <f t="shared" si="10"/>
        <v>14.692000099999998</v>
      </c>
    </row>
    <row r="676" spans="1:6" x14ac:dyDescent="0.25">
      <c r="A676" s="1">
        <v>33847</v>
      </c>
      <c r="B676">
        <v>12.66</v>
      </c>
      <c r="C676">
        <v>13.89</v>
      </c>
      <c r="D676">
        <v>12.66</v>
      </c>
      <c r="E676">
        <v>13.58</v>
      </c>
      <c r="F676" s="2">
        <f t="shared" si="10"/>
        <v>14.540000100000004</v>
      </c>
    </row>
    <row r="677" spans="1:6" x14ac:dyDescent="0.25">
      <c r="A677" s="1">
        <v>33848</v>
      </c>
      <c r="B677">
        <v>11.87</v>
      </c>
      <c r="C677">
        <v>13.44</v>
      </c>
      <c r="D677">
        <v>11.85</v>
      </c>
      <c r="E677">
        <v>13.4</v>
      </c>
      <c r="F677" s="2">
        <f t="shared" si="10"/>
        <v>14.437000100000002</v>
      </c>
    </row>
    <row r="678" spans="1:6" x14ac:dyDescent="0.25">
      <c r="A678" s="1">
        <v>33849</v>
      </c>
      <c r="B678">
        <v>12.69</v>
      </c>
      <c r="C678">
        <v>13.09</v>
      </c>
      <c r="D678">
        <v>12.57</v>
      </c>
      <c r="E678">
        <v>12.73</v>
      </c>
      <c r="F678" s="2">
        <f t="shared" si="10"/>
        <v>14.3930001</v>
      </c>
    </row>
    <row r="679" spans="1:6" x14ac:dyDescent="0.25">
      <c r="A679" s="1">
        <v>33850</v>
      </c>
      <c r="B679">
        <v>10.77</v>
      </c>
      <c r="C679">
        <v>12.88</v>
      </c>
      <c r="D679">
        <v>10.69</v>
      </c>
      <c r="E679">
        <v>12.88</v>
      </c>
      <c r="F679" s="2">
        <f t="shared" si="10"/>
        <v>14.231000099999999</v>
      </c>
    </row>
    <row r="680" spans="1:6" x14ac:dyDescent="0.25">
      <c r="A680" s="1">
        <v>33851</v>
      </c>
      <c r="B680">
        <v>12.92</v>
      </c>
      <c r="C680">
        <v>13.16</v>
      </c>
      <c r="D680">
        <v>12.75</v>
      </c>
      <c r="E680">
        <v>12.98</v>
      </c>
      <c r="F680" s="2">
        <f t="shared" si="10"/>
        <v>14.071000100000001</v>
      </c>
    </row>
    <row r="681" spans="1:6" x14ac:dyDescent="0.25">
      <c r="A681" s="1">
        <v>33855</v>
      </c>
      <c r="B681">
        <v>13.36</v>
      </c>
      <c r="C681">
        <v>13.9</v>
      </c>
      <c r="D681">
        <v>13.36</v>
      </c>
      <c r="E681">
        <v>13.65</v>
      </c>
      <c r="F681" s="2">
        <f t="shared" si="10"/>
        <v>13.8680001</v>
      </c>
    </row>
    <row r="682" spans="1:6" x14ac:dyDescent="0.25">
      <c r="A682" s="1">
        <v>33856</v>
      </c>
      <c r="B682">
        <v>13.03</v>
      </c>
      <c r="C682">
        <v>13.92</v>
      </c>
      <c r="D682">
        <v>13.01</v>
      </c>
      <c r="E682">
        <v>13.36</v>
      </c>
      <c r="F682" s="2">
        <f t="shared" si="10"/>
        <v>13.614000000000001</v>
      </c>
    </row>
    <row r="683" spans="1:6" x14ac:dyDescent="0.25">
      <c r="A683" s="1">
        <v>33857</v>
      </c>
      <c r="B683">
        <v>12.64</v>
      </c>
      <c r="C683">
        <v>13.28</v>
      </c>
      <c r="D683">
        <v>12.59</v>
      </c>
      <c r="E683">
        <v>12.92</v>
      </c>
      <c r="F683" s="2">
        <f t="shared" si="10"/>
        <v>13.388</v>
      </c>
    </row>
    <row r="684" spans="1:6" x14ac:dyDescent="0.25">
      <c r="A684" s="1">
        <v>33858</v>
      </c>
      <c r="B684">
        <v>12.39</v>
      </c>
      <c r="C684">
        <v>13.02</v>
      </c>
      <c r="D684">
        <v>11.96</v>
      </c>
      <c r="E684">
        <v>12.47</v>
      </c>
      <c r="F684" s="2">
        <f t="shared" si="10"/>
        <v>13.23</v>
      </c>
    </row>
    <row r="685" spans="1:6" x14ac:dyDescent="0.25">
      <c r="A685" s="1">
        <v>33861</v>
      </c>
      <c r="B685">
        <v>13.37</v>
      </c>
      <c r="C685">
        <v>13.37</v>
      </c>
      <c r="D685">
        <v>12.51</v>
      </c>
      <c r="E685">
        <v>13</v>
      </c>
      <c r="F685" s="2">
        <f t="shared" si="10"/>
        <v>13.111000000000001</v>
      </c>
    </row>
    <row r="686" spans="1:6" x14ac:dyDescent="0.25">
      <c r="A686" s="1">
        <v>33862</v>
      </c>
      <c r="B686">
        <v>11.53</v>
      </c>
      <c r="C686">
        <v>13.75</v>
      </c>
      <c r="D686">
        <v>11.53</v>
      </c>
      <c r="E686">
        <v>13.63</v>
      </c>
      <c r="F686" s="2">
        <f t="shared" si="10"/>
        <v>13.097000000000003</v>
      </c>
    </row>
    <row r="687" spans="1:6" x14ac:dyDescent="0.25">
      <c r="A687" s="1">
        <v>33863</v>
      </c>
      <c r="B687">
        <v>13.63</v>
      </c>
      <c r="C687">
        <v>14.86</v>
      </c>
      <c r="D687">
        <v>13.52</v>
      </c>
      <c r="E687">
        <v>14.72</v>
      </c>
      <c r="F687" s="2">
        <f t="shared" si="10"/>
        <v>13.102</v>
      </c>
    </row>
    <row r="688" spans="1:6" x14ac:dyDescent="0.25">
      <c r="A688" s="1">
        <v>33864</v>
      </c>
      <c r="B688">
        <v>13.61</v>
      </c>
      <c r="C688">
        <v>14.41</v>
      </c>
      <c r="D688">
        <v>13.61</v>
      </c>
      <c r="E688">
        <v>14.31</v>
      </c>
      <c r="F688" s="2">
        <f t="shared" si="10"/>
        <v>13.234</v>
      </c>
    </row>
    <row r="689" spans="1:6" x14ac:dyDescent="0.25">
      <c r="A689" s="1">
        <v>33865</v>
      </c>
      <c r="B689">
        <v>13.61</v>
      </c>
      <c r="C689">
        <v>13.94</v>
      </c>
      <c r="D689">
        <v>12.8</v>
      </c>
      <c r="E689">
        <v>13.74</v>
      </c>
      <c r="F689" s="2">
        <f t="shared" si="10"/>
        <v>13.391999999999999</v>
      </c>
    </row>
    <row r="690" spans="1:6" x14ac:dyDescent="0.25">
      <c r="A690" s="1">
        <v>33868</v>
      </c>
      <c r="B690">
        <v>12.99</v>
      </c>
      <c r="C690">
        <v>13.72</v>
      </c>
      <c r="D690">
        <v>12.96</v>
      </c>
      <c r="E690">
        <v>13.45</v>
      </c>
      <c r="F690" s="2">
        <f t="shared" si="10"/>
        <v>13.478</v>
      </c>
    </row>
    <row r="691" spans="1:6" x14ac:dyDescent="0.25">
      <c r="A691" s="1">
        <v>33869</v>
      </c>
      <c r="B691">
        <v>13.57</v>
      </c>
      <c r="C691">
        <v>14.1</v>
      </c>
      <c r="D691">
        <v>13.53</v>
      </c>
      <c r="E691">
        <v>13.88</v>
      </c>
      <c r="F691" s="2">
        <f t="shared" si="10"/>
        <v>13.525</v>
      </c>
    </row>
    <row r="692" spans="1:6" x14ac:dyDescent="0.25">
      <c r="A692" s="1">
        <v>33870</v>
      </c>
      <c r="B692">
        <v>13.72</v>
      </c>
      <c r="C692">
        <v>14.11</v>
      </c>
      <c r="D692">
        <v>13.71</v>
      </c>
      <c r="E692">
        <v>13.83</v>
      </c>
      <c r="F692" s="2">
        <f t="shared" si="10"/>
        <v>13.547999999999998</v>
      </c>
    </row>
    <row r="693" spans="1:6" x14ac:dyDescent="0.25">
      <c r="A693" s="1">
        <v>33871</v>
      </c>
      <c r="B693">
        <v>13.76</v>
      </c>
      <c r="C693">
        <v>13.86</v>
      </c>
      <c r="D693">
        <v>13.42</v>
      </c>
      <c r="E693">
        <v>13.44</v>
      </c>
      <c r="F693" s="2">
        <f t="shared" si="10"/>
        <v>13.595000000000002</v>
      </c>
    </row>
    <row r="694" spans="1:6" x14ac:dyDescent="0.25">
      <c r="A694" s="1">
        <v>33872</v>
      </c>
      <c r="B694">
        <v>13.77</v>
      </c>
      <c r="C694">
        <v>14.98</v>
      </c>
      <c r="D694">
        <v>13.54</v>
      </c>
      <c r="E694">
        <v>14.8</v>
      </c>
      <c r="F694" s="2">
        <f t="shared" si="10"/>
        <v>13.647</v>
      </c>
    </row>
    <row r="695" spans="1:6" x14ac:dyDescent="0.25">
      <c r="A695" s="1">
        <v>33875</v>
      </c>
      <c r="B695">
        <v>15.42</v>
      </c>
      <c r="C695">
        <v>15.42</v>
      </c>
      <c r="D695">
        <v>15.11</v>
      </c>
      <c r="E695">
        <v>15.19</v>
      </c>
      <c r="F695" s="2">
        <f t="shared" si="10"/>
        <v>13.88</v>
      </c>
    </row>
    <row r="696" spans="1:6" x14ac:dyDescent="0.25">
      <c r="A696" s="1">
        <v>33876</v>
      </c>
      <c r="B696">
        <v>15.23</v>
      </c>
      <c r="C696">
        <v>15.36</v>
      </c>
      <c r="D696">
        <v>14.87</v>
      </c>
      <c r="E696">
        <v>14.97</v>
      </c>
      <c r="F696" s="2">
        <f t="shared" si="10"/>
        <v>14.099</v>
      </c>
    </row>
    <row r="697" spans="1:6" x14ac:dyDescent="0.25">
      <c r="A697" s="1">
        <v>33877</v>
      </c>
      <c r="B697">
        <v>13.96</v>
      </c>
      <c r="C697">
        <v>14.89</v>
      </c>
      <c r="D697">
        <v>13.96</v>
      </c>
      <c r="E697">
        <v>14.28</v>
      </c>
      <c r="F697" s="2">
        <f t="shared" si="10"/>
        <v>14.232999999999999</v>
      </c>
    </row>
    <row r="698" spans="1:6" x14ac:dyDescent="0.25">
      <c r="A698" s="1">
        <v>33878</v>
      </c>
      <c r="B698">
        <v>15.44</v>
      </c>
      <c r="C698">
        <v>16.309999000000001</v>
      </c>
      <c r="D698">
        <v>15.03</v>
      </c>
      <c r="E698">
        <v>16.309999000000001</v>
      </c>
      <c r="F698" s="2">
        <f t="shared" si="10"/>
        <v>14.188999999999998</v>
      </c>
    </row>
    <row r="699" spans="1:6" x14ac:dyDescent="0.25">
      <c r="A699" s="1">
        <v>33879</v>
      </c>
      <c r="B699">
        <v>15.33</v>
      </c>
      <c r="C699">
        <v>17.799999</v>
      </c>
      <c r="D699">
        <v>15.32</v>
      </c>
      <c r="E699">
        <v>17.790001</v>
      </c>
      <c r="F699" s="2">
        <f t="shared" si="10"/>
        <v>14.388999899999998</v>
      </c>
    </row>
    <row r="700" spans="1:6" x14ac:dyDescent="0.25">
      <c r="A700" s="1">
        <v>33882</v>
      </c>
      <c r="B700">
        <v>19.77</v>
      </c>
      <c r="C700">
        <v>25.129999000000002</v>
      </c>
      <c r="D700">
        <v>19.370000999999998</v>
      </c>
      <c r="E700">
        <v>20.010000000000002</v>
      </c>
      <c r="F700" s="2">
        <f t="shared" si="10"/>
        <v>14.793999999999997</v>
      </c>
    </row>
    <row r="701" spans="1:6" x14ac:dyDescent="0.25">
      <c r="A701" s="1">
        <v>33883</v>
      </c>
      <c r="B701">
        <v>20.370000999999998</v>
      </c>
      <c r="C701">
        <v>20.420000000000002</v>
      </c>
      <c r="D701">
        <v>19.489999999999998</v>
      </c>
      <c r="E701">
        <v>19.950001</v>
      </c>
      <c r="F701" s="2">
        <f t="shared" si="10"/>
        <v>15.45</v>
      </c>
    </row>
    <row r="702" spans="1:6" x14ac:dyDescent="0.25">
      <c r="A702" s="1">
        <v>33884</v>
      </c>
      <c r="B702">
        <v>19.07</v>
      </c>
      <c r="C702">
        <v>21.08</v>
      </c>
      <c r="D702">
        <v>18.899999999999999</v>
      </c>
      <c r="E702">
        <v>21.02</v>
      </c>
      <c r="F702" s="2">
        <f t="shared" si="10"/>
        <v>16.0570001</v>
      </c>
    </row>
    <row r="703" spans="1:6" x14ac:dyDescent="0.25">
      <c r="A703" s="1">
        <v>33885</v>
      </c>
      <c r="B703">
        <v>19.57</v>
      </c>
      <c r="C703">
        <v>19.940000999999999</v>
      </c>
      <c r="D703">
        <v>18.950001</v>
      </c>
      <c r="E703">
        <v>19.260000000000002</v>
      </c>
      <c r="F703" s="2">
        <f t="shared" si="10"/>
        <v>16.776000100000001</v>
      </c>
    </row>
    <row r="704" spans="1:6" x14ac:dyDescent="0.25">
      <c r="A704" s="1">
        <v>33886</v>
      </c>
      <c r="B704">
        <v>19.670000000000002</v>
      </c>
      <c r="C704">
        <v>21</v>
      </c>
      <c r="D704">
        <v>19.670000000000002</v>
      </c>
      <c r="E704">
        <v>20.51</v>
      </c>
      <c r="F704" s="2">
        <f t="shared" si="10"/>
        <v>17.358000100000002</v>
      </c>
    </row>
    <row r="705" spans="1:6" x14ac:dyDescent="0.25">
      <c r="A705" s="1">
        <v>33889</v>
      </c>
      <c r="B705">
        <v>20.610001</v>
      </c>
      <c r="C705">
        <v>20.620000999999998</v>
      </c>
      <c r="D705">
        <v>19.48</v>
      </c>
      <c r="E705">
        <v>19.489999999999998</v>
      </c>
      <c r="F705" s="2">
        <f t="shared" si="10"/>
        <v>17.9290001</v>
      </c>
    </row>
    <row r="706" spans="1:6" x14ac:dyDescent="0.25">
      <c r="A706" s="1">
        <v>33890</v>
      </c>
      <c r="B706">
        <v>16.84</v>
      </c>
      <c r="C706">
        <v>18.440000999999999</v>
      </c>
      <c r="D706">
        <v>16.149999999999999</v>
      </c>
      <c r="E706">
        <v>17.899999999999999</v>
      </c>
      <c r="F706" s="2">
        <f t="shared" si="10"/>
        <v>18.359000099999999</v>
      </c>
    </row>
    <row r="707" spans="1:6" x14ac:dyDescent="0.25">
      <c r="A707" s="1">
        <v>33891</v>
      </c>
      <c r="B707">
        <v>15.77</v>
      </c>
      <c r="C707">
        <v>18.52</v>
      </c>
      <c r="D707">
        <v>15.58</v>
      </c>
      <c r="E707">
        <v>18.420000000000002</v>
      </c>
      <c r="F707" s="2">
        <f t="shared" si="10"/>
        <v>18.652000100000002</v>
      </c>
    </row>
    <row r="708" spans="1:6" x14ac:dyDescent="0.25">
      <c r="A708" s="1">
        <v>33892</v>
      </c>
      <c r="B708">
        <v>18.110001</v>
      </c>
      <c r="C708">
        <v>18.149999999999999</v>
      </c>
      <c r="D708">
        <v>16.91</v>
      </c>
      <c r="E708">
        <v>17.110001</v>
      </c>
      <c r="F708" s="2">
        <f t="shared" si="10"/>
        <v>19.066000100000004</v>
      </c>
    </row>
    <row r="709" spans="1:6" x14ac:dyDescent="0.25">
      <c r="A709" s="1">
        <v>33893</v>
      </c>
      <c r="B709">
        <v>15.8</v>
      </c>
      <c r="C709">
        <v>17.670000000000002</v>
      </c>
      <c r="D709">
        <v>15.47</v>
      </c>
      <c r="E709">
        <v>17.010000000000002</v>
      </c>
      <c r="F709" s="2">
        <f t="shared" si="10"/>
        <v>19.146000300000004</v>
      </c>
    </row>
    <row r="710" spans="1:6" x14ac:dyDescent="0.25">
      <c r="A710" s="1">
        <v>33896</v>
      </c>
      <c r="B710">
        <v>16.889999</v>
      </c>
      <c r="C710">
        <v>17.350000000000001</v>
      </c>
      <c r="D710">
        <v>16.43</v>
      </c>
      <c r="E710">
        <v>17.309999000000001</v>
      </c>
      <c r="F710" s="2">
        <f t="shared" si="10"/>
        <v>19.0680002</v>
      </c>
    </row>
    <row r="711" spans="1:6" x14ac:dyDescent="0.25">
      <c r="A711" s="1">
        <v>33897</v>
      </c>
      <c r="B711">
        <v>16</v>
      </c>
      <c r="C711">
        <v>17.100000000000001</v>
      </c>
      <c r="D711">
        <v>15.74</v>
      </c>
      <c r="E711">
        <v>16.870000999999998</v>
      </c>
      <c r="F711" s="2">
        <f t="shared" si="10"/>
        <v>18.798000100000003</v>
      </c>
    </row>
    <row r="712" spans="1:6" x14ac:dyDescent="0.25">
      <c r="A712" s="1">
        <v>33898</v>
      </c>
      <c r="B712">
        <v>17.079999999999998</v>
      </c>
      <c r="C712">
        <v>17.079999999999998</v>
      </c>
      <c r="D712">
        <v>16.620000999999998</v>
      </c>
      <c r="E712">
        <v>16.620000999999998</v>
      </c>
      <c r="F712" s="2">
        <f t="shared" si="10"/>
        <v>18.4900001</v>
      </c>
    </row>
    <row r="713" spans="1:6" x14ac:dyDescent="0.25">
      <c r="A713" s="1">
        <v>33899</v>
      </c>
      <c r="B713">
        <v>15.83</v>
      </c>
      <c r="C713">
        <v>16.239999999999998</v>
      </c>
      <c r="D713">
        <v>15.72</v>
      </c>
      <c r="E713">
        <v>15.84</v>
      </c>
      <c r="F713" s="2">
        <f t="shared" si="10"/>
        <v>18.050000199999999</v>
      </c>
    </row>
    <row r="714" spans="1:6" x14ac:dyDescent="0.25">
      <c r="A714" s="1">
        <v>33900</v>
      </c>
      <c r="B714">
        <v>17.110001</v>
      </c>
      <c r="C714">
        <v>17.209999</v>
      </c>
      <c r="D714">
        <v>16.459999</v>
      </c>
      <c r="E714">
        <v>16.459999</v>
      </c>
      <c r="F714" s="2">
        <f t="shared" si="10"/>
        <v>17.708000200000001</v>
      </c>
    </row>
    <row r="715" spans="1:6" x14ac:dyDescent="0.25">
      <c r="A715" s="1">
        <v>33903</v>
      </c>
      <c r="B715">
        <v>16.93</v>
      </c>
      <c r="C715">
        <v>17.32</v>
      </c>
      <c r="D715">
        <v>16.309999000000001</v>
      </c>
      <c r="E715">
        <v>16.32</v>
      </c>
      <c r="F715" s="2">
        <f t="shared" si="10"/>
        <v>17.303000100000002</v>
      </c>
    </row>
    <row r="716" spans="1:6" x14ac:dyDescent="0.25">
      <c r="A716" s="1">
        <v>33904</v>
      </c>
      <c r="B716">
        <v>16.329999999999998</v>
      </c>
      <c r="C716">
        <v>16.75</v>
      </c>
      <c r="D716">
        <v>16.129999000000002</v>
      </c>
      <c r="E716">
        <v>16.239999999999998</v>
      </c>
      <c r="F716" s="2">
        <f t="shared" si="10"/>
        <v>16.986000100000002</v>
      </c>
    </row>
    <row r="717" spans="1:6" x14ac:dyDescent="0.25">
      <c r="A717" s="1">
        <v>33905</v>
      </c>
      <c r="B717">
        <v>16.329999999999998</v>
      </c>
      <c r="C717">
        <v>16.66</v>
      </c>
      <c r="D717">
        <v>15.81</v>
      </c>
      <c r="E717">
        <v>15.95</v>
      </c>
      <c r="F717" s="2">
        <f t="shared" ref="F717:F780" si="11">AVERAGE(E707:E716)</f>
        <v>16.820000100000001</v>
      </c>
    </row>
    <row r="718" spans="1:6" x14ac:dyDescent="0.25">
      <c r="A718" s="1">
        <v>33906</v>
      </c>
      <c r="B718">
        <v>15.68</v>
      </c>
      <c r="C718">
        <v>15.83</v>
      </c>
      <c r="D718">
        <v>15.39</v>
      </c>
      <c r="E718">
        <v>15.47</v>
      </c>
      <c r="F718" s="2">
        <f t="shared" si="11"/>
        <v>16.573000100000002</v>
      </c>
    </row>
    <row r="719" spans="1:6" x14ac:dyDescent="0.25">
      <c r="A719" s="1">
        <v>33907</v>
      </c>
      <c r="B719">
        <v>15.9</v>
      </c>
      <c r="C719">
        <v>16.600000000000001</v>
      </c>
      <c r="D719">
        <v>15.57</v>
      </c>
      <c r="E719">
        <v>16.149999999999999</v>
      </c>
      <c r="F719" s="2">
        <f t="shared" si="11"/>
        <v>16.408999999999999</v>
      </c>
    </row>
    <row r="720" spans="1:6" x14ac:dyDescent="0.25">
      <c r="A720" s="1">
        <v>33910</v>
      </c>
      <c r="B720">
        <v>17.02</v>
      </c>
      <c r="C720">
        <v>17.129999000000002</v>
      </c>
      <c r="D720">
        <v>16.57</v>
      </c>
      <c r="E720">
        <v>16.670000000000002</v>
      </c>
      <c r="F720" s="2">
        <f t="shared" si="11"/>
        <v>16.323</v>
      </c>
    </row>
    <row r="721" spans="1:6" x14ac:dyDescent="0.25">
      <c r="A721" s="1">
        <v>33911</v>
      </c>
      <c r="B721">
        <v>16.010000000000002</v>
      </c>
      <c r="C721">
        <v>17.920000000000002</v>
      </c>
      <c r="D721">
        <v>15.96</v>
      </c>
      <c r="E721">
        <v>17.329999999999998</v>
      </c>
      <c r="F721" s="2">
        <f t="shared" si="11"/>
        <v>16.259000099999998</v>
      </c>
    </row>
    <row r="722" spans="1:6" x14ac:dyDescent="0.25">
      <c r="A722" s="1">
        <v>33912</v>
      </c>
      <c r="B722">
        <v>16.329999999999998</v>
      </c>
      <c r="C722">
        <v>16.870000999999998</v>
      </c>
      <c r="D722">
        <v>16.170000000000002</v>
      </c>
      <c r="E722">
        <v>16.280000999999999</v>
      </c>
      <c r="F722" s="2">
        <f t="shared" si="11"/>
        <v>16.305</v>
      </c>
    </row>
    <row r="723" spans="1:6" x14ac:dyDescent="0.25">
      <c r="A723" s="1">
        <v>33913</v>
      </c>
      <c r="B723">
        <v>16.100000000000001</v>
      </c>
      <c r="C723">
        <v>16.100000000000001</v>
      </c>
      <c r="D723">
        <v>15.35</v>
      </c>
      <c r="E723">
        <v>15.38</v>
      </c>
      <c r="F723" s="2">
        <f t="shared" si="11"/>
        <v>16.271000000000001</v>
      </c>
    </row>
    <row r="724" spans="1:6" x14ac:dyDescent="0.25">
      <c r="A724" s="1">
        <v>33914</v>
      </c>
      <c r="B724">
        <v>15.66</v>
      </c>
      <c r="C724">
        <v>15.68</v>
      </c>
      <c r="D724">
        <v>14.65</v>
      </c>
      <c r="E724">
        <v>14.69</v>
      </c>
      <c r="F724" s="2">
        <f t="shared" si="11"/>
        <v>16.225000000000001</v>
      </c>
    </row>
    <row r="725" spans="1:6" x14ac:dyDescent="0.25">
      <c r="A725" s="1">
        <v>33917</v>
      </c>
      <c r="B725">
        <v>14.69</v>
      </c>
      <c r="C725">
        <v>15.14</v>
      </c>
      <c r="D725">
        <v>14.06</v>
      </c>
      <c r="E725">
        <v>14.23</v>
      </c>
      <c r="F725" s="2">
        <f t="shared" si="11"/>
        <v>16.048000099999999</v>
      </c>
    </row>
    <row r="726" spans="1:6" x14ac:dyDescent="0.25">
      <c r="A726" s="1">
        <v>33918</v>
      </c>
      <c r="B726">
        <v>14.51</v>
      </c>
      <c r="C726">
        <v>14.71</v>
      </c>
      <c r="D726">
        <v>14.27</v>
      </c>
      <c r="E726">
        <v>14.37</v>
      </c>
      <c r="F726" s="2">
        <f t="shared" si="11"/>
        <v>15.839000099999998</v>
      </c>
    </row>
    <row r="727" spans="1:6" x14ac:dyDescent="0.25">
      <c r="A727" s="1">
        <v>33919</v>
      </c>
      <c r="B727">
        <v>14.6</v>
      </c>
      <c r="C727">
        <v>15.02</v>
      </c>
      <c r="D727">
        <v>13.99</v>
      </c>
      <c r="E727">
        <v>13.99</v>
      </c>
      <c r="F727" s="2">
        <f t="shared" si="11"/>
        <v>15.6520001</v>
      </c>
    </row>
    <row r="728" spans="1:6" x14ac:dyDescent="0.25">
      <c r="A728" s="1">
        <v>33920</v>
      </c>
      <c r="B728">
        <v>16.360001</v>
      </c>
      <c r="C728">
        <v>16.360001</v>
      </c>
      <c r="D728">
        <v>14.32</v>
      </c>
      <c r="E728">
        <v>14.37</v>
      </c>
      <c r="F728" s="2">
        <f t="shared" si="11"/>
        <v>15.456000100000001</v>
      </c>
    </row>
    <row r="729" spans="1:6" x14ac:dyDescent="0.25">
      <c r="A729" s="1">
        <v>33921</v>
      </c>
      <c r="B729">
        <v>14.8</v>
      </c>
      <c r="C729">
        <v>14.86</v>
      </c>
      <c r="D729">
        <v>14.03</v>
      </c>
      <c r="E729">
        <v>14.61</v>
      </c>
      <c r="F729" s="2">
        <f t="shared" si="11"/>
        <v>15.346000100000001</v>
      </c>
    </row>
    <row r="730" spans="1:6" x14ac:dyDescent="0.25">
      <c r="A730" s="1">
        <v>33924</v>
      </c>
      <c r="B730">
        <v>14.68</v>
      </c>
      <c r="C730">
        <v>14.89</v>
      </c>
      <c r="D730">
        <v>14.64</v>
      </c>
      <c r="E730">
        <v>14.86</v>
      </c>
      <c r="F730" s="2">
        <f t="shared" si="11"/>
        <v>15.192000100000001</v>
      </c>
    </row>
    <row r="731" spans="1:6" x14ac:dyDescent="0.25">
      <c r="A731" s="1">
        <v>33925</v>
      </c>
      <c r="B731">
        <v>15.74</v>
      </c>
      <c r="C731">
        <v>15.85</v>
      </c>
      <c r="D731">
        <v>14.44</v>
      </c>
      <c r="E731">
        <v>15.01</v>
      </c>
      <c r="F731" s="2">
        <f t="shared" si="11"/>
        <v>15.0110001</v>
      </c>
    </row>
    <row r="732" spans="1:6" x14ac:dyDescent="0.25">
      <c r="A732" s="1">
        <v>33926</v>
      </c>
      <c r="B732">
        <v>14.98</v>
      </c>
      <c r="C732">
        <v>14.98</v>
      </c>
      <c r="D732">
        <v>14.18</v>
      </c>
      <c r="E732">
        <v>14.55</v>
      </c>
      <c r="F732" s="2">
        <f t="shared" si="11"/>
        <v>14.779000099999999</v>
      </c>
    </row>
    <row r="733" spans="1:6" x14ac:dyDescent="0.25">
      <c r="A733" s="1">
        <v>33927</v>
      </c>
      <c r="B733">
        <v>14.98</v>
      </c>
      <c r="C733">
        <v>15.1</v>
      </c>
      <c r="D733">
        <v>14.14</v>
      </c>
      <c r="E733">
        <v>14.33</v>
      </c>
      <c r="F733" s="2">
        <f t="shared" si="11"/>
        <v>14.606</v>
      </c>
    </row>
    <row r="734" spans="1:6" x14ac:dyDescent="0.25">
      <c r="A734" s="1">
        <v>33928</v>
      </c>
      <c r="B734">
        <v>14.2</v>
      </c>
      <c r="C734">
        <v>14.2</v>
      </c>
      <c r="D734">
        <v>13.44</v>
      </c>
      <c r="E734">
        <v>13.67</v>
      </c>
      <c r="F734" s="2">
        <f t="shared" si="11"/>
        <v>14.501000000000001</v>
      </c>
    </row>
    <row r="735" spans="1:6" x14ac:dyDescent="0.25">
      <c r="A735" s="1">
        <v>33931</v>
      </c>
      <c r="B735">
        <v>12.93</v>
      </c>
      <c r="C735">
        <v>13.95</v>
      </c>
      <c r="D735">
        <v>12.89</v>
      </c>
      <c r="E735">
        <v>13.4</v>
      </c>
      <c r="F735" s="2">
        <f t="shared" si="11"/>
        <v>14.398999999999997</v>
      </c>
    </row>
    <row r="736" spans="1:6" x14ac:dyDescent="0.25">
      <c r="A736" s="1">
        <v>33932</v>
      </c>
      <c r="B736">
        <v>12.54</v>
      </c>
      <c r="C736">
        <v>13.37</v>
      </c>
      <c r="D736">
        <v>12.46</v>
      </c>
      <c r="E736">
        <v>12.66</v>
      </c>
      <c r="F736" s="2">
        <f t="shared" si="11"/>
        <v>14.315999999999999</v>
      </c>
    </row>
    <row r="737" spans="1:6" x14ac:dyDescent="0.25">
      <c r="A737" s="1">
        <v>33933</v>
      </c>
      <c r="B737">
        <v>12.48</v>
      </c>
      <c r="C737">
        <v>12.95</v>
      </c>
      <c r="D737">
        <v>12.48</v>
      </c>
      <c r="E737">
        <v>12.5</v>
      </c>
      <c r="F737" s="2">
        <f t="shared" si="11"/>
        <v>14.145</v>
      </c>
    </row>
    <row r="738" spans="1:6" x14ac:dyDescent="0.25">
      <c r="A738" s="1">
        <v>33935</v>
      </c>
      <c r="B738">
        <v>11.63</v>
      </c>
      <c r="C738">
        <v>12.67</v>
      </c>
      <c r="D738">
        <v>11.52</v>
      </c>
      <c r="E738">
        <v>12.58</v>
      </c>
      <c r="F738" s="2">
        <f t="shared" si="11"/>
        <v>13.995999999999999</v>
      </c>
    </row>
    <row r="739" spans="1:6" x14ac:dyDescent="0.25">
      <c r="A739" s="1">
        <v>33938</v>
      </c>
      <c r="B739">
        <v>11.38</v>
      </c>
      <c r="C739">
        <v>13.67</v>
      </c>
      <c r="D739">
        <v>11.38</v>
      </c>
      <c r="E739">
        <v>13.01</v>
      </c>
      <c r="F739" s="2">
        <f t="shared" si="11"/>
        <v>13.817000000000002</v>
      </c>
    </row>
    <row r="740" spans="1:6" x14ac:dyDescent="0.25">
      <c r="A740" s="1">
        <v>33939</v>
      </c>
      <c r="B740">
        <v>12.94</v>
      </c>
      <c r="C740">
        <v>13.89</v>
      </c>
      <c r="D740">
        <v>12.76</v>
      </c>
      <c r="E740">
        <v>12.8</v>
      </c>
      <c r="F740" s="2">
        <f t="shared" si="11"/>
        <v>13.657</v>
      </c>
    </row>
    <row r="741" spans="1:6" x14ac:dyDescent="0.25">
      <c r="A741" s="1">
        <v>33940</v>
      </c>
      <c r="B741">
        <v>12.06</v>
      </c>
      <c r="C741">
        <v>13.49</v>
      </c>
      <c r="D741">
        <v>11.99</v>
      </c>
      <c r="E741">
        <v>12.56</v>
      </c>
      <c r="F741" s="2">
        <f t="shared" si="11"/>
        <v>13.451000000000002</v>
      </c>
    </row>
    <row r="742" spans="1:6" x14ac:dyDescent="0.25">
      <c r="A742" s="1">
        <v>33941</v>
      </c>
      <c r="B742">
        <v>12.09</v>
      </c>
      <c r="C742">
        <v>12.78</v>
      </c>
      <c r="D742">
        <v>11.84</v>
      </c>
      <c r="E742">
        <v>12.03</v>
      </c>
      <c r="F742" s="2">
        <f t="shared" si="11"/>
        <v>13.206</v>
      </c>
    </row>
    <row r="743" spans="1:6" x14ac:dyDescent="0.25">
      <c r="A743" s="1">
        <v>33942</v>
      </c>
      <c r="B743">
        <v>11.69</v>
      </c>
      <c r="C743">
        <v>12.46</v>
      </c>
      <c r="D743">
        <v>11.54</v>
      </c>
      <c r="E743">
        <v>11.81</v>
      </c>
      <c r="F743" s="2">
        <f t="shared" si="11"/>
        <v>12.953999999999999</v>
      </c>
    </row>
    <row r="744" spans="1:6" x14ac:dyDescent="0.25">
      <c r="A744" s="1">
        <v>33945</v>
      </c>
      <c r="B744">
        <v>12</v>
      </c>
      <c r="C744">
        <v>12.61</v>
      </c>
      <c r="D744">
        <v>11.7</v>
      </c>
      <c r="E744">
        <v>12</v>
      </c>
      <c r="F744" s="2">
        <f t="shared" si="11"/>
        <v>12.702000000000002</v>
      </c>
    </row>
    <row r="745" spans="1:6" x14ac:dyDescent="0.25">
      <c r="A745" s="1">
        <v>33946</v>
      </c>
      <c r="B745">
        <v>10.29</v>
      </c>
      <c r="C745">
        <v>12.38</v>
      </c>
      <c r="D745">
        <v>10.29</v>
      </c>
      <c r="E745">
        <v>11.73</v>
      </c>
      <c r="F745" s="2">
        <f t="shared" si="11"/>
        <v>12.535</v>
      </c>
    </row>
    <row r="746" spans="1:6" x14ac:dyDescent="0.25">
      <c r="A746" s="1">
        <v>33947</v>
      </c>
      <c r="B746">
        <v>11.73</v>
      </c>
      <c r="C746">
        <v>13.34</v>
      </c>
      <c r="D746">
        <v>10.93</v>
      </c>
      <c r="E746">
        <v>12.58</v>
      </c>
      <c r="F746" s="2">
        <f t="shared" si="11"/>
        <v>12.368</v>
      </c>
    </row>
    <row r="747" spans="1:6" x14ac:dyDescent="0.25">
      <c r="A747" s="1">
        <v>33948</v>
      </c>
      <c r="B747">
        <v>12.36</v>
      </c>
      <c r="C747">
        <v>13.37</v>
      </c>
      <c r="D747">
        <v>12.26</v>
      </c>
      <c r="E747">
        <v>12.75</v>
      </c>
      <c r="F747" s="2">
        <f t="shared" si="11"/>
        <v>12.360000000000001</v>
      </c>
    </row>
    <row r="748" spans="1:6" x14ac:dyDescent="0.25">
      <c r="A748" s="1">
        <v>33949</v>
      </c>
      <c r="B748">
        <v>12.36</v>
      </c>
      <c r="C748">
        <v>13.52</v>
      </c>
      <c r="D748">
        <v>11.01</v>
      </c>
      <c r="E748">
        <v>12.34</v>
      </c>
      <c r="F748" s="2">
        <f t="shared" si="11"/>
        <v>12.385000000000002</v>
      </c>
    </row>
    <row r="749" spans="1:6" x14ac:dyDescent="0.25">
      <c r="A749" s="1">
        <v>33952</v>
      </c>
      <c r="B749">
        <v>12.61</v>
      </c>
      <c r="C749">
        <v>12.83</v>
      </c>
      <c r="D749">
        <v>12.36</v>
      </c>
      <c r="E749">
        <v>12.66</v>
      </c>
      <c r="F749" s="2">
        <f t="shared" si="11"/>
        <v>12.361000000000001</v>
      </c>
    </row>
    <row r="750" spans="1:6" x14ac:dyDescent="0.25">
      <c r="A750" s="1">
        <v>33953</v>
      </c>
      <c r="B750">
        <v>12.61</v>
      </c>
      <c r="C750">
        <v>12.92</v>
      </c>
      <c r="D750">
        <v>12.37</v>
      </c>
      <c r="E750">
        <v>12.41</v>
      </c>
      <c r="F750" s="2">
        <f t="shared" si="11"/>
        <v>12.326000000000001</v>
      </c>
    </row>
    <row r="751" spans="1:6" x14ac:dyDescent="0.25">
      <c r="A751" s="1">
        <v>33954</v>
      </c>
      <c r="B751">
        <v>12.61</v>
      </c>
      <c r="C751">
        <v>12.88</v>
      </c>
      <c r="D751">
        <v>12.15</v>
      </c>
      <c r="E751">
        <v>12.58</v>
      </c>
      <c r="F751" s="2">
        <f t="shared" si="11"/>
        <v>12.286999999999999</v>
      </c>
    </row>
    <row r="752" spans="1:6" x14ac:dyDescent="0.25">
      <c r="A752" s="1">
        <v>33955</v>
      </c>
      <c r="B752">
        <v>12.03</v>
      </c>
      <c r="C752">
        <v>12.6</v>
      </c>
      <c r="D752">
        <v>11.86</v>
      </c>
      <c r="E752">
        <v>12.14</v>
      </c>
      <c r="F752" s="2">
        <f t="shared" si="11"/>
        <v>12.289</v>
      </c>
    </row>
    <row r="753" spans="1:6" x14ac:dyDescent="0.25">
      <c r="A753" s="1">
        <v>33956</v>
      </c>
      <c r="B753">
        <v>12.03</v>
      </c>
      <c r="C753">
        <v>12.58</v>
      </c>
      <c r="D753">
        <v>10.64</v>
      </c>
      <c r="E753">
        <v>11.66</v>
      </c>
      <c r="F753" s="2">
        <f t="shared" si="11"/>
        <v>12.3</v>
      </c>
    </row>
    <row r="754" spans="1:6" x14ac:dyDescent="0.25">
      <c r="A754" s="1">
        <v>33959</v>
      </c>
      <c r="B754">
        <v>11.66</v>
      </c>
      <c r="C754">
        <v>11.97</v>
      </c>
      <c r="D754">
        <v>11.2</v>
      </c>
      <c r="E754">
        <v>11.65</v>
      </c>
      <c r="F754" s="2">
        <f t="shared" si="11"/>
        <v>12.285</v>
      </c>
    </row>
    <row r="755" spans="1:6" x14ac:dyDescent="0.25">
      <c r="A755" s="1">
        <v>33960</v>
      </c>
      <c r="B755">
        <v>10.57</v>
      </c>
      <c r="C755">
        <v>12.81</v>
      </c>
      <c r="D755">
        <v>10.36</v>
      </c>
      <c r="E755">
        <v>11.75</v>
      </c>
      <c r="F755" s="2">
        <f t="shared" si="11"/>
        <v>12.25</v>
      </c>
    </row>
    <row r="756" spans="1:6" x14ac:dyDescent="0.25">
      <c r="A756" s="1">
        <v>33961</v>
      </c>
      <c r="B756">
        <v>11.75</v>
      </c>
      <c r="C756">
        <v>11.9</v>
      </c>
      <c r="D756">
        <v>11.27</v>
      </c>
      <c r="E756">
        <v>11.51</v>
      </c>
      <c r="F756" s="2">
        <f t="shared" si="11"/>
        <v>12.251999999999999</v>
      </c>
    </row>
    <row r="757" spans="1:6" x14ac:dyDescent="0.25">
      <c r="A757" s="1">
        <v>33962</v>
      </c>
      <c r="B757">
        <v>11.5</v>
      </c>
      <c r="C757">
        <v>11.99</v>
      </c>
      <c r="D757">
        <v>11.3</v>
      </c>
      <c r="E757">
        <v>11.57</v>
      </c>
      <c r="F757" s="2">
        <f t="shared" si="11"/>
        <v>12.145</v>
      </c>
    </row>
    <row r="758" spans="1:6" x14ac:dyDescent="0.25">
      <c r="A758" s="1">
        <v>33966</v>
      </c>
      <c r="B758">
        <v>12.67</v>
      </c>
      <c r="C758">
        <v>12.85</v>
      </c>
      <c r="D758">
        <v>12.11</v>
      </c>
      <c r="E758">
        <v>12.22</v>
      </c>
      <c r="F758" s="2">
        <f t="shared" si="11"/>
        <v>12.027000000000001</v>
      </c>
    </row>
    <row r="759" spans="1:6" x14ac:dyDescent="0.25">
      <c r="A759" s="1">
        <v>33967</v>
      </c>
      <c r="B759">
        <v>12.27</v>
      </c>
      <c r="C759">
        <v>12.84</v>
      </c>
      <c r="D759">
        <v>11.72</v>
      </c>
      <c r="E759">
        <v>12.29</v>
      </c>
      <c r="F759" s="2">
        <f t="shared" si="11"/>
        <v>12.015000000000001</v>
      </c>
    </row>
    <row r="760" spans="1:6" x14ac:dyDescent="0.25">
      <c r="A760" s="1">
        <v>33968</v>
      </c>
      <c r="B760">
        <v>12.14</v>
      </c>
      <c r="C760">
        <v>13.6</v>
      </c>
      <c r="D760">
        <v>12.14</v>
      </c>
      <c r="E760">
        <v>12.6</v>
      </c>
      <c r="F760" s="2">
        <f t="shared" si="11"/>
        <v>11.978</v>
      </c>
    </row>
    <row r="761" spans="1:6" x14ac:dyDescent="0.25">
      <c r="A761" s="1">
        <v>33969</v>
      </c>
      <c r="B761">
        <v>11.87</v>
      </c>
      <c r="C761">
        <v>13.05</v>
      </c>
      <c r="D761">
        <v>11.75</v>
      </c>
      <c r="E761">
        <v>12.57</v>
      </c>
      <c r="F761" s="2">
        <f t="shared" si="11"/>
        <v>11.996999999999996</v>
      </c>
    </row>
    <row r="762" spans="1:6" x14ac:dyDescent="0.25">
      <c r="A762" s="1">
        <v>33973</v>
      </c>
      <c r="B762">
        <v>12.96</v>
      </c>
      <c r="C762">
        <v>13.92</v>
      </c>
      <c r="D762">
        <v>12.91</v>
      </c>
      <c r="E762">
        <v>13.36</v>
      </c>
      <c r="F762" s="2">
        <f t="shared" si="11"/>
        <v>11.995999999999999</v>
      </c>
    </row>
    <row r="763" spans="1:6" x14ac:dyDescent="0.25">
      <c r="A763" s="1">
        <v>33974</v>
      </c>
      <c r="B763">
        <v>12.99</v>
      </c>
      <c r="C763">
        <v>14.08</v>
      </c>
      <c r="D763">
        <v>12.92</v>
      </c>
      <c r="E763">
        <v>13.35</v>
      </c>
      <c r="F763" s="2">
        <f t="shared" si="11"/>
        <v>12.117999999999999</v>
      </c>
    </row>
    <row r="764" spans="1:6" x14ac:dyDescent="0.25">
      <c r="A764" s="1">
        <v>33975</v>
      </c>
      <c r="B764">
        <v>12.88</v>
      </c>
      <c r="C764">
        <v>14.17</v>
      </c>
      <c r="D764">
        <v>11.86</v>
      </c>
      <c r="E764">
        <v>13.37</v>
      </c>
      <c r="F764" s="2">
        <f t="shared" si="11"/>
        <v>12.286999999999999</v>
      </c>
    </row>
    <row r="765" spans="1:6" x14ac:dyDescent="0.25">
      <c r="A765" s="1">
        <v>33976</v>
      </c>
      <c r="B765">
        <v>12.9</v>
      </c>
      <c r="C765">
        <v>15.06</v>
      </c>
      <c r="D765">
        <v>12.65</v>
      </c>
      <c r="E765">
        <v>14.72</v>
      </c>
      <c r="F765" s="2">
        <f t="shared" si="11"/>
        <v>12.459</v>
      </c>
    </row>
    <row r="766" spans="1:6" x14ac:dyDescent="0.25">
      <c r="A766" s="1">
        <v>33977</v>
      </c>
      <c r="B766">
        <v>13.75</v>
      </c>
      <c r="C766">
        <v>14.39</v>
      </c>
      <c r="D766">
        <v>13.61</v>
      </c>
      <c r="E766">
        <v>13.77</v>
      </c>
      <c r="F766" s="2">
        <f t="shared" si="11"/>
        <v>12.755999999999998</v>
      </c>
    </row>
    <row r="767" spans="1:6" x14ac:dyDescent="0.25">
      <c r="A767" s="1">
        <v>33980</v>
      </c>
      <c r="B767">
        <v>13.27</v>
      </c>
      <c r="C767">
        <v>13.57</v>
      </c>
      <c r="D767">
        <v>12.43</v>
      </c>
      <c r="E767">
        <v>12.86</v>
      </c>
      <c r="F767" s="2">
        <f t="shared" si="11"/>
        <v>12.981999999999999</v>
      </c>
    </row>
    <row r="768" spans="1:6" x14ac:dyDescent="0.25">
      <c r="A768" s="1">
        <v>33981</v>
      </c>
      <c r="B768">
        <v>11.82</v>
      </c>
      <c r="C768">
        <v>13.87</v>
      </c>
      <c r="D768">
        <v>11.74</v>
      </c>
      <c r="E768">
        <v>12.78</v>
      </c>
      <c r="F768" s="2">
        <f t="shared" si="11"/>
        <v>13.111000000000001</v>
      </c>
    </row>
    <row r="769" spans="1:6" x14ac:dyDescent="0.25">
      <c r="A769" s="1">
        <v>33982</v>
      </c>
      <c r="B769">
        <v>13.02</v>
      </c>
      <c r="C769">
        <v>13.02</v>
      </c>
      <c r="D769">
        <v>12.15</v>
      </c>
      <c r="E769">
        <v>12.42</v>
      </c>
      <c r="F769" s="2">
        <f t="shared" si="11"/>
        <v>13.166999999999998</v>
      </c>
    </row>
    <row r="770" spans="1:6" x14ac:dyDescent="0.25">
      <c r="A770" s="1">
        <v>33983</v>
      </c>
      <c r="B770">
        <v>12.29</v>
      </c>
      <c r="C770">
        <v>12.33</v>
      </c>
      <c r="D770">
        <v>11.93</v>
      </c>
      <c r="E770">
        <v>11.99</v>
      </c>
      <c r="F770" s="2">
        <f t="shared" si="11"/>
        <v>13.179999999999998</v>
      </c>
    </row>
    <row r="771" spans="1:6" x14ac:dyDescent="0.25">
      <c r="A771" s="1">
        <v>33984</v>
      </c>
      <c r="B771">
        <v>11.9</v>
      </c>
      <c r="C771">
        <v>11.96</v>
      </c>
      <c r="D771">
        <v>11.25</v>
      </c>
      <c r="E771">
        <v>11.57</v>
      </c>
      <c r="F771" s="2">
        <f t="shared" si="11"/>
        <v>13.119</v>
      </c>
    </row>
    <row r="772" spans="1:6" x14ac:dyDescent="0.25">
      <c r="A772" s="1">
        <v>33987</v>
      </c>
      <c r="B772">
        <v>12.15</v>
      </c>
      <c r="C772">
        <v>12.17</v>
      </c>
      <c r="D772">
        <v>11.49</v>
      </c>
      <c r="E772">
        <v>11.49</v>
      </c>
      <c r="F772" s="2">
        <f t="shared" si="11"/>
        <v>13.019</v>
      </c>
    </row>
    <row r="773" spans="1:6" x14ac:dyDescent="0.25">
      <c r="A773" s="1">
        <v>33988</v>
      </c>
      <c r="B773">
        <v>11.64</v>
      </c>
      <c r="C773">
        <v>12.17</v>
      </c>
      <c r="D773">
        <v>11.62</v>
      </c>
      <c r="E773">
        <v>12.06</v>
      </c>
      <c r="F773" s="2">
        <f t="shared" si="11"/>
        <v>12.831999999999999</v>
      </c>
    </row>
    <row r="774" spans="1:6" x14ac:dyDescent="0.25">
      <c r="A774" s="1">
        <v>33989</v>
      </c>
      <c r="B774">
        <v>12.21</v>
      </c>
      <c r="C774">
        <v>12.34</v>
      </c>
      <c r="D774">
        <v>11.85</v>
      </c>
      <c r="E774">
        <v>12.15</v>
      </c>
      <c r="F774" s="2">
        <f t="shared" si="11"/>
        <v>12.702999999999999</v>
      </c>
    </row>
    <row r="775" spans="1:6" x14ac:dyDescent="0.25">
      <c r="A775" s="1">
        <v>33990</v>
      </c>
      <c r="B775">
        <v>12.41</v>
      </c>
      <c r="C775">
        <v>12.45</v>
      </c>
      <c r="D775">
        <v>11.69</v>
      </c>
      <c r="E775">
        <v>11.69</v>
      </c>
      <c r="F775" s="2">
        <f t="shared" si="11"/>
        <v>12.581</v>
      </c>
    </row>
    <row r="776" spans="1:6" x14ac:dyDescent="0.25">
      <c r="A776" s="1">
        <v>33991</v>
      </c>
      <c r="B776">
        <v>11.63</v>
      </c>
      <c r="C776">
        <v>11.74</v>
      </c>
      <c r="D776">
        <v>11.22</v>
      </c>
      <c r="E776">
        <v>11.3</v>
      </c>
      <c r="F776" s="2">
        <f t="shared" si="11"/>
        <v>12.278</v>
      </c>
    </row>
    <row r="777" spans="1:6" x14ac:dyDescent="0.25">
      <c r="A777" s="1">
        <v>33994</v>
      </c>
      <c r="B777">
        <v>11.42</v>
      </c>
      <c r="C777">
        <v>11.65</v>
      </c>
      <c r="D777">
        <v>11.26</v>
      </c>
      <c r="E777">
        <v>11.38</v>
      </c>
      <c r="F777" s="2">
        <f t="shared" si="11"/>
        <v>12.031000000000001</v>
      </c>
    </row>
    <row r="778" spans="1:6" x14ac:dyDescent="0.25">
      <c r="A778" s="1">
        <v>33995</v>
      </c>
      <c r="B778">
        <v>11.08</v>
      </c>
      <c r="C778">
        <v>11.5</v>
      </c>
      <c r="D778">
        <v>10.98</v>
      </c>
      <c r="E778">
        <v>11.45</v>
      </c>
      <c r="F778" s="2">
        <f t="shared" si="11"/>
        <v>11.882999999999999</v>
      </c>
    </row>
    <row r="779" spans="1:6" x14ac:dyDescent="0.25">
      <c r="A779" s="1">
        <v>33996</v>
      </c>
      <c r="B779">
        <v>11.66</v>
      </c>
      <c r="C779">
        <v>12.61</v>
      </c>
      <c r="D779">
        <v>11.44</v>
      </c>
      <c r="E779">
        <v>12.01</v>
      </c>
      <c r="F779" s="2">
        <f t="shared" si="11"/>
        <v>11.75</v>
      </c>
    </row>
    <row r="780" spans="1:6" x14ac:dyDescent="0.25">
      <c r="A780" s="1">
        <v>33997</v>
      </c>
      <c r="B780">
        <v>12.08</v>
      </c>
      <c r="C780">
        <v>12.46</v>
      </c>
      <c r="D780">
        <v>11.9</v>
      </c>
      <c r="E780">
        <v>12.04</v>
      </c>
      <c r="F780" s="2">
        <f t="shared" si="11"/>
        <v>11.709</v>
      </c>
    </row>
    <row r="781" spans="1:6" x14ac:dyDescent="0.25">
      <c r="A781" s="1">
        <v>33998</v>
      </c>
      <c r="B781">
        <v>12.49</v>
      </c>
      <c r="C781">
        <v>13.16</v>
      </c>
      <c r="D781">
        <v>12.42</v>
      </c>
      <c r="E781">
        <v>12.42</v>
      </c>
      <c r="F781" s="2">
        <f t="shared" ref="F781:F844" si="12">AVERAGE(E771:E780)</f>
        <v>11.714000000000002</v>
      </c>
    </row>
    <row r="782" spans="1:6" x14ac:dyDescent="0.25">
      <c r="A782" s="1">
        <v>34001</v>
      </c>
      <c r="B782">
        <v>12.51</v>
      </c>
      <c r="C782">
        <v>12.92</v>
      </c>
      <c r="D782">
        <v>12.18</v>
      </c>
      <c r="E782">
        <v>12.33</v>
      </c>
      <c r="F782" s="2">
        <f t="shared" si="12"/>
        <v>11.798999999999999</v>
      </c>
    </row>
    <row r="783" spans="1:6" x14ac:dyDescent="0.25">
      <c r="A783" s="1">
        <v>34002</v>
      </c>
      <c r="B783">
        <v>12.47</v>
      </c>
      <c r="C783">
        <v>12.89</v>
      </c>
      <c r="D783">
        <v>12.22</v>
      </c>
      <c r="E783">
        <v>12.25</v>
      </c>
      <c r="F783" s="2">
        <f t="shared" si="12"/>
        <v>11.883000000000001</v>
      </c>
    </row>
    <row r="784" spans="1:6" x14ac:dyDescent="0.25">
      <c r="A784" s="1">
        <v>34003</v>
      </c>
      <c r="B784">
        <v>11.98</v>
      </c>
      <c r="C784">
        <v>12.34</v>
      </c>
      <c r="D784">
        <v>11.79</v>
      </c>
      <c r="E784">
        <v>12.12</v>
      </c>
      <c r="F784" s="2">
        <f t="shared" si="12"/>
        <v>11.902000000000001</v>
      </c>
    </row>
    <row r="785" spans="1:6" x14ac:dyDescent="0.25">
      <c r="A785" s="1">
        <v>34004</v>
      </c>
      <c r="B785">
        <v>11.86</v>
      </c>
      <c r="C785">
        <v>12.84</v>
      </c>
      <c r="D785">
        <v>11.69</v>
      </c>
      <c r="E785">
        <v>12.29</v>
      </c>
      <c r="F785" s="2">
        <f t="shared" si="12"/>
        <v>11.899000000000001</v>
      </c>
    </row>
    <row r="786" spans="1:6" x14ac:dyDescent="0.25">
      <c r="A786" s="1">
        <v>34005</v>
      </c>
      <c r="B786">
        <v>12.56</v>
      </c>
      <c r="C786">
        <v>13.45</v>
      </c>
      <c r="D786">
        <v>12.49</v>
      </c>
      <c r="E786">
        <v>12.9</v>
      </c>
      <c r="F786" s="2">
        <f t="shared" si="12"/>
        <v>11.959</v>
      </c>
    </row>
    <row r="787" spans="1:6" x14ac:dyDescent="0.25">
      <c r="A787" s="1">
        <v>34008</v>
      </c>
      <c r="B787">
        <v>13.15</v>
      </c>
      <c r="C787">
        <v>13.94</v>
      </c>
      <c r="D787">
        <v>12.2</v>
      </c>
      <c r="E787">
        <v>13.22</v>
      </c>
      <c r="F787" s="2">
        <f t="shared" si="12"/>
        <v>12.119</v>
      </c>
    </row>
    <row r="788" spans="1:6" x14ac:dyDescent="0.25">
      <c r="A788" s="1">
        <v>34009</v>
      </c>
      <c r="B788">
        <v>13.63</v>
      </c>
      <c r="C788">
        <v>13.76</v>
      </c>
      <c r="D788">
        <v>13.43</v>
      </c>
      <c r="E788">
        <v>13.48</v>
      </c>
      <c r="F788" s="2">
        <f t="shared" si="12"/>
        <v>12.303000000000001</v>
      </c>
    </row>
    <row r="789" spans="1:6" x14ac:dyDescent="0.25">
      <c r="A789" s="1">
        <v>34010</v>
      </c>
      <c r="B789">
        <v>13.58</v>
      </c>
      <c r="C789">
        <v>14.26</v>
      </c>
      <c r="D789">
        <v>13</v>
      </c>
      <c r="E789">
        <v>13.43</v>
      </c>
      <c r="F789" s="2">
        <f t="shared" si="12"/>
        <v>12.506000000000002</v>
      </c>
    </row>
    <row r="790" spans="1:6" x14ac:dyDescent="0.25">
      <c r="A790" s="1">
        <v>34011</v>
      </c>
      <c r="B790">
        <v>13.05</v>
      </c>
      <c r="C790">
        <v>13.65</v>
      </c>
      <c r="D790">
        <v>12.63</v>
      </c>
      <c r="E790">
        <v>12.69</v>
      </c>
      <c r="F790" s="2">
        <f t="shared" si="12"/>
        <v>12.648</v>
      </c>
    </row>
    <row r="791" spans="1:6" x14ac:dyDescent="0.25">
      <c r="A791" s="1">
        <v>34012</v>
      </c>
      <c r="B791">
        <v>13.58</v>
      </c>
      <c r="C791">
        <v>13.66</v>
      </c>
      <c r="D791">
        <v>12.32</v>
      </c>
      <c r="E791">
        <v>12.38</v>
      </c>
      <c r="F791" s="2">
        <f t="shared" si="12"/>
        <v>12.712999999999999</v>
      </c>
    </row>
    <row r="792" spans="1:6" x14ac:dyDescent="0.25">
      <c r="A792" s="1">
        <v>34016</v>
      </c>
      <c r="B792">
        <v>13.44</v>
      </c>
      <c r="C792">
        <v>16.450001</v>
      </c>
      <c r="D792">
        <v>13.35</v>
      </c>
      <c r="E792">
        <v>15.76</v>
      </c>
      <c r="F792" s="2">
        <f t="shared" si="12"/>
        <v>12.709</v>
      </c>
    </row>
    <row r="793" spans="1:6" x14ac:dyDescent="0.25">
      <c r="A793" s="1">
        <v>34017</v>
      </c>
      <c r="B793">
        <v>15.96</v>
      </c>
      <c r="C793">
        <v>16.34</v>
      </c>
      <c r="D793">
        <v>15.57</v>
      </c>
      <c r="E793">
        <v>15.9</v>
      </c>
      <c r="F793" s="2">
        <f t="shared" si="12"/>
        <v>13.051999999999998</v>
      </c>
    </row>
    <row r="794" spans="1:6" x14ac:dyDescent="0.25">
      <c r="A794" s="1">
        <v>34018</v>
      </c>
      <c r="B794">
        <v>14.69</v>
      </c>
      <c r="C794">
        <v>16.649999999999999</v>
      </c>
      <c r="D794">
        <v>14.32</v>
      </c>
      <c r="E794">
        <v>15.56</v>
      </c>
      <c r="F794" s="2">
        <f t="shared" si="12"/>
        <v>13.416999999999998</v>
      </c>
    </row>
    <row r="795" spans="1:6" x14ac:dyDescent="0.25">
      <c r="A795" s="1">
        <v>34019</v>
      </c>
      <c r="B795">
        <v>15.74</v>
      </c>
      <c r="C795">
        <v>15.74</v>
      </c>
      <c r="D795">
        <v>15</v>
      </c>
      <c r="E795">
        <v>15.02</v>
      </c>
      <c r="F795" s="2">
        <f t="shared" si="12"/>
        <v>13.760999999999999</v>
      </c>
    </row>
    <row r="796" spans="1:6" x14ac:dyDescent="0.25">
      <c r="A796" s="1">
        <v>34022</v>
      </c>
      <c r="B796">
        <v>15.03</v>
      </c>
      <c r="C796">
        <v>15.25</v>
      </c>
      <c r="D796">
        <v>14.34</v>
      </c>
      <c r="E796">
        <v>14.7</v>
      </c>
      <c r="F796" s="2">
        <f t="shared" si="12"/>
        <v>14.034000000000001</v>
      </c>
    </row>
    <row r="797" spans="1:6" x14ac:dyDescent="0.25">
      <c r="A797" s="1">
        <v>34023</v>
      </c>
      <c r="B797">
        <v>15.1</v>
      </c>
      <c r="C797">
        <v>15.43</v>
      </c>
      <c r="D797">
        <v>14.6</v>
      </c>
      <c r="E797">
        <v>15.04</v>
      </c>
      <c r="F797" s="2">
        <f t="shared" si="12"/>
        <v>14.214000000000002</v>
      </c>
    </row>
    <row r="798" spans="1:6" x14ac:dyDescent="0.25">
      <c r="A798" s="1">
        <v>34024</v>
      </c>
      <c r="B798">
        <v>14</v>
      </c>
      <c r="C798">
        <v>15.03</v>
      </c>
      <c r="D798">
        <v>14</v>
      </c>
      <c r="E798">
        <v>14.72</v>
      </c>
      <c r="F798" s="2">
        <f t="shared" si="12"/>
        <v>14.396000000000001</v>
      </c>
    </row>
    <row r="799" spans="1:6" x14ac:dyDescent="0.25">
      <c r="A799" s="1">
        <v>34025</v>
      </c>
      <c r="B799">
        <v>12.99</v>
      </c>
      <c r="C799">
        <v>14.79</v>
      </c>
      <c r="D799">
        <v>12.95</v>
      </c>
      <c r="E799">
        <v>13.76</v>
      </c>
      <c r="F799" s="2">
        <f t="shared" si="12"/>
        <v>14.52</v>
      </c>
    </row>
    <row r="800" spans="1:6" x14ac:dyDescent="0.25">
      <c r="A800" s="1">
        <v>34026</v>
      </c>
      <c r="B800">
        <v>13.47</v>
      </c>
      <c r="C800">
        <v>13.82</v>
      </c>
      <c r="D800">
        <v>13.12</v>
      </c>
      <c r="E800">
        <v>13.16</v>
      </c>
      <c r="F800" s="2">
        <f t="shared" si="12"/>
        <v>14.552999999999997</v>
      </c>
    </row>
    <row r="801" spans="1:6" x14ac:dyDescent="0.25">
      <c r="A801" s="1">
        <v>34029</v>
      </c>
      <c r="B801">
        <v>13.13</v>
      </c>
      <c r="C801">
        <v>14.11</v>
      </c>
      <c r="D801">
        <v>13.07</v>
      </c>
      <c r="E801">
        <v>13.6</v>
      </c>
      <c r="F801" s="2">
        <f t="shared" si="12"/>
        <v>14.6</v>
      </c>
    </row>
    <row r="802" spans="1:6" x14ac:dyDescent="0.25">
      <c r="A802" s="1">
        <v>34030</v>
      </c>
      <c r="B802">
        <v>13.76</v>
      </c>
      <c r="C802">
        <v>13.8</v>
      </c>
      <c r="D802">
        <v>12.49</v>
      </c>
      <c r="E802">
        <v>12.49</v>
      </c>
      <c r="F802" s="2">
        <f t="shared" si="12"/>
        <v>14.722</v>
      </c>
    </row>
    <row r="803" spans="1:6" x14ac:dyDescent="0.25">
      <c r="A803" s="1">
        <v>34031</v>
      </c>
      <c r="B803">
        <v>13.14</v>
      </c>
      <c r="C803">
        <v>13.71</v>
      </c>
      <c r="D803">
        <v>12.93</v>
      </c>
      <c r="E803">
        <v>13.13</v>
      </c>
      <c r="F803" s="2">
        <f t="shared" si="12"/>
        <v>14.395000000000001</v>
      </c>
    </row>
    <row r="804" spans="1:6" x14ac:dyDescent="0.25">
      <c r="A804" s="1">
        <v>34032</v>
      </c>
      <c r="B804">
        <v>12.52</v>
      </c>
      <c r="C804">
        <v>14.02</v>
      </c>
      <c r="D804">
        <v>12.5</v>
      </c>
      <c r="E804">
        <v>13.44</v>
      </c>
      <c r="F804" s="2">
        <f t="shared" si="12"/>
        <v>14.118</v>
      </c>
    </row>
    <row r="805" spans="1:6" x14ac:dyDescent="0.25">
      <c r="A805" s="1">
        <v>34033</v>
      </c>
      <c r="B805">
        <v>13.2</v>
      </c>
      <c r="C805">
        <v>14.13</v>
      </c>
      <c r="D805">
        <v>12.98</v>
      </c>
      <c r="E805">
        <v>14.08</v>
      </c>
      <c r="F805" s="2">
        <f t="shared" si="12"/>
        <v>13.905999999999997</v>
      </c>
    </row>
    <row r="806" spans="1:6" x14ac:dyDescent="0.25">
      <c r="A806" s="1">
        <v>34036</v>
      </c>
      <c r="B806">
        <v>15</v>
      </c>
      <c r="C806">
        <v>16.299999</v>
      </c>
      <c r="D806">
        <v>14.95</v>
      </c>
      <c r="E806">
        <v>16.219999000000001</v>
      </c>
      <c r="F806" s="2">
        <f t="shared" si="12"/>
        <v>13.811999999999998</v>
      </c>
    </row>
    <row r="807" spans="1:6" x14ac:dyDescent="0.25">
      <c r="A807" s="1">
        <v>34037</v>
      </c>
      <c r="B807">
        <v>14.02</v>
      </c>
      <c r="C807">
        <v>15.43</v>
      </c>
      <c r="D807">
        <v>13.78</v>
      </c>
      <c r="E807">
        <v>14.17</v>
      </c>
      <c r="F807" s="2">
        <f t="shared" si="12"/>
        <v>13.963999899999999</v>
      </c>
    </row>
    <row r="808" spans="1:6" x14ac:dyDescent="0.25">
      <c r="A808" s="1">
        <v>34038</v>
      </c>
      <c r="B808">
        <v>14.63</v>
      </c>
      <c r="C808">
        <v>14.72</v>
      </c>
      <c r="D808">
        <v>13.85</v>
      </c>
      <c r="E808">
        <v>13.91</v>
      </c>
      <c r="F808" s="2">
        <f t="shared" si="12"/>
        <v>13.876999899999998</v>
      </c>
    </row>
    <row r="809" spans="1:6" x14ac:dyDescent="0.25">
      <c r="A809" s="1">
        <v>34039</v>
      </c>
      <c r="B809">
        <v>13.97</v>
      </c>
      <c r="C809">
        <v>14.27</v>
      </c>
      <c r="D809">
        <v>13.92</v>
      </c>
      <c r="E809">
        <v>14.26</v>
      </c>
      <c r="F809" s="2">
        <f t="shared" si="12"/>
        <v>13.795999900000002</v>
      </c>
    </row>
    <row r="810" spans="1:6" x14ac:dyDescent="0.25">
      <c r="A810" s="1">
        <v>34040</v>
      </c>
      <c r="B810">
        <v>15.6</v>
      </c>
      <c r="C810">
        <v>16.370000999999998</v>
      </c>
      <c r="D810">
        <v>14.91</v>
      </c>
      <c r="E810">
        <v>15.66</v>
      </c>
      <c r="F810" s="2">
        <f t="shared" si="12"/>
        <v>13.845999900000001</v>
      </c>
    </row>
    <row r="811" spans="1:6" x14ac:dyDescent="0.25">
      <c r="A811" s="1">
        <v>34043</v>
      </c>
      <c r="B811">
        <v>15.01</v>
      </c>
      <c r="C811">
        <v>15.06</v>
      </c>
      <c r="D811">
        <v>14.63</v>
      </c>
      <c r="E811">
        <v>14.74</v>
      </c>
      <c r="F811" s="2">
        <f t="shared" si="12"/>
        <v>14.095999900000001</v>
      </c>
    </row>
    <row r="812" spans="1:6" x14ac:dyDescent="0.25">
      <c r="A812" s="1">
        <v>34044</v>
      </c>
      <c r="B812">
        <v>13.05</v>
      </c>
      <c r="C812">
        <v>14.68</v>
      </c>
      <c r="D812">
        <v>13.05</v>
      </c>
      <c r="E812">
        <v>14.51</v>
      </c>
      <c r="F812" s="2">
        <f t="shared" si="12"/>
        <v>14.2099999</v>
      </c>
    </row>
    <row r="813" spans="1:6" x14ac:dyDescent="0.25">
      <c r="A813" s="1">
        <v>34045</v>
      </c>
      <c r="B813">
        <v>15.06</v>
      </c>
      <c r="C813">
        <v>15.18</v>
      </c>
      <c r="D813">
        <v>14.4</v>
      </c>
      <c r="E813">
        <v>14.53</v>
      </c>
      <c r="F813" s="2">
        <f t="shared" si="12"/>
        <v>14.411999899999998</v>
      </c>
    </row>
    <row r="814" spans="1:6" x14ac:dyDescent="0.25">
      <c r="A814" s="1">
        <v>34046</v>
      </c>
      <c r="B814">
        <v>14.33</v>
      </c>
      <c r="C814">
        <v>15.07</v>
      </c>
      <c r="D814">
        <v>14.17</v>
      </c>
      <c r="E814">
        <v>14.17</v>
      </c>
      <c r="F814" s="2">
        <f t="shared" si="12"/>
        <v>14.551999899999998</v>
      </c>
    </row>
    <row r="815" spans="1:6" x14ac:dyDescent="0.25">
      <c r="A815" s="1">
        <v>34047</v>
      </c>
      <c r="B815">
        <v>13.89</v>
      </c>
      <c r="C815">
        <v>13.89</v>
      </c>
      <c r="D815">
        <v>13.11</v>
      </c>
      <c r="E815">
        <v>13.23</v>
      </c>
      <c r="F815" s="2">
        <f t="shared" si="12"/>
        <v>14.624999899999997</v>
      </c>
    </row>
    <row r="816" spans="1:6" x14ac:dyDescent="0.25">
      <c r="A816" s="1">
        <v>34050</v>
      </c>
      <c r="B816">
        <v>13.97</v>
      </c>
      <c r="C816">
        <v>14.42</v>
      </c>
      <c r="D816">
        <v>13.65</v>
      </c>
      <c r="E816">
        <v>13.66</v>
      </c>
      <c r="F816" s="2">
        <f t="shared" si="12"/>
        <v>14.539999899999998</v>
      </c>
    </row>
    <row r="817" spans="1:6" x14ac:dyDescent="0.25">
      <c r="A817" s="1">
        <v>34051</v>
      </c>
      <c r="B817">
        <v>12.71</v>
      </c>
      <c r="C817">
        <v>13.37</v>
      </c>
      <c r="D817">
        <v>12.69</v>
      </c>
      <c r="E817">
        <v>13.02</v>
      </c>
      <c r="F817" s="2">
        <f t="shared" si="12"/>
        <v>14.284000000000001</v>
      </c>
    </row>
    <row r="818" spans="1:6" x14ac:dyDescent="0.25">
      <c r="A818" s="1">
        <v>34052</v>
      </c>
      <c r="B818">
        <v>12.23</v>
      </c>
      <c r="C818">
        <v>12.89</v>
      </c>
      <c r="D818">
        <v>12.06</v>
      </c>
      <c r="E818">
        <v>12.44</v>
      </c>
      <c r="F818" s="2">
        <f t="shared" si="12"/>
        <v>14.169000000000002</v>
      </c>
    </row>
    <row r="819" spans="1:6" x14ac:dyDescent="0.25">
      <c r="A819" s="1">
        <v>34053</v>
      </c>
      <c r="B819">
        <v>12.71</v>
      </c>
      <c r="C819">
        <v>12.81</v>
      </c>
      <c r="D819">
        <v>12.04</v>
      </c>
      <c r="E819">
        <v>12.08</v>
      </c>
      <c r="F819" s="2">
        <f t="shared" si="12"/>
        <v>14.022</v>
      </c>
    </row>
    <row r="820" spans="1:6" x14ac:dyDescent="0.25">
      <c r="A820" s="1">
        <v>34054</v>
      </c>
      <c r="B820">
        <v>10.66</v>
      </c>
      <c r="C820">
        <v>12.38</v>
      </c>
      <c r="D820">
        <v>10.66</v>
      </c>
      <c r="E820">
        <v>12.21</v>
      </c>
      <c r="F820" s="2">
        <f t="shared" si="12"/>
        <v>13.803999999999998</v>
      </c>
    </row>
    <row r="821" spans="1:6" x14ac:dyDescent="0.25">
      <c r="A821" s="1">
        <v>34057</v>
      </c>
      <c r="B821">
        <v>13.04</v>
      </c>
      <c r="C821">
        <v>13.04</v>
      </c>
      <c r="D821">
        <v>12.27</v>
      </c>
      <c r="E821">
        <v>12.63</v>
      </c>
      <c r="F821" s="2">
        <f t="shared" si="12"/>
        <v>13.459</v>
      </c>
    </row>
    <row r="822" spans="1:6" x14ac:dyDescent="0.25">
      <c r="A822" s="1">
        <v>34058</v>
      </c>
      <c r="B822">
        <v>12.58</v>
      </c>
      <c r="C822">
        <v>12.82</v>
      </c>
      <c r="D822">
        <v>12.23</v>
      </c>
      <c r="E822">
        <v>12.23</v>
      </c>
      <c r="F822" s="2">
        <f t="shared" si="12"/>
        <v>13.247999999999999</v>
      </c>
    </row>
    <row r="823" spans="1:6" x14ac:dyDescent="0.25">
      <c r="A823" s="1">
        <v>34059</v>
      </c>
      <c r="B823">
        <v>12.29</v>
      </c>
      <c r="C823">
        <v>12.9</v>
      </c>
      <c r="D823">
        <v>12.19</v>
      </c>
      <c r="E823">
        <v>12.53</v>
      </c>
      <c r="F823" s="2">
        <f t="shared" si="12"/>
        <v>13.02</v>
      </c>
    </row>
    <row r="824" spans="1:6" x14ac:dyDescent="0.25">
      <c r="A824" s="1">
        <v>34060</v>
      </c>
      <c r="B824">
        <v>13.04</v>
      </c>
      <c r="C824">
        <v>14.05</v>
      </c>
      <c r="D824">
        <v>12.7</v>
      </c>
      <c r="E824">
        <v>13.02</v>
      </c>
      <c r="F824" s="2">
        <f t="shared" si="12"/>
        <v>12.819999999999999</v>
      </c>
    </row>
    <row r="825" spans="1:6" x14ac:dyDescent="0.25">
      <c r="A825" s="1">
        <v>34061</v>
      </c>
      <c r="B825">
        <v>14.27</v>
      </c>
      <c r="C825">
        <v>14.85</v>
      </c>
      <c r="D825">
        <v>13.99</v>
      </c>
      <c r="E825">
        <v>14.5</v>
      </c>
      <c r="F825" s="2">
        <f t="shared" si="12"/>
        <v>12.704999999999998</v>
      </c>
    </row>
    <row r="826" spans="1:6" x14ac:dyDescent="0.25">
      <c r="A826" s="1">
        <v>34064</v>
      </c>
      <c r="B826">
        <v>14.43</v>
      </c>
      <c r="C826">
        <v>15.06</v>
      </c>
      <c r="D826">
        <v>14.06</v>
      </c>
      <c r="E826">
        <v>14.12</v>
      </c>
      <c r="F826" s="2">
        <f t="shared" si="12"/>
        <v>12.831999999999999</v>
      </c>
    </row>
    <row r="827" spans="1:6" x14ac:dyDescent="0.25">
      <c r="A827" s="1">
        <v>34065</v>
      </c>
      <c r="B827">
        <v>13.73</v>
      </c>
      <c r="C827">
        <v>14.84</v>
      </c>
      <c r="D827">
        <v>13.72</v>
      </c>
      <c r="E827">
        <v>14.24</v>
      </c>
      <c r="F827" s="2">
        <f t="shared" si="12"/>
        <v>12.878</v>
      </c>
    </row>
    <row r="828" spans="1:6" x14ac:dyDescent="0.25">
      <c r="A828" s="1">
        <v>34066</v>
      </c>
      <c r="B828">
        <v>13.75</v>
      </c>
      <c r="C828">
        <v>14.58</v>
      </c>
      <c r="D828">
        <v>13.58</v>
      </c>
      <c r="E828">
        <v>13.64</v>
      </c>
      <c r="F828" s="2">
        <f t="shared" si="12"/>
        <v>13</v>
      </c>
    </row>
    <row r="829" spans="1:6" x14ac:dyDescent="0.25">
      <c r="A829" s="1">
        <v>34067</v>
      </c>
      <c r="B829">
        <v>12.33</v>
      </c>
      <c r="C829">
        <v>13.65</v>
      </c>
      <c r="D829">
        <v>12.16</v>
      </c>
      <c r="E829">
        <v>12.83</v>
      </c>
      <c r="F829" s="2">
        <f t="shared" si="12"/>
        <v>13.12</v>
      </c>
    </row>
    <row r="830" spans="1:6" x14ac:dyDescent="0.25">
      <c r="A830" s="1">
        <v>34071</v>
      </c>
      <c r="B830">
        <v>12.33</v>
      </c>
      <c r="C830">
        <v>12.78</v>
      </c>
      <c r="D830">
        <v>11.52</v>
      </c>
      <c r="E830">
        <v>11.93</v>
      </c>
      <c r="F830" s="2">
        <f t="shared" si="12"/>
        <v>13.195000000000002</v>
      </c>
    </row>
    <row r="831" spans="1:6" x14ac:dyDescent="0.25">
      <c r="A831" s="1">
        <v>34072</v>
      </c>
      <c r="B831">
        <v>12.59</v>
      </c>
      <c r="C831">
        <v>12.95</v>
      </c>
      <c r="D831">
        <v>11.48</v>
      </c>
      <c r="E831">
        <v>11.7</v>
      </c>
      <c r="F831" s="2">
        <f t="shared" si="12"/>
        <v>13.166999999999998</v>
      </c>
    </row>
    <row r="832" spans="1:6" x14ac:dyDescent="0.25">
      <c r="A832" s="1">
        <v>34073</v>
      </c>
      <c r="B832">
        <v>12.33</v>
      </c>
      <c r="C832">
        <v>12.41</v>
      </c>
      <c r="D832">
        <v>11.61</v>
      </c>
      <c r="E832">
        <v>11.76</v>
      </c>
      <c r="F832" s="2">
        <f t="shared" si="12"/>
        <v>13.073999999999998</v>
      </c>
    </row>
    <row r="833" spans="1:6" x14ac:dyDescent="0.25">
      <c r="A833" s="1">
        <v>34074</v>
      </c>
      <c r="B833">
        <v>11.96</v>
      </c>
      <c r="C833">
        <v>11.97</v>
      </c>
      <c r="D833">
        <v>10.71</v>
      </c>
      <c r="E833">
        <v>10.96</v>
      </c>
      <c r="F833" s="2">
        <f t="shared" si="12"/>
        <v>13.027000000000001</v>
      </c>
    </row>
    <row r="834" spans="1:6" x14ac:dyDescent="0.25">
      <c r="A834" s="1">
        <v>34075</v>
      </c>
      <c r="B834">
        <v>11.11</v>
      </c>
      <c r="C834">
        <v>11.5</v>
      </c>
      <c r="D834">
        <v>10.74</v>
      </c>
      <c r="E834">
        <v>11.29</v>
      </c>
      <c r="F834" s="2">
        <f t="shared" si="12"/>
        <v>12.870000000000001</v>
      </c>
    </row>
    <row r="835" spans="1:6" x14ac:dyDescent="0.25">
      <c r="A835" s="1">
        <v>34078</v>
      </c>
      <c r="B835">
        <v>11.39</v>
      </c>
      <c r="C835">
        <v>12.35</v>
      </c>
      <c r="D835">
        <v>11.39</v>
      </c>
      <c r="E835">
        <v>12.06</v>
      </c>
      <c r="F835" s="2">
        <f t="shared" si="12"/>
        <v>12.696999999999999</v>
      </c>
    </row>
    <row r="836" spans="1:6" x14ac:dyDescent="0.25">
      <c r="A836" s="1">
        <v>34079</v>
      </c>
      <c r="B836">
        <v>11.82</v>
      </c>
      <c r="C836">
        <v>12.54</v>
      </c>
      <c r="D836">
        <v>11.75</v>
      </c>
      <c r="E836">
        <v>11.94</v>
      </c>
      <c r="F836" s="2">
        <f t="shared" si="12"/>
        <v>12.452999999999999</v>
      </c>
    </row>
    <row r="837" spans="1:6" x14ac:dyDescent="0.25">
      <c r="A837" s="1">
        <v>34080</v>
      </c>
      <c r="B837">
        <v>12.41</v>
      </c>
      <c r="C837">
        <v>12.82</v>
      </c>
      <c r="D837">
        <v>12.02</v>
      </c>
      <c r="E837">
        <v>12.11</v>
      </c>
      <c r="F837" s="2">
        <f t="shared" si="12"/>
        <v>12.234999999999999</v>
      </c>
    </row>
    <row r="838" spans="1:6" x14ac:dyDescent="0.25">
      <c r="A838" s="1">
        <v>34081</v>
      </c>
      <c r="B838">
        <v>11.58</v>
      </c>
      <c r="C838">
        <v>13.01</v>
      </c>
      <c r="D838">
        <v>11.45</v>
      </c>
      <c r="E838">
        <v>12.68</v>
      </c>
      <c r="F838" s="2">
        <f t="shared" si="12"/>
        <v>12.021999999999998</v>
      </c>
    </row>
    <row r="839" spans="1:6" x14ac:dyDescent="0.25">
      <c r="A839" s="1">
        <v>34082</v>
      </c>
      <c r="B839">
        <v>13.2</v>
      </c>
      <c r="C839">
        <v>13.98</v>
      </c>
      <c r="D839">
        <v>12.92</v>
      </c>
      <c r="E839">
        <v>13.36</v>
      </c>
      <c r="F839" s="2">
        <f t="shared" si="12"/>
        <v>11.925999999999998</v>
      </c>
    </row>
    <row r="840" spans="1:6" x14ac:dyDescent="0.25">
      <c r="A840" s="1">
        <v>34085</v>
      </c>
      <c r="B840">
        <v>14.06</v>
      </c>
      <c r="C840">
        <v>15.45</v>
      </c>
      <c r="D840">
        <v>13.99</v>
      </c>
      <c r="E840">
        <v>15.25</v>
      </c>
      <c r="F840" s="2">
        <f t="shared" si="12"/>
        <v>11.979000000000001</v>
      </c>
    </row>
    <row r="841" spans="1:6" x14ac:dyDescent="0.25">
      <c r="A841" s="1">
        <v>34086</v>
      </c>
      <c r="B841">
        <v>15.39</v>
      </c>
      <c r="C841">
        <v>15.45</v>
      </c>
      <c r="D841">
        <v>13.93</v>
      </c>
      <c r="E841">
        <v>13.93</v>
      </c>
      <c r="F841" s="2">
        <f t="shared" si="12"/>
        <v>12.311</v>
      </c>
    </row>
    <row r="842" spans="1:6" x14ac:dyDescent="0.25">
      <c r="A842" s="1">
        <v>34087</v>
      </c>
      <c r="B842">
        <v>13.78</v>
      </c>
      <c r="C842">
        <v>13.78</v>
      </c>
      <c r="D842">
        <v>11.28</v>
      </c>
      <c r="E842">
        <v>13.12</v>
      </c>
      <c r="F842" s="2">
        <f t="shared" si="12"/>
        <v>12.534000000000001</v>
      </c>
    </row>
    <row r="843" spans="1:6" x14ac:dyDescent="0.25">
      <c r="A843" s="1">
        <v>34088</v>
      </c>
      <c r="B843">
        <v>13.24</v>
      </c>
      <c r="C843">
        <v>13.44</v>
      </c>
      <c r="D843">
        <v>12.8</v>
      </c>
      <c r="E843">
        <v>12.8</v>
      </c>
      <c r="F843" s="2">
        <f t="shared" si="12"/>
        <v>12.669999999999998</v>
      </c>
    </row>
    <row r="844" spans="1:6" x14ac:dyDescent="0.25">
      <c r="A844" s="1">
        <v>34089</v>
      </c>
      <c r="B844">
        <v>11.26</v>
      </c>
      <c r="C844">
        <v>12.67</v>
      </c>
      <c r="D844">
        <v>11.25</v>
      </c>
      <c r="E844">
        <v>12.42</v>
      </c>
      <c r="F844" s="2">
        <f t="shared" si="12"/>
        <v>12.854000000000003</v>
      </c>
    </row>
    <row r="845" spans="1:6" x14ac:dyDescent="0.25">
      <c r="A845" s="1">
        <v>34092</v>
      </c>
      <c r="B845">
        <v>13.25</v>
      </c>
      <c r="C845">
        <v>13.52</v>
      </c>
      <c r="D845">
        <v>12.79</v>
      </c>
      <c r="E845">
        <v>12.9</v>
      </c>
      <c r="F845" s="2">
        <f t="shared" ref="F845:F908" si="13">AVERAGE(E835:E844)</f>
        <v>12.967000000000002</v>
      </c>
    </row>
    <row r="846" spans="1:6" x14ac:dyDescent="0.25">
      <c r="A846" s="1">
        <v>34093</v>
      </c>
      <c r="B846">
        <v>13.05</v>
      </c>
      <c r="C846">
        <v>13.07</v>
      </c>
      <c r="D846">
        <v>12.1</v>
      </c>
      <c r="E846">
        <v>12.14</v>
      </c>
      <c r="F846" s="2">
        <f t="shared" si="13"/>
        <v>13.051000000000002</v>
      </c>
    </row>
    <row r="847" spans="1:6" x14ac:dyDescent="0.25">
      <c r="A847" s="1">
        <v>34094</v>
      </c>
      <c r="B847">
        <v>12.12</v>
      </c>
      <c r="C847">
        <v>12.75</v>
      </c>
      <c r="D847">
        <v>11.96</v>
      </c>
      <c r="E847">
        <v>12.38</v>
      </c>
      <c r="F847" s="2">
        <f t="shared" si="13"/>
        <v>13.071000000000002</v>
      </c>
    </row>
    <row r="848" spans="1:6" x14ac:dyDescent="0.25">
      <c r="A848" s="1">
        <v>34095</v>
      </c>
      <c r="B848">
        <v>12.83</v>
      </c>
      <c r="C848">
        <v>13.72</v>
      </c>
      <c r="D848">
        <v>12.58</v>
      </c>
      <c r="E848">
        <v>13.22</v>
      </c>
      <c r="F848" s="2">
        <f t="shared" si="13"/>
        <v>13.098000000000003</v>
      </c>
    </row>
    <row r="849" spans="1:6" x14ac:dyDescent="0.25">
      <c r="A849" s="1">
        <v>34096</v>
      </c>
      <c r="B849">
        <v>12.93</v>
      </c>
      <c r="C849">
        <v>13.48</v>
      </c>
      <c r="D849">
        <v>12.87</v>
      </c>
      <c r="E849">
        <v>13.01</v>
      </c>
      <c r="F849" s="2">
        <f t="shared" si="13"/>
        <v>13.152000000000001</v>
      </c>
    </row>
    <row r="850" spans="1:6" x14ac:dyDescent="0.25">
      <c r="A850" s="1">
        <v>34099</v>
      </c>
      <c r="B850">
        <v>13.42</v>
      </c>
      <c r="C850">
        <v>14.71</v>
      </c>
      <c r="D850">
        <v>13.25</v>
      </c>
      <c r="E850">
        <v>13.72</v>
      </c>
      <c r="F850" s="2">
        <f t="shared" si="13"/>
        <v>13.116999999999999</v>
      </c>
    </row>
    <row r="851" spans="1:6" x14ac:dyDescent="0.25">
      <c r="A851" s="1">
        <v>34100</v>
      </c>
      <c r="B851">
        <v>13.62</v>
      </c>
      <c r="C851">
        <v>14.19</v>
      </c>
      <c r="D851">
        <v>13.35</v>
      </c>
      <c r="E851">
        <v>13.35</v>
      </c>
      <c r="F851" s="2">
        <f t="shared" si="13"/>
        <v>12.964000000000002</v>
      </c>
    </row>
    <row r="852" spans="1:6" x14ac:dyDescent="0.25">
      <c r="A852" s="1">
        <v>34101</v>
      </c>
      <c r="B852">
        <v>12.98</v>
      </c>
      <c r="C852">
        <v>14.11</v>
      </c>
      <c r="D852">
        <v>12.87</v>
      </c>
      <c r="E852">
        <v>13.56</v>
      </c>
      <c r="F852" s="2">
        <f t="shared" si="13"/>
        <v>12.906000000000001</v>
      </c>
    </row>
    <row r="853" spans="1:6" x14ac:dyDescent="0.25">
      <c r="A853" s="1">
        <v>34102</v>
      </c>
      <c r="B853">
        <v>14.63</v>
      </c>
      <c r="C853">
        <v>14.79</v>
      </c>
      <c r="D853">
        <v>14.18</v>
      </c>
      <c r="E853">
        <v>14.76</v>
      </c>
      <c r="F853" s="2">
        <f t="shared" si="13"/>
        <v>12.95</v>
      </c>
    </row>
    <row r="854" spans="1:6" x14ac:dyDescent="0.25">
      <c r="A854" s="1">
        <v>34103</v>
      </c>
      <c r="B854">
        <v>14.63</v>
      </c>
      <c r="C854">
        <v>14.97</v>
      </c>
      <c r="D854">
        <v>14.02</v>
      </c>
      <c r="E854">
        <v>14.39</v>
      </c>
      <c r="F854" s="2">
        <f t="shared" si="13"/>
        <v>13.146000000000001</v>
      </c>
    </row>
    <row r="855" spans="1:6" x14ac:dyDescent="0.25">
      <c r="A855" s="1">
        <v>34106</v>
      </c>
      <c r="B855">
        <v>14.85</v>
      </c>
      <c r="C855">
        <v>14.85</v>
      </c>
      <c r="D855">
        <v>14.1</v>
      </c>
      <c r="E855">
        <v>14.13</v>
      </c>
      <c r="F855" s="2">
        <f t="shared" si="13"/>
        <v>13.343</v>
      </c>
    </row>
    <row r="856" spans="1:6" x14ac:dyDescent="0.25">
      <c r="A856" s="1">
        <v>34107</v>
      </c>
      <c r="B856">
        <v>14.52</v>
      </c>
      <c r="C856">
        <v>14.62</v>
      </c>
      <c r="D856">
        <v>14.08</v>
      </c>
      <c r="E856">
        <v>14.19</v>
      </c>
      <c r="F856" s="2">
        <f t="shared" si="13"/>
        <v>13.465999999999999</v>
      </c>
    </row>
    <row r="857" spans="1:6" x14ac:dyDescent="0.25">
      <c r="A857" s="1">
        <v>34108</v>
      </c>
      <c r="B857">
        <v>14.46</v>
      </c>
      <c r="C857">
        <v>15.02</v>
      </c>
      <c r="D857">
        <v>13.76</v>
      </c>
      <c r="E857">
        <v>14.29</v>
      </c>
      <c r="F857" s="2">
        <f t="shared" si="13"/>
        <v>13.671000000000001</v>
      </c>
    </row>
    <row r="858" spans="1:6" x14ac:dyDescent="0.25">
      <c r="A858" s="1">
        <v>34109</v>
      </c>
      <c r="B858">
        <v>14.46</v>
      </c>
      <c r="C858">
        <v>15.11</v>
      </c>
      <c r="D858">
        <v>13.31</v>
      </c>
      <c r="E858">
        <v>13.98</v>
      </c>
      <c r="F858" s="2">
        <f t="shared" si="13"/>
        <v>13.862</v>
      </c>
    </row>
    <row r="859" spans="1:6" x14ac:dyDescent="0.25">
      <c r="A859" s="1">
        <v>34110</v>
      </c>
      <c r="B859">
        <v>14.16</v>
      </c>
      <c r="C859">
        <v>14.96</v>
      </c>
      <c r="D859">
        <v>13.67</v>
      </c>
      <c r="E859">
        <v>14.51</v>
      </c>
      <c r="F859" s="2">
        <f t="shared" si="13"/>
        <v>13.937999999999999</v>
      </c>
    </row>
    <row r="860" spans="1:6" x14ac:dyDescent="0.25">
      <c r="A860" s="1">
        <v>34113</v>
      </c>
      <c r="B860">
        <v>14.16</v>
      </c>
      <c r="C860">
        <v>14.8</v>
      </c>
      <c r="D860">
        <v>14.09</v>
      </c>
      <c r="E860">
        <v>14.1</v>
      </c>
      <c r="F860" s="2">
        <f t="shared" si="13"/>
        <v>14.087999999999999</v>
      </c>
    </row>
    <row r="861" spans="1:6" x14ac:dyDescent="0.25">
      <c r="A861" s="1">
        <v>34114</v>
      </c>
      <c r="B861">
        <v>13.73</v>
      </c>
      <c r="C861">
        <v>14.34</v>
      </c>
      <c r="D861">
        <v>13.73</v>
      </c>
      <c r="E861">
        <v>14.04</v>
      </c>
      <c r="F861" s="2">
        <f t="shared" si="13"/>
        <v>14.125999999999999</v>
      </c>
    </row>
    <row r="862" spans="1:6" x14ac:dyDescent="0.25">
      <c r="A862" s="1">
        <v>34115</v>
      </c>
      <c r="B862">
        <v>13.2</v>
      </c>
      <c r="C862">
        <v>13.82</v>
      </c>
      <c r="D862">
        <v>12.88</v>
      </c>
      <c r="E862">
        <v>12.88</v>
      </c>
      <c r="F862" s="2">
        <f t="shared" si="13"/>
        <v>14.194999999999999</v>
      </c>
    </row>
    <row r="863" spans="1:6" x14ac:dyDescent="0.25">
      <c r="A863" s="1">
        <v>34116</v>
      </c>
      <c r="B863">
        <v>13.58</v>
      </c>
      <c r="C863">
        <v>13.73</v>
      </c>
      <c r="D863">
        <v>13.09</v>
      </c>
      <c r="E863">
        <v>13.1</v>
      </c>
      <c r="F863" s="2">
        <f t="shared" si="13"/>
        <v>14.126999999999999</v>
      </c>
    </row>
    <row r="864" spans="1:6" x14ac:dyDescent="0.25">
      <c r="A864" s="1">
        <v>34117</v>
      </c>
      <c r="B864">
        <v>13.21</v>
      </c>
      <c r="C864">
        <v>13.86</v>
      </c>
      <c r="D864">
        <v>13.12</v>
      </c>
      <c r="E864">
        <v>13.47</v>
      </c>
      <c r="F864" s="2">
        <f t="shared" si="13"/>
        <v>13.960999999999999</v>
      </c>
    </row>
    <row r="865" spans="1:6" x14ac:dyDescent="0.25">
      <c r="A865" s="1">
        <v>34121</v>
      </c>
      <c r="B865">
        <v>13.64</v>
      </c>
      <c r="C865">
        <v>14.63</v>
      </c>
      <c r="D865">
        <v>13.64</v>
      </c>
      <c r="E865">
        <v>13.67</v>
      </c>
      <c r="F865" s="2">
        <f t="shared" si="13"/>
        <v>13.869</v>
      </c>
    </row>
    <row r="866" spans="1:6" x14ac:dyDescent="0.25">
      <c r="A866" s="1">
        <v>34122</v>
      </c>
      <c r="B866">
        <v>13.59</v>
      </c>
      <c r="C866">
        <v>14.21</v>
      </c>
      <c r="D866">
        <v>13.18</v>
      </c>
      <c r="E866">
        <v>13.48</v>
      </c>
      <c r="F866" s="2">
        <f t="shared" si="13"/>
        <v>13.822999999999997</v>
      </c>
    </row>
    <row r="867" spans="1:6" x14ac:dyDescent="0.25">
      <c r="A867" s="1">
        <v>34123</v>
      </c>
      <c r="B867">
        <v>13.67</v>
      </c>
      <c r="C867">
        <v>14.12</v>
      </c>
      <c r="D867">
        <v>13.47</v>
      </c>
      <c r="E867">
        <v>13.54</v>
      </c>
      <c r="F867" s="2">
        <f t="shared" si="13"/>
        <v>13.751999999999999</v>
      </c>
    </row>
    <row r="868" spans="1:6" x14ac:dyDescent="0.25">
      <c r="A868" s="1">
        <v>34124</v>
      </c>
      <c r="B868">
        <v>12.96</v>
      </c>
      <c r="C868">
        <v>13.51</v>
      </c>
      <c r="D868">
        <v>12.86</v>
      </c>
      <c r="E868">
        <v>12.86</v>
      </c>
      <c r="F868" s="2">
        <f t="shared" si="13"/>
        <v>13.677000000000001</v>
      </c>
    </row>
    <row r="869" spans="1:6" x14ac:dyDescent="0.25">
      <c r="A869" s="1">
        <v>34127</v>
      </c>
      <c r="B869">
        <v>12.76</v>
      </c>
      <c r="C869">
        <v>14.78</v>
      </c>
      <c r="D869">
        <v>12.63</v>
      </c>
      <c r="E869">
        <v>14.07</v>
      </c>
      <c r="F869" s="2">
        <f t="shared" si="13"/>
        <v>13.564999999999998</v>
      </c>
    </row>
    <row r="870" spans="1:6" x14ac:dyDescent="0.25">
      <c r="A870" s="1">
        <v>34128</v>
      </c>
      <c r="B870">
        <v>15.22</v>
      </c>
      <c r="C870">
        <v>15.22</v>
      </c>
      <c r="D870">
        <v>14.27</v>
      </c>
      <c r="E870">
        <v>14.74</v>
      </c>
      <c r="F870" s="2">
        <f t="shared" si="13"/>
        <v>13.521000000000001</v>
      </c>
    </row>
    <row r="871" spans="1:6" x14ac:dyDescent="0.25">
      <c r="A871" s="1">
        <v>34129</v>
      </c>
      <c r="B871">
        <v>15.74</v>
      </c>
      <c r="C871">
        <v>15.88</v>
      </c>
      <c r="D871">
        <v>13.75</v>
      </c>
      <c r="E871">
        <v>13.96</v>
      </c>
      <c r="F871" s="2">
        <f t="shared" si="13"/>
        <v>13.585000000000003</v>
      </c>
    </row>
    <row r="872" spans="1:6" x14ac:dyDescent="0.25">
      <c r="A872" s="1">
        <v>34130</v>
      </c>
      <c r="B872">
        <v>13.59</v>
      </c>
      <c r="C872">
        <v>14.24</v>
      </c>
      <c r="D872">
        <v>13.29</v>
      </c>
      <c r="E872">
        <v>13.31</v>
      </c>
      <c r="F872" s="2">
        <f t="shared" si="13"/>
        <v>13.577000000000002</v>
      </c>
    </row>
    <row r="873" spans="1:6" x14ac:dyDescent="0.25">
      <c r="A873" s="1">
        <v>34131</v>
      </c>
      <c r="B873">
        <v>13.35</v>
      </c>
      <c r="C873">
        <v>13.42</v>
      </c>
      <c r="D873">
        <v>12.71</v>
      </c>
      <c r="E873">
        <v>12.71</v>
      </c>
      <c r="F873" s="2">
        <f t="shared" si="13"/>
        <v>13.62</v>
      </c>
    </row>
    <row r="874" spans="1:6" x14ac:dyDescent="0.25">
      <c r="A874" s="1">
        <v>34134</v>
      </c>
      <c r="B874">
        <v>12.32</v>
      </c>
      <c r="C874">
        <v>12.36</v>
      </c>
      <c r="D874">
        <v>12.18</v>
      </c>
      <c r="E874">
        <v>12.33</v>
      </c>
      <c r="F874" s="2">
        <f t="shared" si="13"/>
        <v>13.581</v>
      </c>
    </row>
    <row r="875" spans="1:6" x14ac:dyDescent="0.25">
      <c r="A875" s="1">
        <v>34135</v>
      </c>
      <c r="B875">
        <v>12.32</v>
      </c>
      <c r="C875">
        <v>12.97</v>
      </c>
      <c r="D875">
        <v>11.93</v>
      </c>
      <c r="E875">
        <v>11.99</v>
      </c>
      <c r="F875" s="2">
        <f t="shared" si="13"/>
        <v>13.467000000000002</v>
      </c>
    </row>
    <row r="876" spans="1:6" x14ac:dyDescent="0.25">
      <c r="A876" s="1">
        <v>34136</v>
      </c>
      <c r="B876">
        <v>12.32</v>
      </c>
      <c r="C876">
        <v>12.84</v>
      </c>
      <c r="D876">
        <v>11.87</v>
      </c>
      <c r="E876">
        <v>11.87</v>
      </c>
      <c r="F876" s="2">
        <f t="shared" si="13"/>
        <v>13.299000000000001</v>
      </c>
    </row>
    <row r="877" spans="1:6" x14ac:dyDescent="0.25">
      <c r="A877" s="1">
        <v>34137</v>
      </c>
      <c r="B877">
        <v>12.85</v>
      </c>
      <c r="C877">
        <v>12.87</v>
      </c>
      <c r="D877">
        <v>11.54</v>
      </c>
      <c r="E877">
        <v>11.66</v>
      </c>
      <c r="F877" s="2">
        <f t="shared" si="13"/>
        <v>13.138</v>
      </c>
    </row>
    <row r="878" spans="1:6" x14ac:dyDescent="0.25">
      <c r="A878" s="1">
        <v>34138</v>
      </c>
      <c r="B878">
        <v>11.73</v>
      </c>
      <c r="C878">
        <v>12.4</v>
      </c>
      <c r="D878">
        <v>11.73</v>
      </c>
      <c r="E878">
        <v>12.24</v>
      </c>
      <c r="F878" s="2">
        <f t="shared" si="13"/>
        <v>12.95</v>
      </c>
    </row>
    <row r="879" spans="1:6" x14ac:dyDescent="0.25">
      <c r="A879" s="1">
        <v>34141</v>
      </c>
      <c r="B879">
        <v>12.57</v>
      </c>
      <c r="C879">
        <v>12.65</v>
      </c>
      <c r="D879">
        <v>12.23</v>
      </c>
      <c r="E879">
        <v>12.25</v>
      </c>
      <c r="F879" s="2">
        <f t="shared" si="13"/>
        <v>12.888</v>
      </c>
    </row>
    <row r="880" spans="1:6" x14ac:dyDescent="0.25">
      <c r="A880" s="1">
        <v>34142</v>
      </c>
      <c r="B880">
        <v>11.67</v>
      </c>
      <c r="C880">
        <v>12.07</v>
      </c>
      <c r="D880">
        <v>11.39</v>
      </c>
      <c r="E880">
        <v>11.65</v>
      </c>
      <c r="F880" s="2">
        <f t="shared" si="13"/>
        <v>12.706</v>
      </c>
    </row>
    <row r="881" spans="1:6" x14ac:dyDescent="0.25">
      <c r="A881" s="1">
        <v>34143</v>
      </c>
      <c r="B881">
        <v>11.24</v>
      </c>
      <c r="C881">
        <v>12.33</v>
      </c>
      <c r="D881">
        <v>11.14</v>
      </c>
      <c r="E881">
        <v>12.04</v>
      </c>
      <c r="F881" s="2">
        <f t="shared" si="13"/>
        <v>12.397</v>
      </c>
    </row>
    <row r="882" spans="1:6" x14ac:dyDescent="0.25">
      <c r="A882" s="1">
        <v>34144</v>
      </c>
      <c r="B882">
        <v>12.91</v>
      </c>
      <c r="C882">
        <v>12.97</v>
      </c>
      <c r="D882">
        <v>12.24</v>
      </c>
      <c r="E882">
        <v>12.25</v>
      </c>
      <c r="F882" s="2">
        <f t="shared" si="13"/>
        <v>12.205000000000002</v>
      </c>
    </row>
    <row r="883" spans="1:6" x14ac:dyDescent="0.25">
      <c r="A883" s="1">
        <v>34145</v>
      </c>
      <c r="B883">
        <v>12.15</v>
      </c>
      <c r="C883">
        <v>12.15</v>
      </c>
      <c r="D883">
        <v>11.11</v>
      </c>
      <c r="E883">
        <v>11.25</v>
      </c>
      <c r="F883" s="2">
        <f t="shared" si="13"/>
        <v>12.099</v>
      </c>
    </row>
    <row r="884" spans="1:6" x14ac:dyDescent="0.25">
      <c r="A884" s="1">
        <v>34148</v>
      </c>
      <c r="B884">
        <v>12.13</v>
      </c>
      <c r="C884">
        <v>12.88</v>
      </c>
      <c r="D884">
        <v>11.07</v>
      </c>
      <c r="E884">
        <v>11.11</v>
      </c>
      <c r="F884" s="2">
        <f t="shared" si="13"/>
        <v>11.952999999999999</v>
      </c>
    </row>
    <row r="885" spans="1:6" x14ac:dyDescent="0.25">
      <c r="A885" s="1">
        <v>34149</v>
      </c>
      <c r="B885">
        <v>11.46</v>
      </c>
      <c r="C885">
        <v>11.79</v>
      </c>
      <c r="D885">
        <v>11.27</v>
      </c>
      <c r="E885">
        <v>11.29</v>
      </c>
      <c r="F885" s="2">
        <f t="shared" si="13"/>
        <v>11.831</v>
      </c>
    </row>
    <row r="886" spans="1:6" x14ac:dyDescent="0.25">
      <c r="A886" s="1">
        <v>34150</v>
      </c>
      <c r="B886">
        <v>11.22</v>
      </c>
      <c r="C886">
        <v>11.72</v>
      </c>
      <c r="D886">
        <v>10.86</v>
      </c>
      <c r="E886">
        <v>11.26</v>
      </c>
      <c r="F886" s="2">
        <f t="shared" si="13"/>
        <v>11.761000000000001</v>
      </c>
    </row>
    <row r="887" spans="1:6" x14ac:dyDescent="0.25">
      <c r="A887" s="1">
        <v>34151</v>
      </c>
      <c r="B887">
        <v>10.49</v>
      </c>
      <c r="C887">
        <v>12.24</v>
      </c>
      <c r="D887">
        <v>10.47</v>
      </c>
      <c r="E887">
        <v>11.51</v>
      </c>
      <c r="F887" s="2">
        <f t="shared" si="13"/>
        <v>11.700000000000001</v>
      </c>
    </row>
    <row r="888" spans="1:6" x14ac:dyDescent="0.25">
      <c r="A888" s="1">
        <v>34152</v>
      </c>
      <c r="B888">
        <v>11.6</v>
      </c>
      <c r="C888">
        <v>11.67</v>
      </c>
      <c r="D888">
        <v>11.26</v>
      </c>
      <c r="E888">
        <v>11.33</v>
      </c>
      <c r="F888" s="2">
        <f t="shared" si="13"/>
        <v>11.685000000000002</v>
      </c>
    </row>
    <row r="889" spans="1:6" x14ac:dyDescent="0.25">
      <c r="A889" s="1">
        <v>34156</v>
      </c>
      <c r="B889">
        <v>13</v>
      </c>
      <c r="C889">
        <v>14.37</v>
      </c>
      <c r="D889">
        <v>12.56</v>
      </c>
      <c r="E889">
        <v>13.87</v>
      </c>
      <c r="F889" s="2">
        <f t="shared" si="13"/>
        <v>11.594000000000001</v>
      </c>
    </row>
    <row r="890" spans="1:6" x14ac:dyDescent="0.25">
      <c r="A890" s="1">
        <v>34157</v>
      </c>
      <c r="B890">
        <v>13.43</v>
      </c>
      <c r="C890">
        <v>14.15</v>
      </c>
      <c r="D890">
        <v>12.95</v>
      </c>
      <c r="E890">
        <v>13.05</v>
      </c>
      <c r="F890" s="2">
        <f t="shared" si="13"/>
        <v>11.756000000000002</v>
      </c>
    </row>
    <row r="891" spans="1:6" x14ac:dyDescent="0.25">
      <c r="A891" s="1">
        <v>34158</v>
      </c>
      <c r="B891">
        <v>11.19</v>
      </c>
      <c r="C891">
        <v>13.43</v>
      </c>
      <c r="D891">
        <v>11.19</v>
      </c>
      <c r="E891">
        <v>12.24</v>
      </c>
      <c r="F891" s="2">
        <f t="shared" si="13"/>
        <v>11.896000000000001</v>
      </c>
    </row>
    <row r="892" spans="1:6" x14ac:dyDescent="0.25">
      <c r="A892" s="1">
        <v>34159</v>
      </c>
      <c r="B892">
        <v>11.28</v>
      </c>
      <c r="C892">
        <v>11.84</v>
      </c>
      <c r="D892">
        <v>10.19</v>
      </c>
      <c r="E892">
        <v>10.8</v>
      </c>
      <c r="F892" s="2">
        <f t="shared" si="13"/>
        <v>11.916</v>
      </c>
    </row>
    <row r="893" spans="1:6" x14ac:dyDescent="0.25">
      <c r="A893" s="1">
        <v>34162</v>
      </c>
      <c r="B893">
        <v>9.18</v>
      </c>
      <c r="C893">
        <v>11.15</v>
      </c>
      <c r="D893">
        <v>9.11</v>
      </c>
      <c r="E893">
        <v>10.85</v>
      </c>
      <c r="F893" s="2">
        <f t="shared" si="13"/>
        <v>11.770999999999999</v>
      </c>
    </row>
    <row r="894" spans="1:6" x14ac:dyDescent="0.25">
      <c r="A894" s="1">
        <v>34163</v>
      </c>
      <c r="B894">
        <v>10.85</v>
      </c>
      <c r="C894">
        <v>11.81</v>
      </c>
      <c r="D894">
        <v>10.27</v>
      </c>
      <c r="E894">
        <v>11.02</v>
      </c>
      <c r="F894" s="2">
        <f t="shared" si="13"/>
        <v>11.730999999999998</v>
      </c>
    </row>
    <row r="895" spans="1:6" x14ac:dyDescent="0.25">
      <c r="A895" s="1">
        <v>34164</v>
      </c>
      <c r="B895">
        <v>11.02</v>
      </c>
      <c r="C895">
        <v>11.67</v>
      </c>
      <c r="D895">
        <v>10.039999999999999</v>
      </c>
      <c r="E895">
        <v>10.78</v>
      </c>
      <c r="F895" s="2">
        <f t="shared" si="13"/>
        <v>11.721999999999998</v>
      </c>
    </row>
    <row r="896" spans="1:6" x14ac:dyDescent="0.25">
      <c r="A896" s="1">
        <v>34165</v>
      </c>
      <c r="B896">
        <v>10.94</v>
      </c>
      <c r="C896">
        <v>10.95</v>
      </c>
      <c r="D896">
        <v>10.45</v>
      </c>
      <c r="E896">
        <v>10.6</v>
      </c>
      <c r="F896" s="2">
        <f t="shared" si="13"/>
        <v>11.670999999999998</v>
      </c>
    </row>
    <row r="897" spans="1:6" x14ac:dyDescent="0.25">
      <c r="A897" s="1">
        <v>34166</v>
      </c>
      <c r="B897">
        <v>10.66</v>
      </c>
      <c r="C897">
        <v>11.17</v>
      </c>
      <c r="D897">
        <v>10.050000000000001</v>
      </c>
      <c r="E897">
        <v>10.96</v>
      </c>
      <c r="F897" s="2">
        <f t="shared" si="13"/>
        <v>11.605</v>
      </c>
    </row>
    <row r="898" spans="1:6" x14ac:dyDescent="0.25">
      <c r="A898" s="1">
        <v>34169</v>
      </c>
      <c r="B898">
        <v>11.44</v>
      </c>
      <c r="C898">
        <v>11.74</v>
      </c>
      <c r="D898">
        <v>11.09</v>
      </c>
      <c r="E898">
        <v>11.46</v>
      </c>
      <c r="F898" s="2">
        <f t="shared" si="13"/>
        <v>11.55</v>
      </c>
    </row>
    <row r="899" spans="1:6" x14ac:dyDescent="0.25">
      <c r="A899" s="1">
        <v>34170</v>
      </c>
      <c r="B899">
        <v>11.1</v>
      </c>
      <c r="C899">
        <v>12.12</v>
      </c>
      <c r="D899">
        <v>10.95</v>
      </c>
      <c r="E899">
        <v>11.05</v>
      </c>
      <c r="F899" s="2">
        <f t="shared" si="13"/>
        <v>11.563000000000002</v>
      </c>
    </row>
    <row r="900" spans="1:6" x14ac:dyDescent="0.25">
      <c r="A900" s="1">
        <v>34171</v>
      </c>
      <c r="B900">
        <v>12.05</v>
      </c>
      <c r="C900">
        <v>12.28</v>
      </c>
      <c r="D900">
        <v>11.91</v>
      </c>
      <c r="E900">
        <v>11.97</v>
      </c>
      <c r="F900" s="2">
        <f t="shared" si="13"/>
        <v>11.281000000000002</v>
      </c>
    </row>
    <row r="901" spans="1:6" x14ac:dyDescent="0.25">
      <c r="A901" s="1">
        <v>34172</v>
      </c>
      <c r="B901">
        <v>11.94</v>
      </c>
      <c r="C901">
        <v>11.94</v>
      </c>
      <c r="D901">
        <v>11.11</v>
      </c>
      <c r="E901">
        <v>11.69</v>
      </c>
      <c r="F901" s="2">
        <f t="shared" si="13"/>
        <v>11.173</v>
      </c>
    </row>
    <row r="902" spans="1:6" x14ac:dyDescent="0.25">
      <c r="A902" s="1">
        <v>34173</v>
      </c>
      <c r="B902">
        <v>11.15</v>
      </c>
      <c r="C902">
        <v>11.78</v>
      </c>
      <c r="D902">
        <v>10.86</v>
      </c>
      <c r="E902">
        <v>11.32</v>
      </c>
      <c r="F902" s="2">
        <f t="shared" si="13"/>
        <v>11.117999999999999</v>
      </c>
    </row>
    <row r="903" spans="1:6" x14ac:dyDescent="0.25">
      <c r="A903" s="1">
        <v>34176</v>
      </c>
      <c r="B903">
        <v>11.65</v>
      </c>
      <c r="C903">
        <v>11.77</v>
      </c>
      <c r="D903">
        <v>11.22</v>
      </c>
      <c r="E903">
        <v>11.32</v>
      </c>
      <c r="F903" s="2">
        <f t="shared" si="13"/>
        <v>11.169999999999998</v>
      </c>
    </row>
    <row r="904" spans="1:6" x14ac:dyDescent="0.25">
      <c r="A904" s="1">
        <v>34177</v>
      </c>
      <c r="B904">
        <v>11.87</v>
      </c>
      <c r="C904">
        <v>12.22</v>
      </c>
      <c r="D904">
        <v>11.31</v>
      </c>
      <c r="E904">
        <v>11.34</v>
      </c>
      <c r="F904" s="2">
        <f t="shared" si="13"/>
        <v>11.216999999999999</v>
      </c>
    </row>
    <row r="905" spans="1:6" x14ac:dyDescent="0.25">
      <c r="A905" s="1">
        <v>34178</v>
      </c>
      <c r="B905">
        <v>11.87</v>
      </c>
      <c r="C905">
        <v>11.87</v>
      </c>
      <c r="D905">
        <v>10.64</v>
      </c>
      <c r="E905">
        <v>11.37</v>
      </c>
      <c r="F905" s="2">
        <f t="shared" si="13"/>
        <v>11.249000000000001</v>
      </c>
    </row>
    <row r="906" spans="1:6" x14ac:dyDescent="0.25">
      <c r="A906" s="1">
        <v>34179</v>
      </c>
      <c r="B906">
        <v>11.54</v>
      </c>
      <c r="C906">
        <v>11.85</v>
      </c>
      <c r="D906">
        <v>11.15</v>
      </c>
      <c r="E906">
        <v>11.25</v>
      </c>
      <c r="F906" s="2">
        <f t="shared" si="13"/>
        <v>11.308000000000002</v>
      </c>
    </row>
    <row r="907" spans="1:6" x14ac:dyDescent="0.25">
      <c r="A907" s="1">
        <v>34180</v>
      </c>
      <c r="B907">
        <v>11.54</v>
      </c>
      <c r="C907">
        <v>12.06</v>
      </c>
      <c r="D907">
        <v>10.34</v>
      </c>
      <c r="E907">
        <v>11.73</v>
      </c>
      <c r="F907" s="2">
        <f t="shared" si="13"/>
        <v>11.372999999999999</v>
      </c>
    </row>
    <row r="908" spans="1:6" x14ac:dyDescent="0.25">
      <c r="A908" s="1">
        <v>34183</v>
      </c>
      <c r="B908">
        <v>11.81</v>
      </c>
      <c r="C908">
        <v>12.06</v>
      </c>
      <c r="D908">
        <v>11.43</v>
      </c>
      <c r="E908">
        <v>11.47</v>
      </c>
      <c r="F908" s="2">
        <f t="shared" si="13"/>
        <v>11.450000000000001</v>
      </c>
    </row>
    <row r="909" spans="1:6" x14ac:dyDescent="0.25">
      <c r="A909" s="1">
        <v>34184</v>
      </c>
      <c r="B909">
        <v>10.95</v>
      </c>
      <c r="C909">
        <v>12.3</v>
      </c>
      <c r="D909">
        <v>10.8</v>
      </c>
      <c r="E909">
        <v>11.49</v>
      </c>
      <c r="F909" s="2">
        <f t="shared" ref="F909:F972" si="14">AVERAGE(E899:E908)</f>
        <v>11.451000000000001</v>
      </c>
    </row>
    <row r="910" spans="1:6" x14ac:dyDescent="0.25">
      <c r="A910" s="1">
        <v>34185</v>
      </c>
      <c r="B910">
        <v>10.92</v>
      </c>
      <c r="C910">
        <v>12.23</v>
      </c>
      <c r="D910">
        <v>10.81</v>
      </c>
      <c r="E910">
        <v>11.71</v>
      </c>
      <c r="F910" s="2">
        <f t="shared" si="14"/>
        <v>11.495000000000001</v>
      </c>
    </row>
    <row r="911" spans="1:6" x14ac:dyDescent="0.25">
      <c r="A911" s="1">
        <v>34186</v>
      </c>
      <c r="B911">
        <v>11.94</v>
      </c>
      <c r="C911">
        <v>12.63</v>
      </c>
      <c r="D911">
        <v>11.66</v>
      </c>
      <c r="E911">
        <v>12.03</v>
      </c>
      <c r="F911" s="2">
        <f t="shared" si="14"/>
        <v>11.468999999999999</v>
      </c>
    </row>
    <row r="912" spans="1:6" x14ac:dyDescent="0.25">
      <c r="A912" s="1">
        <v>34187</v>
      </c>
      <c r="B912">
        <v>12.18</v>
      </c>
      <c r="C912">
        <v>13.18</v>
      </c>
      <c r="D912">
        <v>12.01</v>
      </c>
      <c r="E912">
        <v>12.33</v>
      </c>
      <c r="F912" s="2">
        <f t="shared" si="14"/>
        <v>11.503</v>
      </c>
    </row>
    <row r="913" spans="1:6" x14ac:dyDescent="0.25">
      <c r="A913" s="1">
        <v>34190</v>
      </c>
      <c r="B913">
        <v>12.15</v>
      </c>
      <c r="C913">
        <v>13.14</v>
      </c>
      <c r="D913">
        <v>11.91</v>
      </c>
      <c r="E913">
        <v>12.39</v>
      </c>
      <c r="F913" s="2">
        <f t="shared" si="14"/>
        <v>11.604000000000001</v>
      </c>
    </row>
    <row r="914" spans="1:6" x14ac:dyDescent="0.25">
      <c r="A914" s="1">
        <v>34191</v>
      </c>
      <c r="B914">
        <v>11.97</v>
      </c>
      <c r="C914">
        <v>13.1</v>
      </c>
      <c r="D914">
        <v>11.9</v>
      </c>
      <c r="E914">
        <v>12.31</v>
      </c>
      <c r="F914" s="2">
        <f t="shared" si="14"/>
        <v>11.710999999999999</v>
      </c>
    </row>
    <row r="915" spans="1:6" x14ac:dyDescent="0.25">
      <c r="A915" s="1">
        <v>34192</v>
      </c>
      <c r="B915">
        <v>12.36</v>
      </c>
      <c r="C915">
        <v>12.72</v>
      </c>
      <c r="D915">
        <v>12.04</v>
      </c>
      <c r="E915">
        <v>12.07</v>
      </c>
      <c r="F915" s="2">
        <f t="shared" si="14"/>
        <v>11.808</v>
      </c>
    </row>
    <row r="916" spans="1:6" x14ac:dyDescent="0.25">
      <c r="A916" s="1">
        <v>34193</v>
      </c>
      <c r="B916">
        <v>12.22</v>
      </c>
      <c r="C916">
        <v>13.17</v>
      </c>
      <c r="D916">
        <v>12.15</v>
      </c>
      <c r="E916">
        <v>12.38</v>
      </c>
      <c r="F916" s="2">
        <f t="shared" si="14"/>
        <v>11.878</v>
      </c>
    </row>
    <row r="917" spans="1:6" x14ac:dyDescent="0.25">
      <c r="A917" s="1">
        <v>34194</v>
      </c>
      <c r="B917">
        <v>12.8</v>
      </c>
      <c r="C917">
        <v>13.25</v>
      </c>
      <c r="D917">
        <v>12.17</v>
      </c>
      <c r="E917">
        <v>12.19</v>
      </c>
      <c r="F917" s="2">
        <f t="shared" si="14"/>
        <v>11.991</v>
      </c>
    </row>
    <row r="918" spans="1:6" x14ac:dyDescent="0.25">
      <c r="A918" s="1">
        <v>34197</v>
      </c>
      <c r="B918">
        <v>12.37</v>
      </c>
      <c r="C918">
        <v>12.44</v>
      </c>
      <c r="D918">
        <v>11.77</v>
      </c>
      <c r="E918">
        <v>12.01</v>
      </c>
      <c r="F918" s="2">
        <f t="shared" si="14"/>
        <v>12.037000000000001</v>
      </c>
    </row>
    <row r="919" spans="1:6" x14ac:dyDescent="0.25">
      <c r="A919" s="1">
        <v>34198</v>
      </c>
      <c r="B919">
        <v>11.78</v>
      </c>
      <c r="C919">
        <v>12.71</v>
      </c>
      <c r="D919">
        <v>11.52</v>
      </c>
      <c r="E919">
        <v>11.59</v>
      </c>
      <c r="F919" s="2">
        <f t="shared" si="14"/>
        <v>12.091000000000001</v>
      </c>
    </row>
    <row r="920" spans="1:6" x14ac:dyDescent="0.25">
      <c r="A920" s="1">
        <v>34199</v>
      </c>
      <c r="B920">
        <v>12.06</v>
      </c>
      <c r="C920">
        <v>12.25</v>
      </c>
      <c r="D920">
        <v>11.38</v>
      </c>
      <c r="E920">
        <v>11.52</v>
      </c>
      <c r="F920" s="2">
        <f t="shared" si="14"/>
        <v>12.101000000000001</v>
      </c>
    </row>
    <row r="921" spans="1:6" x14ac:dyDescent="0.25">
      <c r="A921" s="1">
        <v>34200</v>
      </c>
      <c r="B921">
        <v>12.07</v>
      </c>
      <c r="C921">
        <v>12.07</v>
      </c>
      <c r="D921">
        <v>11.38</v>
      </c>
      <c r="E921">
        <v>11.63</v>
      </c>
      <c r="F921" s="2">
        <f t="shared" si="14"/>
        <v>12.082000000000001</v>
      </c>
    </row>
    <row r="922" spans="1:6" x14ac:dyDescent="0.25">
      <c r="A922" s="1">
        <v>34201</v>
      </c>
      <c r="B922">
        <v>11.29</v>
      </c>
      <c r="C922">
        <v>12.11</v>
      </c>
      <c r="D922">
        <v>11.24</v>
      </c>
      <c r="E922">
        <v>11.62</v>
      </c>
      <c r="F922" s="2">
        <f t="shared" si="14"/>
        <v>12.042</v>
      </c>
    </row>
    <row r="923" spans="1:6" x14ac:dyDescent="0.25">
      <c r="A923" s="1">
        <v>34204</v>
      </c>
      <c r="B923">
        <v>12.36</v>
      </c>
      <c r="C923">
        <v>12.47</v>
      </c>
      <c r="D923">
        <v>12.11</v>
      </c>
      <c r="E923">
        <v>12.15</v>
      </c>
      <c r="F923" s="2">
        <f t="shared" si="14"/>
        <v>11.971</v>
      </c>
    </row>
    <row r="924" spans="1:6" x14ac:dyDescent="0.25">
      <c r="A924" s="1">
        <v>34205</v>
      </c>
      <c r="B924">
        <v>11.94</v>
      </c>
      <c r="C924">
        <v>12.66</v>
      </c>
      <c r="D924">
        <v>11.7</v>
      </c>
      <c r="E924">
        <v>11.8</v>
      </c>
      <c r="F924" s="2">
        <f t="shared" si="14"/>
        <v>11.946999999999999</v>
      </c>
    </row>
    <row r="925" spans="1:6" x14ac:dyDescent="0.25">
      <c r="A925" s="1">
        <v>34206</v>
      </c>
      <c r="B925">
        <v>11.78</v>
      </c>
      <c r="C925">
        <v>12.68</v>
      </c>
      <c r="D925">
        <v>11.73</v>
      </c>
      <c r="E925">
        <v>12.1</v>
      </c>
      <c r="F925" s="2">
        <f t="shared" si="14"/>
        <v>11.895999999999999</v>
      </c>
    </row>
    <row r="926" spans="1:6" x14ac:dyDescent="0.25">
      <c r="A926" s="1">
        <v>34207</v>
      </c>
      <c r="B926">
        <v>11.85</v>
      </c>
      <c r="C926">
        <v>12.77</v>
      </c>
      <c r="D926">
        <v>11.54</v>
      </c>
      <c r="E926">
        <v>12.14</v>
      </c>
      <c r="F926" s="2">
        <f t="shared" si="14"/>
        <v>11.898999999999999</v>
      </c>
    </row>
    <row r="927" spans="1:6" x14ac:dyDescent="0.25">
      <c r="A927" s="1">
        <v>34208</v>
      </c>
      <c r="B927">
        <v>11.85</v>
      </c>
      <c r="C927">
        <v>12.55</v>
      </c>
      <c r="D927">
        <v>11.65</v>
      </c>
      <c r="E927">
        <v>11.91</v>
      </c>
      <c r="F927" s="2">
        <f t="shared" si="14"/>
        <v>11.875</v>
      </c>
    </row>
    <row r="928" spans="1:6" x14ac:dyDescent="0.25">
      <c r="A928" s="1">
        <v>34211</v>
      </c>
      <c r="B928">
        <v>11.34</v>
      </c>
      <c r="C928">
        <v>12.28</v>
      </c>
      <c r="D928">
        <v>11.23</v>
      </c>
      <c r="E928">
        <v>11.74</v>
      </c>
      <c r="F928" s="2">
        <f t="shared" si="14"/>
        <v>11.847</v>
      </c>
    </row>
    <row r="929" spans="1:6" x14ac:dyDescent="0.25">
      <c r="A929" s="1">
        <v>34212</v>
      </c>
      <c r="B929">
        <v>12.55</v>
      </c>
      <c r="C929">
        <v>13.1</v>
      </c>
      <c r="D929">
        <v>11.77</v>
      </c>
      <c r="E929">
        <v>11.85</v>
      </c>
      <c r="F929" s="2">
        <f t="shared" si="14"/>
        <v>11.819999999999999</v>
      </c>
    </row>
    <row r="930" spans="1:6" x14ac:dyDescent="0.25">
      <c r="A930" s="1">
        <v>34213</v>
      </c>
      <c r="B930">
        <v>11.3</v>
      </c>
      <c r="C930">
        <v>12.22</v>
      </c>
      <c r="D930">
        <v>11.3</v>
      </c>
      <c r="E930">
        <v>11.48</v>
      </c>
      <c r="F930" s="2">
        <f t="shared" si="14"/>
        <v>11.845999999999998</v>
      </c>
    </row>
    <row r="931" spans="1:6" x14ac:dyDescent="0.25">
      <c r="A931" s="1">
        <v>34214</v>
      </c>
      <c r="B931">
        <v>11.91</v>
      </c>
      <c r="C931">
        <v>12.64</v>
      </c>
      <c r="D931">
        <v>11.76</v>
      </c>
      <c r="E931">
        <v>11.87</v>
      </c>
      <c r="F931" s="2">
        <f t="shared" si="14"/>
        <v>11.841999999999999</v>
      </c>
    </row>
    <row r="932" spans="1:6" x14ac:dyDescent="0.25">
      <c r="A932" s="1">
        <v>34215</v>
      </c>
      <c r="B932">
        <v>11.56</v>
      </c>
      <c r="C932">
        <v>11.73</v>
      </c>
      <c r="D932">
        <v>10.75</v>
      </c>
      <c r="E932">
        <v>11.16</v>
      </c>
      <c r="F932" s="2">
        <f t="shared" si="14"/>
        <v>11.866</v>
      </c>
    </row>
    <row r="933" spans="1:6" x14ac:dyDescent="0.25">
      <c r="A933" s="1">
        <v>34219</v>
      </c>
      <c r="B933">
        <v>11.8</v>
      </c>
      <c r="C933">
        <v>13.33</v>
      </c>
      <c r="D933">
        <v>11.79</v>
      </c>
      <c r="E933">
        <v>12.9</v>
      </c>
      <c r="F933" s="2">
        <f t="shared" si="14"/>
        <v>11.82</v>
      </c>
    </row>
    <row r="934" spans="1:6" x14ac:dyDescent="0.25">
      <c r="A934" s="1">
        <v>34220</v>
      </c>
      <c r="B934">
        <v>12.26</v>
      </c>
      <c r="C934">
        <v>13.89</v>
      </c>
      <c r="D934">
        <v>12.24</v>
      </c>
      <c r="E934">
        <v>13.24</v>
      </c>
      <c r="F934" s="2">
        <f t="shared" si="14"/>
        <v>11.895000000000001</v>
      </c>
    </row>
    <row r="935" spans="1:6" x14ac:dyDescent="0.25">
      <c r="A935" s="1">
        <v>34221</v>
      </c>
      <c r="B935">
        <v>13.38</v>
      </c>
      <c r="C935">
        <v>13.38</v>
      </c>
      <c r="D935">
        <v>12.54</v>
      </c>
      <c r="E935">
        <v>12.67</v>
      </c>
      <c r="F935" s="2">
        <f t="shared" si="14"/>
        <v>12.039000000000001</v>
      </c>
    </row>
    <row r="936" spans="1:6" x14ac:dyDescent="0.25">
      <c r="A936" s="1">
        <v>34222</v>
      </c>
      <c r="B936">
        <v>12.16</v>
      </c>
      <c r="C936">
        <v>12.16</v>
      </c>
      <c r="D936">
        <v>11.29</v>
      </c>
      <c r="E936">
        <v>11.7</v>
      </c>
      <c r="F936" s="2">
        <f t="shared" si="14"/>
        <v>12.096</v>
      </c>
    </row>
    <row r="937" spans="1:6" x14ac:dyDescent="0.25">
      <c r="A937" s="1">
        <v>34225</v>
      </c>
      <c r="B937">
        <v>11.67</v>
      </c>
      <c r="C937">
        <v>12.44</v>
      </c>
      <c r="D937">
        <v>11.66</v>
      </c>
      <c r="E937">
        <v>12.16</v>
      </c>
      <c r="F937" s="2">
        <f t="shared" si="14"/>
        <v>12.052000000000001</v>
      </c>
    </row>
    <row r="938" spans="1:6" x14ac:dyDescent="0.25">
      <c r="A938" s="1">
        <v>34226</v>
      </c>
      <c r="B938">
        <v>13.49</v>
      </c>
      <c r="C938">
        <v>13.83</v>
      </c>
      <c r="D938">
        <v>12.67</v>
      </c>
      <c r="E938">
        <v>13.15</v>
      </c>
      <c r="F938" s="2">
        <f t="shared" si="14"/>
        <v>12.077</v>
      </c>
    </row>
    <row r="939" spans="1:6" x14ac:dyDescent="0.25">
      <c r="A939" s="1">
        <v>34227</v>
      </c>
      <c r="B939">
        <v>13.15</v>
      </c>
      <c r="C939">
        <v>13.43</v>
      </c>
      <c r="D939">
        <v>12.47</v>
      </c>
      <c r="E939">
        <v>12.7</v>
      </c>
      <c r="F939" s="2">
        <f t="shared" si="14"/>
        <v>12.218</v>
      </c>
    </row>
    <row r="940" spans="1:6" x14ac:dyDescent="0.25">
      <c r="A940" s="1">
        <v>34228</v>
      </c>
      <c r="B940">
        <v>13.49</v>
      </c>
      <c r="C940">
        <v>13.78</v>
      </c>
      <c r="D940">
        <v>12.73</v>
      </c>
      <c r="E940">
        <v>13.36</v>
      </c>
      <c r="F940" s="2">
        <f t="shared" si="14"/>
        <v>12.303000000000001</v>
      </c>
    </row>
    <row r="941" spans="1:6" x14ac:dyDescent="0.25">
      <c r="A941" s="1">
        <v>34229</v>
      </c>
      <c r="B941">
        <v>11.32</v>
      </c>
      <c r="C941">
        <v>14.05</v>
      </c>
      <c r="D941">
        <v>11.3</v>
      </c>
      <c r="E941">
        <v>13.39</v>
      </c>
      <c r="F941" s="2">
        <f t="shared" si="14"/>
        <v>12.491000000000001</v>
      </c>
    </row>
    <row r="942" spans="1:6" x14ac:dyDescent="0.25">
      <c r="A942" s="1">
        <v>34232</v>
      </c>
      <c r="B942">
        <v>13.66</v>
      </c>
      <c r="C942">
        <v>14.73</v>
      </c>
      <c r="D942">
        <v>13.42</v>
      </c>
      <c r="E942">
        <v>14.6</v>
      </c>
      <c r="F942" s="2">
        <f t="shared" si="14"/>
        <v>12.643000000000001</v>
      </c>
    </row>
    <row r="943" spans="1:6" x14ac:dyDescent="0.25">
      <c r="A943" s="1">
        <v>34233</v>
      </c>
      <c r="B943">
        <v>14.57</v>
      </c>
      <c r="C943">
        <v>18.309999000000001</v>
      </c>
      <c r="D943">
        <v>14.52</v>
      </c>
      <c r="E943">
        <v>17.299999</v>
      </c>
      <c r="F943" s="2">
        <f t="shared" si="14"/>
        <v>12.987</v>
      </c>
    </row>
    <row r="944" spans="1:6" x14ac:dyDescent="0.25">
      <c r="A944" s="1">
        <v>34234</v>
      </c>
      <c r="B944">
        <v>14.78</v>
      </c>
      <c r="C944">
        <v>14.81</v>
      </c>
      <c r="D944">
        <v>13.73</v>
      </c>
      <c r="E944">
        <v>13.75</v>
      </c>
      <c r="F944" s="2">
        <f t="shared" si="14"/>
        <v>13.426999899999998</v>
      </c>
    </row>
    <row r="945" spans="1:6" x14ac:dyDescent="0.25">
      <c r="A945" s="1">
        <v>34235</v>
      </c>
      <c r="B945">
        <v>13.47</v>
      </c>
      <c r="C945">
        <v>13.85</v>
      </c>
      <c r="D945">
        <v>13.21</v>
      </c>
      <c r="E945">
        <v>13.36</v>
      </c>
      <c r="F945" s="2">
        <f t="shared" si="14"/>
        <v>13.477999899999997</v>
      </c>
    </row>
    <row r="946" spans="1:6" x14ac:dyDescent="0.25">
      <c r="A946" s="1">
        <v>34236</v>
      </c>
      <c r="B946">
        <v>12.58</v>
      </c>
      <c r="C946">
        <v>12.78</v>
      </c>
      <c r="D946">
        <v>12.35</v>
      </c>
      <c r="E946">
        <v>12.47</v>
      </c>
      <c r="F946" s="2">
        <f t="shared" si="14"/>
        <v>13.546999899999998</v>
      </c>
    </row>
    <row r="947" spans="1:6" x14ac:dyDescent="0.25">
      <c r="A947" s="1">
        <v>34239</v>
      </c>
      <c r="B947">
        <v>12.76</v>
      </c>
      <c r="C947">
        <v>12.85</v>
      </c>
      <c r="D947">
        <v>12.31</v>
      </c>
      <c r="E947">
        <v>12.49</v>
      </c>
      <c r="F947" s="2">
        <f t="shared" si="14"/>
        <v>13.623999900000001</v>
      </c>
    </row>
    <row r="948" spans="1:6" x14ac:dyDescent="0.25">
      <c r="A948" s="1">
        <v>34240</v>
      </c>
      <c r="B948">
        <v>11.91</v>
      </c>
      <c r="C948">
        <v>12.86</v>
      </c>
      <c r="D948">
        <v>11.84</v>
      </c>
      <c r="E948">
        <v>12.19</v>
      </c>
      <c r="F948" s="2">
        <f t="shared" si="14"/>
        <v>13.656999899999999</v>
      </c>
    </row>
    <row r="949" spans="1:6" x14ac:dyDescent="0.25">
      <c r="A949" s="1">
        <v>34241</v>
      </c>
      <c r="B949">
        <v>12</v>
      </c>
      <c r="C949">
        <v>13.11</v>
      </c>
      <c r="D949">
        <v>11.9</v>
      </c>
      <c r="E949">
        <v>12.63</v>
      </c>
      <c r="F949" s="2">
        <f t="shared" si="14"/>
        <v>13.560999899999999</v>
      </c>
    </row>
    <row r="950" spans="1:6" x14ac:dyDescent="0.25">
      <c r="A950" s="1">
        <v>34242</v>
      </c>
      <c r="B950">
        <v>13.08</v>
      </c>
      <c r="C950">
        <v>13.23</v>
      </c>
      <c r="D950">
        <v>12.54</v>
      </c>
      <c r="E950">
        <v>12.99</v>
      </c>
      <c r="F950" s="2">
        <f t="shared" si="14"/>
        <v>13.553999899999999</v>
      </c>
    </row>
    <row r="951" spans="1:6" x14ac:dyDescent="0.25">
      <c r="A951" s="1">
        <v>34243</v>
      </c>
      <c r="B951">
        <v>12.56</v>
      </c>
      <c r="C951">
        <v>12.56</v>
      </c>
      <c r="D951">
        <v>11.76</v>
      </c>
      <c r="E951">
        <v>11.83</v>
      </c>
      <c r="F951" s="2">
        <f t="shared" si="14"/>
        <v>13.516999899999998</v>
      </c>
    </row>
    <row r="952" spans="1:6" x14ac:dyDescent="0.25">
      <c r="A952" s="1">
        <v>34246</v>
      </c>
      <c r="B952">
        <v>13.27</v>
      </c>
      <c r="C952">
        <v>13.6</v>
      </c>
      <c r="D952">
        <v>12.75</v>
      </c>
      <c r="E952">
        <v>12.85</v>
      </c>
      <c r="F952" s="2">
        <f t="shared" si="14"/>
        <v>13.360999899999999</v>
      </c>
    </row>
    <row r="953" spans="1:6" x14ac:dyDescent="0.25">
      <c r="A953" s="1">
        <v>34247</v>
      </c>
      <c r="B953">
        <v>13.15</v>
      </c>
      <c r="C953">
        <v>13.76</v>
      </c>
      <c r="D953">
        <v>12.52</v>
      </c>
      <c r="E953">
        <v>12.97</v>
      </c>
      <c r="F953" s="2">
        <f t="shared" si="14"/>
        <v>13.185999899999999</v>
      </c>
    </row>
    <row r="954" spans="1:6" x14ac:dyDescent="0.25">
      <c r="A954" s="1">
        <v>34248</v>
      </c>
      <c r="B954">
        <v>13.07</v>
      </c>
      <c r="C954">
        <v>13.13</v>
      </c>
      <c r="D954">
        <v>12.38</v>
      </c>
      <c r="E954">
        <v>12.68</v>
      </c>
      <c r="F954" s="2">
        <f t="shared" si="14"/>
        <v>12.752999999999998</v>
      </c>
    </row>
    <row r="955" spans="1:6" x14ac:dyDescent="0.25">
      <c r="A955" s="1">
        <v>34249</v>
      </c>
      <c r="B955">
        <v>12.65</v>
      </c>
      <c r="C955">
        <v>13.56</v>
      </c>
      <c r="D955">
        <v>12.44</v>
      </c>
      <c r="E955">
        <v>13.14</v>
      </c>
      <c r="F955" s="2">
        <f t="shared" si="14"/>
        <v>12.645999999999997</v>
      </c>
    </row>
    <row r="956" spans="1:6" x14ac:dyDescent="0.25">
      <c r="A956" s="1">
        <v>34250</v>
      </c>
      <c r="B956">
        <v>12.65</v>
      </c>
      <c r="C956">
        <v>13.42</v>
      </c>
      <c r="D956">
        <v>11.6</v>
      </c>
      <c r="E956">
        <v>12.04</v>
      </c>
      <c r="F956" s="2">
        <f t="shared" si="14"/>
        <v>12.623999999999999</v>
      </c>
    </row>
    <row r="957" spans="1:6" x14ac:dyDescent="0.25">
      <c r="A957" s="1">
        <v>34253</v>
      </c>
      <c r="B957">
        <v>13.08</v>
      </c>
      <c r="C957">
        <v>13.37</v>
      </c>
      <c r="D957">
        <v>12.04</v>
      </c>
      <c r="E957">
        <v>12.26</v>
      </c>
      <c r="F957" s="2">
        <f t="shared" si="14"/>
        <v>12.581</v>
      </c>
    </row>
    <row r="958" spans="1:6" x14ac:dyDescent="0.25">
      <c r="A958" s="1">
        <v>34254</v>
      </c>
      <c r="B958">
        <v>14.64</v>
      </c>
      <c r="C958">
        <v>14.79</v>
      </c>
      <c r="D958">
        <v>12.01</v>
      </c>
      <c r="E958">
        <v>12.41</v>
      </c>
      <c r="F958" s="2">
        <f t="shared" si="14"/>
        <v>12.558000000000003</v>
      </c>
    </row>
    <row r="959" spans="1:6" x14ac:dyDescent="0.25">
      <c r="A959" s="1">
        <v>34255</v>
      </c>
      <c r="B959">
        <v>10.62</v>
      </c>
      <c r="C959">
        <v>13.35</v>
      </c>
      <c r="D959">
        <v>10.6</v>
      </c>
      <c r="E959">
        <v>11.38</v>
      </c>
      <c r="F959" s="2">
        <f t="shared" si="14"/>
        <v>12.58</v>
      </c>
    </row>
    <row r="960" spans="1:6" x14ac:dyDescent="0.25">
      <c r="A960" s="1">
        <v>34256</v>
      </c>
      <c r="B960">
        <v>12.35</v>
      </c>
      <c r="C960">
        <v>12.4</v>
      </c>
      <c r="D960">
        <v>11</v>
      </c>
      <c r="E960">
        <v>11</v>
      </c>
      <c r="F960" s="2">
        <f t="shared" si="14"/>
        <v>12.455</v>
      </c>
    </row>
    <row r="961" spans="1:6" x14ac:dyDescent="0.25">
      <c r="A961" s="1">
        <v>34257</v>
      </c>
      <c r="B961">
        <v>11</v>
      </c>
      <c r="C961">
        <v>11.63</v>
      </c>
      <c r="D961">
        <v>10.44</v>
      </c>
      <c r="E961">
        <v>10.87</v>
      </c>
      <c r="F961" s="2">
        <f t="shared" si="14"/>
        <v>12.255999999999998</v>
      </c>
    </row>
    <row r="962" spans="1:6" x14ac:dyDescent="0.25">
      <c r="A962" s="1">
        <v>34260</v>
      </c>
      <c r="B962">
        <v>12.27</v>
      </c>
      <c r="C962">
        <v>12.27</v>
      </c>
      <c r="D962">
        <v>11.18</v>
      </c>
      <c r="E962">
        <v>11.33</v>
      </c>
      <c r="F962" s="2">
        <f t="shared" si="14"/>
        <v>12.16</v>
      </c>
    </row>
    <row r="963" spans="1:6" x14ac:dyDescent="0.25">
      <c r="A963" s="1">
        <v>34261</v>
      </c>
      <c r="B963">
        <v>11.73</v>
      </c>
      <c r="C963">
        <v>12.08</v>
      </c>
      <c r="D963">
        <v>11.31</v>
      </c>
      <c r="E963">
        <v>11.61</v>
      </c>
      <c r="F963" s="2">
        <f t="shared" si="14"/>
        <v>12.007999999999999</v>
      </c>
    </row>
    <row r="964" spans="1:6" x14ac:dyDescent="0.25">
      <c r="A964" s="1">
        <v>34262</v>
      </c>
      <c r="B964">
        <v>11.2</v>
      </c>
      <c r="C964">
        <v>11.68</v>
      </c>
      <c r="D964">
        <v>11.2</v>
      </c>
      <c r="E964">
        <v>11.32</v>
      </c>
      <c r="F964" s="2">
        <f t="shared" si="14"/>
        <v>11.872</v>
      </c>
    </row>
    <row r="965" spans="1:6" x14ac:dyDescent="0.25">
      <c r="A965" s="1">
        <v>34263</v>
      </c>
      <c r="B965">
        <v>10.7</v>
      </c>
      <c r="C965">
        <v>11.64</v>
      </c>
      <c r="D965">
        <v>10.6</v>
      </c>
      <c r="E965">
        <v>11.2</v>
      </c>
      <c r="F965" s="2">
        <f t="shared" si="14"/>
        <v>11.735999999999999</v>
      </c>
    </row>
    <row r="966" spans="1:6" x14ac:dyDescent="0.25">
      <c r="A966" s="1">
        <v>34264</v>
      </c>
      <c r="B966">
        <v>10.75</v>
      </c>
      <c r="C966">
        <v>11.75</v>
      </c>
      <c r="D966">
        <v>10.75</v>
      </c>
      <c r="E966">
        <v>11.48</v>
      </c>
      <c r="F966" s="2">
        <f t="shared" si="14"/>
        <v>11.542</v>
      </c>
    </row>
    <row r="967" spans="1:6" x14ac:dyDescent="0.25">
      <c r="A967" s="1">
        <v>34267</v>
      </c>
      <c r="B967">
        <v>11.67</v>
      </c>
      <c r="C967">
        <v>12.34</v>
      </c>
      <c r="D967">
        <v>11.67</v>
      </c>
      <c r="E967">
        <v>11.83</v>
      </c>
      <c r="F967" s="2">
        <f t="shared" si="14"/>
        <v>11.486000000000001</v>
      </c>
    </row>
    <row r="968" spans="1:6" x14ac:dyDescent="0.25">
      <c r="A968" s="1">
        <v>34268</v>
      </c>
      <c r="B968">
        <v>10.039999999999999</v>
      </c>
      <c r="C968">
        <v>12.2</v>
      </c>
      <c r="D968">
        <v>10</v>
      </c>
      <c r="E968">
        <v>11.83</v>
      </c>
      <c r="F968" s="2">
        <f t="shared" si="14"/>
        <v>11.443</v>
      </c>
    </row>
    <row r="969" spans="1:6" x14ac:dyDescent="0.25">
      <c r="A969" s="1">
        <v>34269</v>
      </c>
      <c r="B969">
        <v>11.83</v>
      </c>
      <c r="C969">
        <v>12.31</v>
      </c>
      <c r="D969">
        <v>11.64</v>
      </c>
      <c r="E969">
        <v>12.01</v>
      </c>
      <c r="F969" s="2">
        <f t="shared" si="14"/>
        <v>11.385</v>
      </c>
    </row>
    <row r="970" spans="1:6" x14ac:dyDescent="0.25">
      <c r="A970" s="1">
        <v>34270</v>
      </c>
      <c r="B970">
        <v>11.95</v>
      </c>
      <c r="C970">
        <v>12.1</v>
      </c>
      <c r="D970">
        <v>11.72</v>
      </c>
      <c r="E970">
        <v>11.88</v>
      </c>
      <c r="F970" s="2">
        <f t="shared" si="14"/>
        <v>11.448</v>
      </c>
    </row>
    <row r="971" spans="1:6" x14ac:dyDescent="0.25">
      <c r="A971" s="1">
        <v>34271</v>
      </c>
      <c r="B971">
        <v>11.8</v>
      </c>
      <c r="C971">
        <v>11.8</v>
      </c>
      <c r="D971">
        <v>10.8</v>
      </c>
      <c r="E971">
        <v>11.46</v>
      </c>
      <c r="F971" s="2">
        <f t="shared" si="14"/>
        <v>11.536</v>
      </c>
    </row>
    <row r="972" spans="1:6" x14ac:dyDescent="0.25">
      <c r="A972" s="1">
        <v>34274</v>
      </c>
      <c r="B972">
        <v>12.02</v>
      </c>
      <c r="C972">
        <v>12.19</v>
      </c>
      <c r="D972">
        <v>11.77</v>
      </c>
      <c r="E972">
        <v>11.78</v>
      </c>
      <c r="F972" s="2">
        <f t="shared" si="14"/>
        <v>11.594999999999999</v>
      </c>
    </row>
    <row r="973" spans="1:6" x14ac:dyDescent="0.25">
      <c r="A973" s="1">
        <v>34275</v>
      </c>
      <c r="B973">
        <v>11.68</v>
      </c>
      <c r="C973">
        <v>12.37</v>
      </c>
      <c r="D973">
        <v>11.49</v>
      </c>
      <c r="E973">
        <v>11.74</v>
      </c>
      <c r="F973" s="2">
        <f t="shared" ref="F973:F1036" si="15">AVERAGE(E963:E972)</f>
        <v>11.64</v>
      </c>
    </row>
    <row r="974" spans="1:6" x14ac:dyDescent="0.25">
      <c r="A974" s="1">
        <v>34276</v>
      </c>
      <c r="B974">
        <v>11.72</v>
      </c>
      <c r="C974">
        <v>13.87</v>
      </c>
      <c r="D974">
        <v>11.53</v>
      </c>
      <c r="E974">
        <v>13.26</v>
      </c>
      <c r="F974" s="2">
        <f t="shared" si="15"/>
        <v>11.652999999999999</v>
      </c>
    </row>
    <row r="975" spans="1:6" x14ac:dyDescent="0.25">
      <c r="A975" s="1">
        <v>34277</v>
      </c>
      <c r="B975">
        <v>13.52</v>
      </c>
      <c r="C975">
        <v>15.16</v>
      </c>
      <c r="D975">
        <v>13.13</v>
      </c>
      <c r="E975">
        <v>14.68</v>
      </c>
      <c r="F975" s="2">
        <f t="shared" si="15"/>
        <v>11.847</v>
      </c>
    </row>
    <row r="976" spans="1:6" x14ac:dyDescent="0.25">
      <c r="A976" s="1">
        <v>34278</v>
      </c>
      <c r="B976">
        <v>14.57</v>
      </c>
      <c r="C976">
        <v>16.459999</v>
      </c>
      <c r="D976">
        <v>14.56</v>
      </c>
      <c r="E976">
        <v>14.97</v>
      </c>
      <c r="F976" s="2">
        <f t="shared" si="15"/>
        <v>12.195000000000002</v>
      </c>
    </row>
    <row r="977" spans="1:6" x14ac:dyDescent="0.25">
      <c r="A977" s="1">
        <v>34281</v>
      </c>
      <c r="B977">
        <v>16.120000999999998</v>
      </c>
      <c r="C977">
        <v>16.120000999999998</v>
      </c>
      <c r="D977">
        <v>14.19</v>
      </c>
      <c r="E977">
        <v>14.31</v>
      </c>
      <c r="F977" s="2">
        <f t="shared" si="15"/>
        <v>12.544</v>
      </c>
    </row>
    <row r="978" spans="1:6" x14ac:dyDescent="0.25">
      <c r="A978" s="1">
        <v>34282</v>
      </c>
      <c r="B978">
        <v>13.92</v>
      </c>
      <c r="C978">
        <v>14.36</v>
      </c>
      <c r="D978">
        <v>13.16</v>
      </c>
      <c r="E978">
        <v>13.94</v>
      </c>
      <c r="F978" s="2">
        <f t="shared" si="15"/>
        <v>12.792000000000002</v>
      </c>
    </row>
    <row r="979" spans="1:6" x14ac:dyDescent="0.25">
      <c r="A979" s="1">
        <v>34283</v>
      </c>
      <c r="B979">
        <v>13.18</v>
      </c>
      <c r="C979">
        <v>14.34</v>
      </c>
      <c r="D979">
        <v>12.99</v>
      </c>
      <c r="E979">
        <v>13.72</v>
      </c>
      <c r="F979" s="2">
        <f t="shared" si="15"/>
        <v>13.003</v>
      </c>
    </row>
    <row r="980" spans="1:6" x14ac:dyDescent="0.25">
      <c r="A980" s="1">
        <v>34284</v>
      </c>
      <c r="B980">
        <v>13.25</v>
      </c>
      <c r="C980">
        <v>14.66</v>
      </c>
      <c r="D980">
        <v>13.02</v>
      </c>
      <c r="E980">
        <v>13.88</v>
      </c>
      <c r="F980" s="2">
        <f t="shared" si="15"/>
        <v>13.174000000000001</v>
      </c>
    </row>
    <row r="981" spans="1:6" x14ac:dyDescent="0.25">
      <c r="A981" s="1">
        <v>34285</v>
      </c>
      <c r="B981">
        <v>14.47</v>
      </c>
      <c r="C981">
        <v>14.61</v>
      </c>
      <c r="D981">
        <v>12.99</v>
      </c>
      <c r="E981">
        <v>13.33</v>
      </c>
      <c r="F981" s="2">
        <f t="shared" si="15"/>
        <v>13.374000000000001</v>
      </c>
    </row>
    <row r="982" spans="1:6" x14ac:dyDescent="0.25">
      <c r="A982" s="1">
        <v>34288</v>
      </c>
      <c r="B982">
        <v>13.79</v>
      </c>
      <c r="C982">
        <v>15.3</v>
      </c>
      <c r="D982">
        <v>13.78</v>
      </c>
      <c r="E982">
        <v>14.46</v>
      </c>
      <c r="F982" s="2">
        <f t="shared" si="15"/>
        <v>13.561000000000002</v>
      </c>
    </row>
    <row r="983" spans="1:6" x14ac:dyDescent="0.25">
      <c r="A983" s="1">
        <v>34289</v>
      </c>
      <c r="B983">
        <v>15.03</v>
      </c>
      <c r="C983">
        <v>15.73</v>
      </c>
      <c r="D983">
        <v>14.97</v>
      </c>
      <c r="E983">
        <v>15.11</v>
      </c>
      <c r="F983" s="2">
        <f t="shared" si="15"/>
        <v>13.828999999999999</v>
      </c>
    </row>
    <row r="984" spans="1:6" x14ac:dyDescent="0.25">
      <c r="A984" s="1">
        <v>34290</v>
      </c>
      <c r="B984">
        <v>15.69</v>
      </c>
      <c r="C984">
        <v>16.290001</v>
      </c>
      <c r="D984">
        <v>15.17</v>
      </c>
      <c r="E984">
        <v>15.57</v>
      </c>
      <c r="F984" s="2">
        <f t="shared" si="15"/>
        <v>14.165999999999997</v>
      </c>
    </row>
    <row r="985" spans="1:6" x14ac:dyDescent="0.25">
      <c r="A985" s="1">
        <v>34291</v>
      </c>
      <c r="B985">
        <v>15.44</v>
      </c>
      <c r="C985">
        <v>15.62</v>
      </c>
      <c r="D985">
        <v>14.56</v>
      </c>
      <c r="E985">
        <v>14.65</v>
      </c>
      <c r="F985" s="2">
        <f t="shared" si="15"/>
        <v>14.396999999999997</v>
      </c>
    </row>
    <row r="986" spans="1:6" x14ac:dyDescent="0.25">
      <c r="A986" s="1">
        <v>34292</v>
      </c>
      <c r="B986">
        <v>14.99</v>
      </c>
      <c r="C986">
        <v>15.51</v>
      </c>
      <c r="D986">
        <v>14.53</v>
      </c>
      <c r="E986">
        <v>15.03</v>
      </c>
      <c r="F986" s="2">
        <f t="shared" si="15"/>
        <v>14.394</v>
      </c>
    </row>
    <row r="987" spans="1:6" x14ac:dyDescent="0.25">
      <c r="A987" s="1">
        <v>34295</v>
      </c>
      <c r="B987">
        <v>16.200001</v>
      </c>
      <c r="C987">
        <v>16.450001</v>
      </c>
      <c r="D987">
        <v>15.77</v>
      </c>
      <c r="E987">
        <v>15.9</v>
      </c>
      <c r="F987" s="2">
        <f t="shared" si="15"/>
        <v>14.400000000000002</v>
      </c>
    </row>
    <row r="988" spans="1:6" x14ac:dyDescent="0.25">
      <c r="A988" s="1">
        <v>34296</v>
      </c>
      <c r="B988">
        <v>14.86</v>
      </c>
      <c r="C988">
        <v>14.86</v>
      </c>
      <c r="D988">
        <v>13.86</v>
      </c>
      <c r="E988">
        <v>14.27</v>
      </c>
      <c r="F988" s="2">
        <f t="shared" si="15"/>
        <v>14.559000000000001</v>
      </c>
    </row>
    <row r="989" spans="1:6" x14ac:dyDescent="0.25">
      <c r="A989" s="1">
        <v>34297</v>
      </c>
      <c r="B989">
        <v>13.89</v>
      </c>
      <c r="C989">
        <v>13.89</v>
      </c>
      <c r="D989">
        <v>13.19</v>
      </c>
      <c r="E989">
        <v>13.51</v>
      </c>
      <c r="F989" s="2">
        <f t="shared" si="15"/>
        <v>14.592000000000002</v>
      </c>
    </row>
    <row r="990" spans="1:6" x14ac:dyDescent="0.25">
      <c r="A990" s="1">
        <v>34299</v>
      </c>
      <c r="B990">
        <v>13.3</v>
      </c>
      <c r="C990">
        <v>14.53</v>
      </c>
      <c r="D990">
        <v>13.29</v>
      </c>
      <c r="E990">
        <v>13.77</v>
      </c>
      <c r="F990" s="2">
        <f t="shared" si="15"/>
        <v>14.571000000000002</v>
      </c>
    </row>
    <row r="991" spans="1:6" x14ac:dyDescent="0.25">
      <c r="A991" s="1">
        <v>34302</v>
      </c>
      <c r="B991">
        <v>13.39</v>
      </c>
      <c r="C991">
        <v>14.65</v>
      </c>
      <c r="D991">
        <v>13.39</v>
      </c>
      <c r="E991">
        <v>14.12</v>
      </c>
      <c r="F991" s="2">
        <f t="shared" si="15"/>
        <v>14.560000000000002</v>
      </c>
    </row>
    <row r="992" spans="1:6" x14ac:dyDescent="0.25">
      <c r="A992" s="1">
        <v>34303</v>
      </c>
      <c r="B992">
        <v>14.12</v>
      </c>
      <c r="C992">
        <v>14.63</v>
      </c>
      <c r="D992">
        <v>13.48</v>
      </c>
      <c r="E992">
        <v>13.76</v>
      </c>
      <c r="F992" s="2">
        <f t="shared" si="15"/>
        <v>14.639000000000001</v>
      </c>
    </row>
    <row r="993" spans="1:6" x14ac:dyDescent="0.25">
      <c r="A993" s="1">
        <v>34304</v>
      </c>
      <c r="B993">
        <v>12.93</v>
      </c>
      <c r="C993">
        <v>14.4</v>
      </c>
      <c r="D993">
        <v>12.92</v>
      </c>
      <c r="E993">
        <v>13.83</v>
      </c>
      <c r="F993" s="2">
        <f t="shared" si="15"/>
        <v>14.568999999999999</v>
      </c>
    </row>
    <row r="994" spans="1:6" x14ac:dyDescent="0.25">
      <c r="A994" s="1">
        <v>34305</v>
      </c>
      <c r="B994">
        <v>14.22</v>
      </c>
      <c r="C994">
        <v>14.22</v>
      </c>
      <c r="D994">
        <v>13.51</v>
      </c>
      <c r="E994">
        <v>13.51</v>
      </c>
      <c r="F994" s="2">
        <f t="shared" si="15"/>
        <v>14.441000000000003</v>
      </c>
    </row>
    <row r="995" spans="1:6" x14ac:dyDescent="0.25">
      <c r="A995" s="1">
        <v>34306</v>
      </c>
      <c r="B995">
        <v>13.34</v>
      </c>
      <c r="C995">
        <v>13.4</v>
      </c>
      <c r="D995">
        <v>12.67</v>
      </c>
      <c r="E995">
        <v>12.69</v>
      </c>
      <c r="F995" s="2">
        <f t="shared" si="15"/>
        <v>14.234999999999999</v>
      </c>
    </row>
    <row r="996" spans="1:6" x14ac:dyDescent="0.25">
      <c r="A996" s="1">
        <v>34309</v>
      </c>
      <c r="B996">
        <v>14.5</v>
      </c>
      <c r="C996">
        <v>14.53</v>
      </c>
      <c r="D996">
        <v>12.78</v>
      </c>
      <c r="E996">
        <v>12.84</v>
      </c>
      <c r="F996" s="2">
        <f t="shared" si="15"/>
        <v>14.039000000000001</v>
      </c>
    </row>
    <row r="997" spans="1:6" x14ac:dyDescent="0.25">
      <c r="A997" s="1">
        <v>34310</v>
      </c>
      <c r="B997">
        <v>14.76</v>
      </c>
      <c r="C997">
        <v>14.76</v>
      </c>
      <c r="D997">
        <v>12.3</v>
      </c>
      <c r="E997">
        <v>12.41</v>
      </c>
      <c r="F997" s="2">
        <f t="shared" si="15"/>
        <v>13.820000000000002</v>
      </c>
    </row>
    <row r="998" spans="1:6" x14ac:dyDescent="0.25">
      <c r="A998" s="1">
        <v>34311</v>
      </c>
      <c r="B998">
        <v>14.2</v>
      </c>
      <c r="C998">
        <v>14.24</v>
      </c>
      <c r="D998">
        <v>12.46</v>
      </c>
      <c r="E998">
        <v>12.46</v>
      </c>
      <c r="F998" s="2">
        <f t="shared" si="15"/>
        <v>13.471</v>
      </c>
    </row>
    <row r="999" spans="1:6" x14ac:dyDescent="0.25">
      <c r="A999" s="1">
        <v>34312</v>
      </c>
      <c r="B999">
        <v>11.58</v>
      </c>
      <c r="C999">
        <v>13.24</v>
      </c>
      <c r="D999">
        <v>11.51</v>
      </c>
      <c r="E999">
        <v>12.43</v>
      </c>
      <c r="F999" s="2">
        <f t="shared" si="15"/>
        <v>13.290000000000001</v>
      </c>
    </row>
    <row r="1000" spans="1:6" x14ac:dyDescent="0.25">
      <c r="A1000" s="1">
        <v>34313</v>
      </c>
      <c r="B1000">
        <v>12.62</v>
      </c>
      <c r="C1000">
        <v>12.69</v>
      </c>
      <c r="D1000">
        <v>12.15</v>
      </c>
      <c r="E1000">
        <v>12.6</v>
      </c>
      <c r="F1000" s="2">
        <f t="shared" si="15"/>
        <v>13.181999999999999</v>
      </c>
    </row>
    <row r="1001" spans="1:6" x14ac:dyDescent="0.25">
      <c r="A1001" s="1">
        <v>34316</v>
      </c>
      <c r="B1001">
        <v>9.6999999999999993</v>
      </c>
      <c r="C1001">
        <v>11.51</v>
      </c>
      <c r="D1001">
        <v>9.65</v>
      </c>
      <c r="E1001">
        <v>10.98</v>
      </c>
      <c r="F1001" s="2">
        <f t="shared" si="15"/>
        <v>13.065000000000001</v>
      </c>
    </row>
    <row r="1002" spans="1:6" x14ac:dyDescent="0.25">
      <c r="A1002" s="1">
        <v>34317</v>
      </c>
      <c r="B1002">
        <v>10.71</v>
      </c>
      <c r="C1002">
        <v>11.23</v>
      </c>
      <c r="D1002">
        <v>10.64</v>
      </c>
      <c r="E1002">
        <v>11.13</v>
      </c>
      <c r="F1002" s="2">
        <f t="shared" si="15"/>
        <v>12.751000000000001</v>
      </c>
    </row>
    <row r="1003" spans="1:6" x14ac:dyDescent="0.25">
      <c r="A1003" s="1">
        <v>34318</v>
      </c>
      <c r="B1003">
        <v>11.49</v>
      </c>
      <c r="C1003">
        <v>11.49</v>
      </c>
      <c r="D1003">
        <v>10.92</v>
      </c>
      <c r="E1003">
        <v>11.03</v>
      </c>
      <c r="F1003" s="2">
        <f t="shared" si="15"/>
        <v>12.488000000000001</v>
      </c>
    </row>
    <row r="1004" spans="1:6" x14ac:dyDescent="0.25">
      <c r="A1004" s="1">
        <v>34319</v>
      </c>
      <c r="B1004">
        <v>11.15</v>
      </c>
      <c r="C1004">
        <v>11.18</v>
      </c>
      <c r="D1004">
        <v>10.59</v>
      </c>
      <c r="E1004">
        <v>10.9</v>
      </c>
      <c r="F1004" s="2">
        <f t="shared" si="15"/>
        <v>12.208</v>
      </c>
    </row>
    <row r="1005" spans="1:6" x14ac:dyDescent="0.25">
      <c r="A1005" s="1">
        <v>34320</v>
      </c>
      <c r="B1005">
        <v>11.67</v>
      </c>
      <c r="C1005">
        <v>11.67</v>
      </c>
      <c r="D1005">
        <v>11.03</v>
      </c>
      <c r="E1005">
        <v>11.08</v>
      </c>
      <c r="F1005" s="2">
        <f t="shared" si="15"/>
        <v>11.946999999999999</v>
      </c>
    </row>
    <row r="1006" spans="1:6" x14ac:dyDescent="0.25">
      <c r="A1006" s="1">
        <v>34323</v>
      </c>
      <c r="B1006">
        <v>11.11</v>
      </c>
      <c r="C1006">
        <v>11.47</v>
      </c>
      <c r="D1006">
        <v>10.73</v>
      </c>
      <c r="E1006">
        <v>10.75</v>
      </c>
      <c r="F1006" s="2">
        <f t="shared" si="15"/>
        <v>11.786</v>
      </c>
    </row>
    <row r="1007" spans="1:6" x14ac:dyDescent="0.25">
      <c r="A1007" s="1">
        <v>34324</v>
      </c>
      <c r="B1007">
        <v>10.53</v>
      </c>
      <c r="C1007">
        <v>10.6</v>
      </c>
      <c r="D1007">
        <v>10.050000000000001</v>
      </c>
      <c r="E1007">
        <v>10.08</v>
      </c>
      <c r="F1007" s="2">
        <f t="shared" si="15"/>
        <v>11.577</v>
      </c>
    </row>
    <row r="1008" spans="1:6" x14ac:dyDescent="0.25">
      <c r="A1008" s="1">
        <v>34325</v>
      </c>
      <c r="B1008">
        <v>10.029999999999999</v>
      </c>
      <c r="C1008">
        <v>10.029999999999999</v>
      </c>
      <c r="D1008">
        <v>9.2799999999999994</v>
      </c>
      <c r="E1008">
        <v>9.31</v>
      </c>
      <c r="F1008" s="2">
        <f t="shared" si="15"/>
        <v>11.343999999999999</v>
      </c>
    </row>
    <row r="1009" spans="1:6" x14ac:dyDescent="0.25">
      <c r="A1009" s="1">
        <v>34326</v>
      </c>
      <c r="B1009">
        <v>9.5</v>
      </c>
      <c r="C1009">
        <v>9.5500000000000007</v>
      </c>
      <c r="D1009">
        <v>9.17</v>
      </c>
      <c r="E1009">
        <v>9.48</v>
      </c>
      <c r="F1009" s="2">
        <f t="shared" si="15"/>
        <v>11.029</v>
      </c>
    </row>
    <row r="1010" spans="1:6" x14ac:dyDescent="0.25">
      <c r="A1010" s="1">
        <v>34330</v>
      </c>
      <c r="B1010">
        <v>9.5</v>
      </c>
      <c r="C1010">
        <v>9.7899999999999991</v>
      </c>
      <c r="D1010">
        <v>8.89</v>
      </c>
      <c r="E1010">
        <v>9.6999999999999993</v>
      </c>
      <c r="F1010" s="2">
        <f t="shared" si="15"/>
        <v>10.734</v>
      </c>
    </row>
    <row r="1011" spans="1:6" x14ac:dyDescent="0.25">
      <c r="A1011" s="1">
        <v>34331</v>
      </c>
      <c r="B1011">
        <v>9.81</v>
      </c>
      <c r="C1011">
        <v>9.9600000000000009</v>
      </c>
      <c r="D1011">
        <v>9.6999999999999993</v>
      </c>
      <c r="E1011">
        <v>9.82</v>
      </c>
      <c r="F1011" s="2">
        <f t="shared" si="15"/>
        <v>10.444000000000001</v>
      </c>
    </row>
    <row r="1012" spans="1:6" x14ac:dyDescent="0.25">
      <c r="A1012" s="1">
        <v>34332</v>
      </c>
      <c r="B1012">
        <v>10.11</v>
      </c>
      <c r="C1012">
        <v>10.84</v>
      </c>
      <c r="D1012">
        <v>10.029999999999999</v>
      </c>
      <c r="E1012">
        <v>10.46</v>
      </c>
      <c r="F1012" s="2">
        <f t="shared" si="15"/>
        <v>10.327999999999999</v>
      </c>
    </row>
    <row r="1013" spans="1:6" x14ac:dyDescent="0.25">
      <c r="A1013" s="1">
        <v>34333</v>
      </c>
      <c r="B1013">
        <v>10.32</v>
      </c>
      <c r="C1013">
        <v>11.09</v>
      </c>
      <c r="D1013">
        <v>10.199999999999999</v>
      </c>
      <c r="E1013">
        <v>10.69</v>
      </c>
      <c r="F1013" s="2">
        <f t="shared" si="15"/>
        <v>10.261000000000001</v>
      </c>
    </row>
    <row r="1014" spans="1:6" x14ac:dyDescent="0.25">
      <c r="A1014" s="1">
        <v>34334</v>
      </c>
      <c r="B1014">
        <v>10.59</v>
      </c>
      <c r="C1014">
        <v>11.66</v>
      </c>
      <c r="D1014">
        <v>10.52</v>
      </c>
      <c r="E1014">
        <v>11.66</v>
      </c>
      <c r="F1014" s="2">
        <f t="shared" si="15"/>
        <v>10.227</v>
      </c>
    </row>
    <row r="1015" spans="1:6" x14ac:dyDescent="0.25">
      <c r="A1015" s="1">
        <v>34337</v>
      </c>
      <c r="B1015">
        <v>11.28</v>
      </c>
      <c r="C1015">
        <v>13.42</v>
      </c>
      <c r="D1015">
        <v>11.28</v>
      </c>
      <c r="E1015">
        <v>12.57</v>
      </c>
      <c r="F1015" s="2">
        <f t="shared" si="15"/>
        <v>10.303000000000001</v>
      </c>
    </row>
    <row r="1016" spans="1:6" x14ac:dyDescent="0.25">
      <c r="A1016" s="1">
        <v>34338</v>
      </c>
      <c r="B1016">
        <v>12.87</v>
      </c>
      <c r="C1016">
        <v>12.87</v>
      </c>
      <c r="D1016">
        <v>11.81</v>
      </c>
      <c r="E1016">
        <v>11.91</v>
      </c>
      <c r="F1016" s="2">
        <f t="shared" si="15"/>
        <v>10.452000000000002</v>
      </c>
    </row>
    <row r="1017" spans="1:6" x14ac:dyDescent="0.25">
      <c r="A1017" s="1">
        <v>34339</v>
      </c>
      <c r="B1017">
        <v>11.47</v>
      </c>
      <c r="C1017">
        <v>11.47</v>
      </c>
      <c r="D1017">
        <v>10.37</v>
      </c>
      <c r="E1017">
        <v>10.94</v>
      </c>
      <c r="F1017" s="2">
        <f t="shared" si="15"/>
        <v>10.568000000000001</v>
      </c>
    </row>
    <row r="1018" spans="1:6" x14ac:dyDescent="0.25">
      <c r="A1018" s="1">
        <v>34340</v>
      </c>
      <c r="B1018">
        <v>11.47</v>
      </c>
      <c r="C1018">
        <v>11.74</v>
      </c>
      <c r="D1018">
        <v>10.34</v>
      </c>
      <c r="E1018">
        <v>11.27</v>
      </c>
      <c r="F1018" s="2">
        <f t="shared" si="15"/>
        <v>10.654</v>
      </c>
    </row>
    <row r="1019" spans="1:6" x14ac:dyDescent="0.25">
      <c r="A1019" s="1">
        <v>34341</v>
      </c>
      <c r="B1019">
        <v>11.47</v>
      </c>
      <c r="C1019">
        <v>12.14</v>
      </c>
      <c r="D1019">
        <v>10</v>
      </c>
      <c r="E1019">
        <v>10.96</v>
      </c>
      <c r="F1019" s="2">
        <f t="shared" si="15"/>
        <v>10.849999999999998</v>
      </c>
    </row>
    <row r="1020" spans="1:6" x14ac:dyDescent="0.25">
      <c r="A1020" s="1">
        <v>34344</v>
      </c>
      <c r="B1020">
        <v>10.64</v>
      </c>
      <c r="C1020">
        <v>11.3</v>
      </c>
      <c r="D1020">
        <v>10.28</v>
      </c>
      <c r="E1020">
        <v>10.74</v>
      </c>
      <c r="F1020" s="2">
        <f t="shared" si="15"/>
        <v>10.997999999999999</v>
      </c>
    </row>
    <row r="1021" spans="1:6" x14ac:dyDescent="0.25">
      <c r="A1021" s="1">
        <v>34345</v>
      </c>
      <c r="B1021">
        <v>12.04</v>
      </c>
      <c r="C1021">
        <v>12.08</v>
      </c>
      <c r="D1021">
        <v>11.26</v>
      </c>
      <c r="E1021">
        <v>11.29</v>
      </c>
      <c r="F1021" s="2">
        <f t="shared" si="15"/>
        <v>11.102</v>
      </c>
    </row>
    <row r="1022" spans="1:6" x14ac:dyDescent="0.25">
      <c r="A1022" s="1">
        <v>34346</v>
      </c>
      <c r="B1022">
        <v>12.21</v>
      </c>
      <c r="C1022">
        <v>12.41</v>
      </c>
      <c r="D1022">
        <v>11.56</v>
      </c>
      <c r="E1022">
        <v>11.65</v>
      </c>
      <c r="F1022" s="2">
        <f t="shared" si="15"/>
        <v>11.249000000000001</v>
      </c>
    </row>
    <row r="1023" spans="1:6" x14ac:dyDescent="0.25">
      <c r="A1023" s="1">
        <v>34347</v>
      </c>
      <c r="B1023">
        <v>12.75</v>
      </c>
      <c r="C1023">
        <v>12.84</v>
      </c>
      <c r="D1023">
        <v>12.05</v>
      </c>
      <c r="E1023">
        <v>12.08</v>
      </c>
      <c r="F1023" s="2">
        <f t="shared" si="15"/>
        <v>11.368</v>
      </c>
    </row>
    <row r="1024" spans="1:6" x14ac:dyDescent="0.25">
      <c r="A1024" s="1">
        <v>34348</v>
      </c>
      <c r="B1024">
        <v>11.14</v>
      </c>
      <c r="C1024">
        <v>11.22</v>
      </c>
      <c r="D1024">
        <v>11</v>
      </c>
      <c r="E1024">
        <v>11.15</v>
      </c>
      <c r="F1024" s="2">
        <f t="shared" si="15"/>
        <v>11.507000000000001</v>
      </c>
    </row>
    <row r="1025" spans="1:6" x14ac:dyDescent="0.25">
      <c r="A1025" s="1">
        <v>34351</v>
      </c>
      <c r="B1025">
        <v>11.99</v>
      </c>
      <c r="C1025">
        <v>12.07</v>
      </c>
      <c r="D1025">
        <v>11.72</v>
      </c>
      <c r="E1025">
        <v>11.88</v>
      </c>
      <c r="F1025" s="2">
        <f t="shared" si="15"/>
        <v>11.456000000000001</v>
      </c>
    </row>
    <row r="1026" spans="1:6" x14ac:dyDescent="0.25">
      <c r="A1026" s="1">
        <v>34352</v>
      </c>
      <c r="B1026">
        <v>11.7</v>
      </c>
      <c r="C1026">
        <v>11.72</v>
      </c>
      <c r="D1026">
        <v>11.31</v>
      </c>
      <c r="E1026">
        <v>11.63</v>
      </c>
      <c r="F1026" s="2">
        <f t="shared" si="15"/>
        <v>11.387000000000002</v>
      </c>
    </row>
    <row r="1027" spans="1:6" x14ac:dyDescent="0.25">
      <c r="A1027" s="1">
        <v>34353</v>
      </c>
      <c r="B1027">
        <v>11.74</v>
      </c>
      <c r="C1027">
        <v>12.15</v>
      </c>
      <c r="D1027">
        <v>11.62</v>
      </c>
      <c r="E1027">
        <v>11.76</v>
      </c>
      <c r="F1027" s="2">
        <f t="shared" si="15"/>
        <v>11.359</v>
      </c>
    </row>
    <row r="1028" spans="1:6" x14ac:dyDescent="0.25">
      <c r="A1028" s="1">
        <v>34354</v>
      </c>
      <c r="B1028">
        <v>11.81</v>
      </c>
      <c r="C1028">
        <v>11.83</v>
      </c>
      <c r="D1028">
        <v>11.16</v>
      </c>
      <c r="E1028">
        <v>11.16</v>
      </c>
      <c r="F1028" s="2">
        <f t="shared" si="15"/>
        <v>11.440999999999999</v>
      </c>
    </row>
    <row r="1029" spans="1:6" x14ac:dyDescent="0.25">
      <c r="A1029" s="1">
        <v>34355</v>
      </c>
      <c r="B1029">
        <v>10.9</v>
      </c>
      <c r="C1029">
        <v>11.21</v>
      </c>
      <c r="D1029">
        <v>10.9</v>
      </c>
      <c r="E1029">
        <v>11.09</v>
      </c>
      <c r="F1029" s="2">
        <f t="shared" si="15"/>
        <v>11.43</v>
      </c>
    </row>
    <row r="1030" spans="1:6" x14ac:dyDescent="0.25">
      <c r="A1030" s="1">
        <v>34358</v>
      </c>
      <c r="B1030">
        <v>11.59</v>
      </c>
      <c r="C1030">
        <v>11.93</v>
      </c>
      <c r="D1030">
        <v>11.23</v>
      </c>
      <c r="E1030">
        <v>11.6</v>
      </c>
      <c r="F1030" s="2">
        <f t="shared" si="15"/>
        <v>11.443</v>
      </c>
    </row>
    <row r="1031" spans="1:6" x14ac:dyDescent="0.25">
      <c r="A1031" s="1">
        <v>34359</v>
      </c>
      <c r="B1031">
        <v>10.94</v>
      </c>
      <c r="C1031">
        <v>11.96</v>
      </c>
      <c r="D1031">
        <v>10.94</v>
      </c>
      <c r="E1031">
        <v>11.38</v>
      </c>
      <c r="F1031" s="2">
        <f t="shared" si="15"/>
        <v>11.529</v>
      </c>
    </row>
    <row r="1032" spans="1:6" x14ac:dyDescent="0.25">
      <c r="A1032" s="1">
        <v>34360</v>
      </c>
      <c r="B1032">
        <v>11.76</v>
      </c>
      <c r="C1032">
        <v>11.87</v>
      </c>
      <c r="D1032">
        <v>11.07</v>
      </c>
      <c r="E1032">
        <v>11.17</v>
      </c>
      <c r="F1032" s="2">
        <f t="shared" si="15"/>
        <v>11.538</v>
      </c>
    </row>
    <row r="1033" spans="1:6" x14ac:dyDescent="0.25">
      <c r="A1033" s="1">
        <v>34361</v>
      </c>
      <c r="B1033">
        <v>10.69</v>
      </c>
      <c r="C1033">
        <v>11.28</v>
      </c>
      <c r="D1033">
        <v>10.210000000000001</v>
      </c>
      <c r="E1033">
        <v>10.3</v>
      </c>
      <c r="F1033" s="2">
        <f t="shared" si="15"/>
        <v>11.489999999999998</v>
      </c>
    </row>
    <row r="1034" spans="1:6" x14ac:dyDescent="0.25">
      <c r="A1034" s="1">
        <v>34362</v>
      </c>
      <c r="B1034">
        <v>9.86</v>
      </c>
      <c r="C1034">
        <v>10.31</v>
      </c>
      <c r="D1034">
        <v>9.59</v>
      </c>
      <c r="E1034">
        <v>9.94</v>
      </c>
      <c r="F1034" s="2">
        <f t="shared" si="15"/>
        <v>11.311999999999999</v>
      </c>
    </row>
    <row r="1035" spans="1:6" x14ac:dyDescent="0.25">
      <c r="A1035" s="1">
        <v>34365</v>
      </c>
      <c r="B1035">
        <v>10.01</v>
      </c>
      <c r="C1035">
        <v>11.2</v>
      </c>
      <c r="D1035">
        <v>10.01</v>
      </c>
      <c r="E1035">
        <v>10.63</v>
      </c>
      <c r="F1035" s="2">
        <f t="shared" si="15"/>
        <v>11.190999999999999</v>
      </c>
    </row>
    <row r="1036" spans="1:6" x14ac:dyDescent="0.25">
      <c r="A1036" s="1">
        <v>34366</v>
      </c>
      <c r="B1036">
        <v>10.81</v>
      </c>
      <c r="C1036">
        <v>11.21</v>
      </c>
      <c r="D1036">
        <v>10.51</v>
      </c>
      <c r="E1036">
        <v>10.65</v>
      </c>
      <c r="F1036" s="2">
        <f t="shared" si="15"/>
        <v>11.065999999999999</v>
      </c>
    </row>
    <row r="1037" spans="1:6" x14ac:dyDescent="0.25">
      <c r="A1037" s="1">
        <v>34367</v>
      </c>
      <c r="B1037">
        <v>10.54</v>
      </c>
      <c r="C1037">
        <v>10.86</v>
      </c>
      <c r="D1037">
        <v>10.37</v>
      </c>
      <c r="E1037">
        <v>10.61</v>
      </c>
      <c r="F1037" s="2">
        <f t="shared" ref="F1037:F1100" si="16">AVERAGE(E1027:E1036)</f>
        <v>10.968</v>
      </c>
    </row>
    <row r="1038" spans="1:6" x14ac:dyDescent="0.25">
      <c r="A1038" s="1">
        <v>34368</v>
      </c>
      <c r="B1038">
        <v>10.63</v>
      </c>
      <c r="C1038">
        <v>11.26</v>
      </c>
      <c r="D1038">
        <v>10.63</v>
      </c>
      <c r="E1038">
        <v>10.75</v>
      </c>
      <c r="F1038" s="2">
        <f t="shared" si="16"/>
        <v>10.853</v>
      </c>
    </row>
    <row r="1039" spans="1:6" x14ac:dyDescent="0.25">
      <c r="A1039" s="1">
        <v>34369</v>
      </c>
      <c r="B1039">
        <v>10.71</v>
      </c>
      <c r="C1039">
        <v>15.63</v>
      </c>
      <c r="D1039">
        <v>10.210000000000001</v>
      </c>
      <c r="E1039">
        <v>15.25</v>
      </c>
      <c r="F1039" s="2">
        <f t="shared" si="16"/>
        <v>10.812000000000001</v>
      </c>
    </row>
    <row r="1040" spans="1:6" x14ac:dyDescent="0.25">
      <c r="A1040" s="1">
        <v>34372</v>
      </c>
      <c r="B1040">
        <v>15.25</v>
      </c>
      <c r="C1040">
        <v>15.37</v>
      </c>
      <c r="D1040">
        <v>13.86</v>
      </c>
      <c r="E1040">
        <v>13.96</v>
      </c>
      <c r="F1040" s="2">
        <f t="shared" si="16"/>
        <v>11.228</v>
      </c>
    </row>
    <row r="1041" spans="1:6" x14ac:dyDescent="0.25">
      <c r="A1041" s="1">
        <v>34373</v>
      </c>
      <c r="B1041">
        <v>12.49</v>
      </c>
      <c r="C1041">
        <v>14.44</v>
      </c>
      <c r="D1041">
        <v>12.49</v>
      </c>
      <c r="E1041">
        <v>13.66</v>
      </c>
      <c r="F1041" s="2">
        <f t="shared" si="16"/>
        <v>11.464000000000002</v>
      </c>
    </row>
    <row r="1042" spans="1:6" x14ac:dyDescent="0.25">
      <c r="A1042" s="1">
        <v>34374</v>
      </c>
      <c r="B1042">
        <v>12.91</v>
      </c>
      <c r="C1042">
        <v>13.89</v>
      </c>
      <c r="D1042">
        <v>12.75</v>
      </c>
      <c r="E1042">
        <v>13.3</v>
      </c>
      <c r="F1042" s="2">
        <f t="shared" si="16"/>
        <v>11.691999999999998</v>
      </c>
    </row>
    <row r="1043" spans="1:6" x14ac:dyDescent="0.25">
      <c r="A1043" s="1">
        <v>34375</v>
      </c>
      <c r="B1043">
        <v>12.69</v>
      </c>
      <c r="C1043">
        <v>14.96</v>
      </c>
      <c r="D1043">
        <v>12.69</v>
      </c>
      <c r="E1043">
        <v>14.24</v>
      </c>
      <c r="F1043" s="2">
        <f t="shared" si="16"/>
        <v>11.904999999999999</v>
      </c>
    </row>
    <row r="1044" spans="1:6" x14ac:dyDescent="0.25">
      <c r="A1044" s="1">
        <v>34376</v>
      </c>
      <c r="B1044">
        <v>15.18</v>
      </c>
      <c r="C1044">
        <v>15.18</v>
      </c>
      <c r="D1044">
        <v>14.2</v>
      </c>
      <c r="E1044">
        <v>14.46</v>
      </c>
      <c r="F1044" s="2">
        <f t="shared" si="16"/>
        <v>12.298999999999998</v>
      </c>
    </row>
    <row r="1045" spans="1:6" x14ac:dyDescent="0.25">
      <c r="A1045" s="1">
        <v>34379</v>
      </c>
      <c r="B1045">
        <v>14.25</v>
      </c>
      <c r="C1045">
        <v>14.62</v>
      </c>
      <c r="D1045">
        <v>13.88</v>
      </c>
      <c r="E1045">
        <v>14.28</v>
      </c>
      <c r="F1045" s="2">
        <f t="shared" si="16"/>
        <v>12.750999999999999</v>
      </c>
    </row>
    <row r="1046" spans="1:6" x14ac:dyDescent="0.25">
      <c r="A1046" s="1">
        <v>34380</v>
      </c>
      <c r="B1046">
        <v>14.15</v>
      </c>
      <c r="C1046">
        <v>14.15</v>
      </c>
      <c r="D1046">
        <v>13.4</v>
      </c>
      <c r="E1046">
        <v>13.4</v>
      </c>
      <c r="F1046" s="2">
        <f t="shared" si="16"/>
        <v>13.116</v>
      </c>
    </row>
    <row r="1047" spans="1:6" x14ac:dyDescent="0.25">
      <c r="A1047" s="1">
        <v>34381</v>
      </c>
      <c r="B1047">
        <v>13.12</v>
      </c>
      <c r="C1047">
        <v>13.39</v>
      </c>
      <c r="D1047">
        <v>12.98</v>
      </c>
      <c r="E1047">
        <v>13.13</v>
      </c>
      <c r="F1047" s="2">
        <f t="shared" si="16"/>
        <v>13.391</v>
      </c>
    </row>
    <row r="1048" spans="1:6" x14ac:dyDescent="0.25">
      <c r="A1048" s="1">
        <v>34382</v>
      </c>
      <c r="B1048">
        <v>12.75</v>
      </c>
      <c r="C1048">
        <v>14.33</v>
      </c>
      <c r="D1048">
        <v>12.59</v>
      </c>
      <c r="E1048">
        <v>13.79</v>
      </c>
      <c r="F1048" s="2">
        <f t="shared" si="16"/>
        <v>13.643000000000001</v>
      </c>
    </row>
    <row r="1049" spans="1:6" x14ac:dyDescent="0.25">
      <c r="A1049" s="1">
        <v>34383</v>
      </c>
      <c r="B1049">
        <v>13.97</v>
      </c>
      <c r="C1049">
        <v>15.4</v>
      </c>
      <c r="D1049">
        <v>13.8</v>
      </c>
      <c r="E1049">
        <v>14.7</v>
      </c>
      <c r="F1049" s="2">
        <f t="shared" si="16"/>
        <v>13.946999999999999</v>
      </c>
    </row>
    <row r="1050" spans="1:6" x14ac:dyDescent="0.25">
      <c r="A1050" s="1">
        <v>34387</v>
      </c>
      <c r="B1050">
        <v>14.95</v>
      </c>
      <c r="C1050">
        <v>15.17</v>
      </c>
      <c r="D1050">
        <v>13.52</v>
      </c>
      <c r="E1050">
        <v>13.52</v>
      </c>
      <c r="F1050" s="2">
        <f t="shared" si="16"/>
        <v>13.891999999999999</v>
      </c>
    </row>
    <row r="1051" spans="1:6" x14ac:dyDescent="0.25">
      <c r="A1051" s="1">
        <v>34388</v>
      </c>
      <c r="B1051">
        <v>13.52</v>
      </c>
      <c r="C1051">
        <v>14.14</v>
      </c>
      <c r="D1051">
        <v>11.81</v>
      </c>
      <c r="E1051">
        <v>13.91</v>
      </c>
      <c r="F1051" s="2">
        <f t="shared" si="16"/>
        <v>13.847999999999999</v>
      </c>
    </row>
    <row r="1052" spans="1:6" x14ac:dyDescent="0.25">
      <c r="A1052" s="1">
        <v>34389</v>
      </c>
      <c r="B1052">
        <v>15.54</v>
      </c>
      <c r="C1052">
        <v>16.309999000000001</v>
      </c>
      <c r="D1052">
        <v>14.78</v>
      </c>
      <c r="E1052">
        <v>15.96</v>
      </c>
      <c r="F1052" s="2">
        <f t="shared" si="16"/>
        <v>13.872999999999999</v>
      </c>
    </row>
    <row r="1053" spans="1:6" x14ac:dyDescent="0.25">
      <c r="A1053" s="1">
        <v>34390</v>
      </c>
      <c r="B1053">
        <v>15.01</v>
      </c>
      <c r="C1053">
        <v>15.19</v>
      </c>
      <c r="D1053">
        <v>14.58</v>
      </c>
      <c r="E1053">
        <v>14.8</v>
      </c>
      <c r="F1053" s="2">
        <f t="shared" si="16"/>
        <v>14.139000000000001</v>
      </c>
    </row>
    <row r="1054" spans="1:6" x14ac:dyDescent="0.25">
      <c r="A1054" s="1">
        <v>34393</v>
      </c>
      <c r="B1054">
        <v>15.01</v>
      </c>
      <c r="C1054">
        <v>15.21</v>
      </c>
      <c r="D1054">
        <v>13.86</v>
      </c>
      <c r="E1054">
        <v>14.87</v>
      </c>
      <c r="F1054" s="2">
        <f t="shared" si="16"/>
        <v>14.195000000000002</v>
      </c>
    </row>
    <row r="1055" spans="1:6" x14ac:dyDescent="0.25">
      <c r="A1055" s="1">
        <v>34394</v>
      </c>
      <c r="B1055">
        <v>12.58</v>
      </c>
      <c r="C1055">
        <v>17.040001</v>
      </c>
      <c r="D1055">
        <v>12.54</v>
      </c>
      <c r="E1055">
        <v>15.83</v>
      </c>
      <c r="F1055" s="2">
        <f t="shared" si="16"/>
        <v>14.235999999999999</v>
      </c>
    </row>
    <row r="1056" spans="1:6" x14ac:dyDescent="0.25">
      <c r="A1056" s="1">
        <v>34395</v>
      </c>
      <c r="B1056">
        <v>17.82</v>
      </c>
      <c r="C1056">
        <v>17.940000999999999</v>
      </c>
      <c r="D1056">
        <v>16.079999999999998</v>
      </c>
      <c r="E1056">
        <v>16.079999999999998</v>
      </c>
      <c r="F1056" s="2">
        <f t="shared" si="16"/>
        <v>14.391</v>
      </c>
    </row>
    <row r="1057" spans="1:6" x14ac:dyDescent="0.25">
      <c r="A1057" s="1">
        <v>34396</v>
      </c>
      <c r="B1057">
        <v>15.99</v>
      </c>
      <c r="C1057">
        <v>16.670000000000002</v>
      </c>
      <c r="D1057">
        <v>15.82</v>
      </c>
      <c r="E1057">
        <v>16.360001</v>
      </c>
      <c r="F1057" s="2">
        <f t="shared" si="16"/>
        <v>14.658999999999997</v>
      </c>
    </row>
    <row r="1058" spans="1:6" x14ac:dyDescent="0.25">
      <c r="A1058" s="1">
        <v>34397</v>
      </c>
      <c r="B1058">
        <v>15.65</v>
      </c>
      <c r="C1058">
        <v>16.629999000000002</v>
      </c>
      <c r="D1058">
        <v>15.63</v>
      </c>
      <c r="E1058">
        <v>16</v>
      </c>
      <c r="F1058" s="2">
        <f t="shared" si="16"/>
        <v>14.982000099999999</v>
      </c>
    </row>
    <row r="1059" spans="1:6" x14ac:dyDescent="0.25">
      <c r="A1059" s="1">
        <v>34400</v>
      </c>
      <c r="B1059">
        <v>12.2</v>
      </c>
      <c r="C1059">
        <v>14.96</v>
      </c>
      <c r="D1059">
        <v>12.2</v>
      </c>
      <c r="E1059">
        <v>14.26</v>
      </c>
      <c r="F1059" s="2">
        <f t="shared" si="16"/>
        <v>15.203000100000001</v>
      </c>
    </row>
    <row r="1060" spans="1:6" x14ac:dyDescent="0.25">
      <c r="A1060" s="1">
        <v>34401</v>
      </c>
      <c r="B1060">
        <v>16.07</v>
      </c>
      <c r="C1060">
        <v>16.389999</v>
      </c>
      <c r="D1060">
        <v>16.07</v>
      </c>
      <c r="E1060">
        <v>16.23</v>
      </c>
      <c r="F1060" s="2">
        <f t="shared" si="16"/>
        <v>15.159000099999997</v>
      </c>
    </row>
    <row r="1061" spans="1:6" x14ac:dyDescent="0.25">
      <c r="A1061" s="1">
        <v>34402</v>
      </c>
      <c r="B1061">
        <v>14.68</v>
      </c>
      <c r="C1061">
        <v>15</v>
      </c>
      <c r="D1061">
        <v>14.35</v>
      </c>
      <c r="E1061">
        <v>14.41</v>
      </c>
      <c r="F1061" s="2">
        <f t="shared" si="16"/>
        <v>15.430000099999997</v>
      </c>
    </row>
    <row r="1062" spans="1:6" x14ac:dyDescent="0.25">
      <c r="A1062" s="1">
        <v>34403</v>
      </c>
      <c r="B1062">
        <v>16.079999999999998</v>
      </c>
      <c r="C1062">
        <v>16.93</v>
      </c>
      <c r="D1062">
        <v>16.079999999999998</v>
      </c>
      <c r="E1062">
        <v>16.549999</v>
      </c>
      <c r="F1062" s="2">
        <f t="shared" si="16"/>
        <v>15.480000099999998</v>
      </c>
    </row>
    <row r="1063" spans="1:6" x14ac:dyDescent="0.25">
      <c r="A1063" s="1">
        <v>34404</v>
      </c>
      <c r="B1063">
        <v>14.77</v>
      </c>
      <c r="C1063">
        <v>16.139999</v>
      </c>
      <c r="D1063">
        <v>13.89</v>
      </c>
      <c r="E1063">
        <v>14.87</v>
      </c>
      <c r="F1063" s="2">
        <f t="shared" si="16"/>
        <v>15.538999999999998</v>
      </c>
    </row>
    <row r="1064" spans="1:6" x14ac:dyDescent="0.25">
      <c r="A1064" s="1">
        <v>34407</v>
      </c>
      <c r="B1064">
        <v>16.52</v>
      </c>
      <c r="C1064">
        <v>17.48</v>
      </c>
      <c r="D1064">
        <v>16.52</v>
      </c>
      <c r="E1064">
        <v>16.610001</v>
      </c>
      <c r="F1064" s="2">
        <f t="shared" si="16"/>
        <v>15.546000000000001</v>
      </c>
    </row>
    <row r="1065" spans="1:6" x14ac:dyDescent="0.25">
      <c r="A1065" s="1">
        <v>34408</v>
      </c>
      <c r="B1065">
        <v>14.49</v>
      </c>
      <c r="C1065">
        <v>15.18</v>
      </c>
      <c r="D1065">
        <v>13.78</v>
      </c>
      <c r="E1065">
        <v>14.78</v>
      </c>
      <c r="F1065" s="2">
        <f t="shared" si="16"/>
        <v>15.720000100000002</v>
      </c>
    </row>
    <row r="1066" spans="1:6" x14ac:dyDescent="0.25">
      <c r="A1066" s="1">
        <v>34409</v>
      </c>
      <c r="B1066">
        <v>15.35</v>
      </c>
      <c r="C1066">
        <v>15.89</v>
      </c>
      <c r="D1066">
        <v>14.49</v>
      </c>
      <c r="E1066">
        <v>14.51</v>
      </c>
      <c r="F1066" s="2">
        <f t="shared" si="16"/>
        <v>15.6150001</v>
      </c>
    </row>
    <row r="1067" spans="1:6" x14ac:dyDescent="0.25">
      <c r="A1067" s="1">
        <v>34410</v>
      </c>
      <c r="B1067">
        <v>13.23</v>
      </c>
      <c r="C1067">
        <v>13.33</v>
      </c>
      <c r="D1067">
        <v>12.76</v>
      </c>
      <c r="E1067">
        <v>12.76</v>
      </c>
      <c r="F1067" s="2">
        <f t="shared" si="16"/>
        <v>15.458000099999998</v>
      </c>
    </row>
    <row r="1068" spans="1:6" x14ac:dyDescent="0.25">
      <c r="A1068" s="1">
        <v>34411</v>
      </c>
      <c r="B1068">
        <v>13.74</v>
      </c>
      <c r="C1068">
        <v>13.74</v>
      </c>
      <c r="D1068">
        <v>13.2</v>
      </c>
      <c r="E1068">
        <v>13.32</v>
      </c>
      <c r="F1068" s="2">
        <f t="shared" si="16"/>
        <v>15.097999999999999</v>
      </c>
    </row>
    <row r="1069" spans="1:6" x14ac:dyDescent="0.25">
      <c r="A1069" s="1">
        <v>34414</v>
      </c>
      <c r="B1069">
        <v>14.5</v>
      </c>
      <c r="C1069">
        <v>15.07</v>
      </c>
      <c r="D1069">
        <v>14.3</v>
      </c>
      <c r="E1069">
        <v>14.34</v>
      </c>
      <c r="F1069" s="2">
        <f t="shared" si="16"/>
        <v>14.830000000000002</v>
      </c>
    </row>
    <row r="1070" spans="1:6" x14ac:dyDescent="0.25">
      <c r="A1070" s="1">
        <v>34415</v>
      </c>
      <c r="B1070">
        <v>13.94</v>
      </c>
      <c r="C1070">
        <v>13.97</v>
      </c>
      <c r="D1070">
        <v>12.75</v>
      </c>
      <c r="E1070">
        <v>13.39</v>
      </c>
      <c r="F1070" s="2">
        <f t="shared" si="16"/>
        <v>14.838000000000003</v>
      </c>
    </row>
    <row r="1071" spans="1:6" x14ac:dyDescent="0.25">
      <c r="A1071" s="1">
        <v>34416</v>
      </c>
      <c r="B1071">
        <v>11.88</v>
      </c>
      <c r="C1071">
        <v>12.76</v>
      </c>
      <c r="D1071">
        <v>11.58</v>
      </c>
      <c r="E1071">
        <v>12.31</v>
      </c>
      <c r="F1071" s="2">
        <f t="shared" si="16"/>
        <v>14.554000000000002</v>
      </c>
    </row>
    <row r="1072" spans="1:6" x14ac:dyDescent="0.25">
      <c r="A1072" s="1">
        <v>34417</v>
      </c>
      <c r="B1072">
        <v>12.22</v>
      </c>
      <c r="C1072">
        <v>14.14</v>
      </c>
      <c r="D1072">
        <v>12.22</v>
      </c>
      <c r="E1072">
        <v>13.43</v>
      </c>
      <c r="F1072" s="2">
        <f t="shared" si="16"/>
        <v>14.343999999999999</v>
      </c>
    </row>
    <row r="1073" spans="1:6" x14ac:dyDescent="0.25">
      <c r="A1073" s="1">
        <v>34418</v>
      </c>
      <c r="B1073">
        <v>13.4</v>
      </c>
      <c r="C1073">
        <v>13.83</v>
      </c>
      <c r="D1073">
        <v>12.88</v>
      </c>
      <c r="E1073">
        <v>13.67</v>
      </c>
      <c r="F1073" s="2">
        <f t="shared" si="16"/>
        <v>14.032000099999999</v>
      </c>
    </row>
    <row r="1074" spans="1:6" x14ac:dyDescent="0.25">
      <c r="A1074" s="1">
        <v>34421</v>
      </c>
      <c r="B1074">
        <v>15.69</v>
      </c>
      <c r="C1074">
        <v>16.239999999999998</v>
      </c>
      <c r="D1074">
        <v>14.9</v>
      </c>
      <c r="E1074">
        <v>14.9</v>
      </c>
      <c r="F1074" s="2">
        <f t="shared" si="16"/>
        <v>13.912000099999997</v>
      </c>
    </row>
    <row r="1075" spans="1:6" x14ac:dyDescent="0.25">
      <c r="A1075" s="1">
        <v>34422</v>
      </c>
      <c r="B1075">
        <v>13.66</v>
      </c>
      <c r="C1075">
        <v>16.959999</v>
      </c>
      <c r="D1075">
        <v>13.65</v>
      </c>
      <c r="E1075">
        <v>16.489999999999998</v>
      </c>
      <c r="F1075" s="2">
        <f t="shared" si="16"/>
        <v>13.741</v>
      </c>
    </row>
    <row r="1076" spans="1:6" x14ac:dyDescent="0.25">
      <c r="A1076" s="1">
        <v>34423</v>
      </c>
      <c r="B1076">
        <v>17.110001</v>
      </c>
      <c r="C1076">
        <v>18.84</v>
      </c>
      <c r="D1076">
        <v>17.110001</v>
      </c>
      <c r="E1076">
        <v>18.59</v>
      </c>
      <c r="F1076" s="2">
        <f t="shared" si="16"/>
        <v>13.912000000000001</v>
      </c>
    </row>
    <row r="1077" spans="1:6" x14ac:dyDescent="0.25">
      <c r="A1077" s="1">
        <v>34424</v>
      </c>
      <c r="B1077">
        <v>18.5</v>
      </c>
      <c r="C1077">
        <v>21.940000999999999</v>
      </c>
      <c r="D1077">
        <v>18.420000000000002</v>
      </c>
      <c r="E1077">
        <v>20.450001</v>
      </c>
      <c r="F1077" s="2">
        <f t="shared" si="16"/>
        <v>14.320000000000002</v>
      </c>
    </row>
    <row r="1078" spans="1:6" x14ac:dyDescent="0.25">
      <c r="A1078" s="1">
        <v>34428</v>
      </c>
      <c r="B1078">
        <v>23.610001</v>
      </c>
      <c r="C1078">
        <v>28.299999</v>
      </c>
      <c r="D1078">
        <v>23.610001</v>
      </c>
      <c r="E1078">
        <v>23.870000999999998</v>
      </c>
      <c r="F1078" s="2">
        <f t="shared" si="16"/>
        <v>15.089000099999998</v>
      </c>
    </row>
    <row r="1079" spans="1:6" x14ac:dyDescent="0.25">
      <c r="A1079" s="1">
        <v>34429</v>
      </c>
      <c r="B1079">
        <v>21.629999000000002</v>
      </c>
      <c r="C1079">
        <v>21.629999000000002</v>
      </c>
      <c r="D1079">
        <v>18.129999000000002</v>
      </c>
      <c r="E1079">
        <v>18.129999000000002</v>
      </c>
      <c r="F1079" s="2">
        <f t="shared" si="16"/>
        <v>16.144000200000001</v>
      </c>
    </row>
    <row r="1080" spans="1:6" x14ac:dyDescent="0.25">
      <c r="A1080" s="1">
        <v>34430</v>
      </c>
      <c r="B1080">
        <v>16.84</v>
      </c>
      <c r="C1080">
        <v>18.34</v>
      </c>
      <c r="D1080">
        <v>16.799999</v>
      </c>
      <c r="E1080">
        <v>17.379999000000002</v>
      </c>
      <c r="F1080" s="2">
        <f t="shared" si="16"/>
        <v>16.523000099999997</v>
      </c>
    </row>
    <row r="1081" spans="1:6" x14ac:dyDescent="0.25">
      <c r="A1081" s="1">
        <v>34431</v>
      </c>
      <c r="B1081">
        <v>17.920000000000002</v>
      </c>
      <c r="C1081">
        <v>18.239999999999998</v>
      </c>
      <c r="D1081">
        <v>16.879999000000002</v>
      </c>
      <c r="E1081">
        <v>16.98</v>
      </c>
      <c r="F1081" s="2">
        <f t="shared" si="16"/>
        <v>16.922000000000001</v>
      </c>
    </row>
    <row r="1082" spans="1:6" x14ac:dyDescent="0.25">
      <c r="A1082" s="1">
        <v>34432</v>
      </c>
      <c r="B1082">
        <v>16.5</v>
      </c>
      <c r="C1082">
        <v>17.579999999999998</v>
      </c>
      <c r="D1082">
        <v>16.420000000000002</v>
      </c>
      <c r="E1082">
        <v>16.920000000000002</v>
      </c>
      <c r="F1082" s="2">
        <f t="shared" si="16"/>
        <v>17.388999999999999</v>
      </c>
    </row>
    <row r="1083" spans="1:6" x14ac:dyDescent="0.25">
      <c r="A1083" s="1">
        <v>34435</v>
      </c>
      <c r="B1083">
        <v>16.5</v>
      </c>
      <c r="C1083">
        <v>17.66</v>
      </c>
      <c r="D1083">
        <v>16.43</v>
      </c>
      <c r="E1083">
        <v>16.610001</v>
      </c>
      <c r="F1083" s="2">
        <f t="shared" si="16"/>
        <v>17.738</v>
      </c>
    </row>
    <row r="1084" spans="1:6" x14ac:dyDescent="0.25">
      <c r="A1084" s="1">
        <v>34436</v>
      </c>
      <c r="B1084">
        <v>16.5</v>
      </c>
      <c r="C1084">
        <v>17.450001</v>
      </c>
      <c r="D1084">
        <v>16.239999999999998</v>
      </c>
      <c r="E1084">
        <v>16.420000000000002</v>
      </c>
      <c r="F1084" s="2">
        <f t="shared" si="16"/>
        <v>18.032000099999998</v>
      </c>
    </row>
    <row r="1085" spans="1:6" x14ac:dyDescent="0.25">
      <c r="A1085" s="1">
        <v>34437</v>
      </c>
      <c r="B1085">
        <v>15.97</v>
      </c>
      <c r="C1085">
        <v>17.959999</v>
      </c>
      <c r="D1085">
        <v>14.72</v>
      </c>
      <c r="E1085">
        <v>17.02</v>
      </c>
      <c r="F1085" s="2">
        <f t="shared" si="16"/>
        <v>18.184000100000002</v>
      </c>
    </row>
    <row r="1086" spans="1:6" x14ac:dyDescent="0.25">
      <c r="A1086" s="1">
        <v>34438</v>
      </c>
      <c r="B1086">
        <v>17.129999000000002</v>
      </c>
      <c r="C1086">
        <v>17.260000000000002</v>
      </c>
      <c r="D1086">
        <v>16.149999999999999</v>
      </c>
      <c r="E1086">
        <v>16.27</v>
      </c>
      <c r="F1086" s="2">
        <f t="shared" si="16"/>
        <v>18.237000100000003</v>
      </c>
    </row>
    <row r="1087" spans="1:6" x14ac:dyDescent="0.25">
      <c r="A1087" s="1">
        <v>34439</v>
      </c>
      <c r="B1087">
        <v>15.54</v>
      </c>
      <c r="C1087">
        <v>16.66</v>
      </c>
      <c r="D1087">
        <v>15.5</v>
      </c>
      <c r="E1087">
        <v>15.98</v>
      </c>
      <c r="F1087" s="2">
        <f t="shared" si="16"/>
        <v>18.0050001</v>
      </c>
    </row>
    <row r="1088" spans="1:6" x14ac:dyDescent="0.25">
      <c r="A1088" s="1">
        <v>34442</v>
      </c>
      <c r="B1088">
        <v>16.079999999999998</v>
      </c>
      <c r="C1088">
        <v>17.879999000000002</v>
      </c>
      <c r="D1088">
        <v>15.98</v>
      </c>
      <c r="E1088">
        <v>17.219999000000001</v>
      </c>
      <c r="F1088" s="2">
        <f t="shared" si="16"/>
        <v>17.558</v>
      </c>
    </row>
    <row r="1089" spans="1:6" x14ac:dyDescent="0.25">
      <c r="A1089" s="1">
        <v>34443</v>
      </c>
      <c r="B1089">
        <v>16.690000999999999</v>
      </c>
      <c r="C1089">
        <v>17.760000000000002</v>
      </c>
      <c r="D1089">
        <v>16.670000000000002</v>
      </c>
      <c r="E1089">
        <v>16.93</v>
      </c>
      <c r="F1089" s="2">
        <f t="shared" si="16"/>
        <v>16.892999799999998</v>
      </c>
    </row>
    <row r="1090" spans="1:6" x14ac:dyDescent="0.25">
      <c r="A1090" s="1">
        <v>34444</v>
      </c>
      <c r="B1090">
        <v>16.799999</v>
      </c>
      <c r="C1090">
        <v>18.139999</v>
      </c>
      <c r="D1090">
        <v>16.48</v>
      </c>
      <c r="E1090">
        <v>17.010000000000002</v>
      </c>
      <c r="F1090" s="2">
        <f t="shared" si="16"/>
        <v>16.772999899999999</v>
      </c>
    </row>
    <row r="1091" spans="1:6" x14ac:dyDescent="0.25">
      <c r="A1091" s="1">
        <v>34445</v>
      </c>
      <c r="B1091">
        <v>16.43</v>
      </c>
      <c r="C1091">
        <v>16.559999000000001</v>
      </c>
      <c r="D1091">
        <v>14.87</v>
      </c>
      <c r="E1091">
        <v>14.93</v>
      </c>
      <c r="F1091" s="2">
        <f t="shared" si="16"/>
        <v>16.736000000000001</v>
      </c>
    </row>
    <row r="1092" spans="1:6" x14ac:dyDescent="0.25">
      <c r="A1092" s="1">
        <v>34446</v>
      </c>
      <c r="B1092">
        <v>14.16</v>
      </c>
      <c r="C1092">
        <v>15.4</v>
      </c>
      <c r="D1092">
        <v>14.07</v>
      </c>
      <c r="E1092">
        <v>14.94</v>
      </c>
      <c r="F1092" s="2">
        <f t="shared" si="16"/>
        <v>16.530999999999999</v>
      </c>
    </row>
    <row r="1093" spans="1:6" x14ac:dyDescent="0.25">
      <c r="A1093" s="1">
        <v>34449</v>
      </c>
      <c r="B1093">
        <v>15.19</v>
      </c>
      <c r="C1093">
        <v>15.31</v>
      </c>
      <c r="D1093">
        <v>14.07</v>
      </c>
      <c r="E1093">
        <v>14.26</v>
      </c>
      <c r="F1093" s="2">
        <f t="shared" si="16"/>
        <v>16.332999999999998</v>
      </c>
    </row>
    <row r="1094" spans="1:6" x14ac:dyDescent="0.25">
      <c r="A1094" s="1">
        <v>34450</v>
      </c>
      <c r="B1094">
        <v>14.19</v>
      </c>
      <c r="C1094">
        <v>14.8</v>
      </c>
      <c r="D1094">
        <v>13.78</v>
      </c>
      <c r="E1094">
        <v>13.8</v>
      </c>
      <c r="F1094" s="2">
        <f t="shared" si="16"/>
        <v>16.097999899999998</v>
      </c>
    </row>
    <row r="1095" spans="1:6" x14ac:dyDescent="0.25">
      <c r="A1095" s="1">
        <v>34452</v>
      </c>
      <c r="B1095">
        <v>13.23</v>
      </c>
      <c r="C1095">
        <v>14.88</v>
      </c>
      <c r="D1095">
        <v>13.21</v>
      </c>
      <c r="E1095">
        <v>14.51</v>
      </c>
      <c r="F1095" s="2">
        <f t="shared" si="16"/>
        <v>15.835999899999999</v>
      </c>
    </row>
    <row r="1096" spans="1:6" x14ac:dyDescent="0.25">
      <c r="A1096" s="1">
        <v>34453</v>
      </c>
      <c r="B1096">
        <v>13.05</v>
      </c>
      <c r="C1096">
        <v>14.34</v>
      </c>
      <c r="D1096">
        <v>13.05</v>
      </c>
      <c r="E1096">
        <v>13.77</v>
      </c>
      <c r="F1096" s="2">
        <f t="shared" si="16"/>
        <v>15.5849999</v>
      </c>
    </row>
    <row r="1097" spans="1:6" x14ac:dyDescent="0.25">
      <c r="A1097" s="1">
        <v>34456</v>
      </c>
      <c r="B1097">
        <v>14.42</v>
      </c>
      <c r="C1097">
        <v>14.78</v>
      </c>
      <c r="D1097">
        <v>13.99</v>
      </c>
      <c r="E1097">
        <v>14.11</v>
      </c>
      <c r="F1097" s="2">
        <f t="shared" si="16"/>
        <v>15.3349999</v>
      </c>
    </row>
    <row r="1098" spans="1:6" x14ac:dyDescent="0.25">
      <c r="A1098" s="1">
        <v>34457</v>
      </c>
      <c r="B1098">
        <v>13.03</v>
      </c>
      <c r="C1098">
        <v>14.45</v>
      </c>
      <c r="D1098">
        <v>13.03</v>
      </c>
      <c r="E1098">
        <v>13.81</v>
      </c>
      <c r="F1098" s="2">
        <f t="shared" si="16"/>
        <v>15.147999900000002</v>
      </c>
    </row>
    <row r="1099" spans="1:6" x14ac:dyDescent="0.25">
      <c r="A1099" s="1">
        <v>34458</v>
      </c>
      <c r="B1099">
        <v>13.77</v>
      </c>
      <c r="C1099">
        <v>14.8</v>
      </c>
      <c r="D1099">
        <v>13.71</v>
      </c>
      <c r="E1099">
        <v>14.29</v>
      </c>
      <c r="F1099" s="2">
        <f t="shared" si="16"/>
        <v>14.806999999999999</v>
      </c>
    </row>
    <row r="1100" spans="1:6" x14ac:dyDescent="0.25">
      <c r="A1100" s="1">
        <v>34459</v>
      </c>
      <c r="B1100">
        <v>13.62</v>
      </c>
      <c r="C1100">
        <v>15.34</v>
      </c>
      <c r="D1100">
        <v>13.62</v>
      </c>
      <c r="E1100">
        <v>14.56</v>
      </c>
      <c r="F1100" s="2">
        <f t="shared" si="16"/>
        <v>14.542999999999997</v>
      </c>
    </row>
    <row r="1101" spans="1:6" x14ac:dyDescent="0.25">
      <c r="A1101" s="1">
        <v>34460</v>
      </c>
      <c r="B1101">
        <v>15.11</v>
      </c>
      <c r="C1101">
        <v>15.54</v>
      </c>
      <c r="D1101">
        <v>14.79</v>
      </c>
      <c r="E1101">
        <v>15.08</v>
      </c>
      <c r="F1101" s="2">
        <f t="shared" ref="F1101:F1164" si="17">AVERAGE(E1091:E1100)</f>
        <v>14.297999999999998</v>
      </c>
    </row>
    <row r="1102" spans="1:6" x14ac:dyDescent="0.25">
      <c r="A1102" s="1">
        <v>34463</v>
      </c>
      <c r="B1102">
        <v>16.399999999999999</v>
      </c>
      <c r="C1102">
        <v>16.649999999999999</v>
      </c>
      <c r="D1102">
        <v>15.86</v>
      </c>
      <c r="E1102">
        <v>16.16</v>
      </c>
      <c r="F1102" s="2">
        <f t="shared" si="17"/>
        <v>14.313000000000002</v>
      </c>
    </row>
    <row r="1103" spans="1:6" x14ac:dyDescent="0.25">
      <c r="A1103" s="1">
        <v>34464</v>
      </c>
      <c r="B1103">
        <v>15.87</v>
      </c>
      <c r="C1103">
        <v>16.07</v>
      </c>
      <c r="D1103">
        <v>15.1</v>
      </c>
      <c r="E1103">
        <v>15.19</v>
      </c>
      <c r="F1103" s="2">
        <f t="shared" si="17"/>
        <v>14.435000000000002</v>
      </c>
    </row>
    <row r="1104" spans="1:6" x14ac:dyDescent="0.25">
      <c r="A1104" s="1">
        <v>34465</v>
      </c>
      <c r="B1104">
        <v>14.93</v>
      </c>
      <c r="C1104">
        <v>16.280000999999999</v>
      </c>
      <c r="D1104">
        <v>14.75</v>
      </c>
      <c r="E1104">
        <v>15.55</v>
      </c>
      <c r="F1104" s="2">
        <f t="shared" si="17"/>
        <v>14.528</v>
      </c>
    </row>
    <row r="1105" spans="1:6" x14ac:dyDescent="0.25">
      <c r="A1105" s="1">
        <v>34466</v>
      </c>
      <c r="B1105">
        <v>15.01</v>
      </c>
      <c r="C1105">
        <v>16.16</v>
      </c>
      <c r="D1105">
        <v>14.76</v>
      </c>
      <c r="E1105">
        <v>15.46</v>
      </c>
      <c r="F1105" s="2">
        <f t="shared" si="17"/>
        <v>14.703000000000003</v>
      </c>
    </row>
    <row r="1106" spans="1:6" x14ac:dyDescent="0.25">
      <c r="A1106" s="1">
        <v>34467</v>
      </c>
      <c r="B1106">
        <v>15.55</v>
      </c>
      <c r="C1106">
        <v>16.110001</v>
      </c>
      <c r="D1106">
        <v>14.48</v>
      </c>
      <c r="E1106">
        <v>14.54</v>
      </c>
      <c r="F1106" s="2">
        <f t="shared" si="17"/>
        <v>14.797999999999998</v>
      </c>
    </row>
    <row r="1107" spans="1:6" x14ac:dyDescent="0.25">
      <c r="A1107" s="1">
        <v>34470</v>
      </c>
      <c r="B1107">
        <v>14.85</v>
      </c>
      <c r="C1107">
        <v>15</v>
      </c>
      <c r="D1107">
        <v>14.15</v>
      </c>
      <c r="E1107">
        <v>14.67</v>
      </c>
      <c r="F1107" s="2">
        <f t="shared" si="17"/>
        <v>14.875</v>
      </c>
    </row>
    <row r="1108" spans="1:6" x14ac:dyDescent="0.25">
      <c r="A1108" s="1">
        <v>34471</v>
      </c>
      <c r="B1108">
        <v>14.67</v>
      </c>
      <c r="C1108">
        <v>15.22</v>
      </c>
      <c r="D1108">
        <v>14.08</v>
      </c>
      <c r="E1108">
        <v>14.08</v>
      </c>
      <c r="F1108" s="2">
        <f t="shared" si="17"/>
        <v>14.930999999999997</v>
      </c>
    </row>
    <row r="1109" spans="1:6" x14ac:dyDescent="0.25">
      <c r="A1109" s="1">
        <v>34472</v>
      </c>
      <c r="B1109">
        <v>13.1</v>
      </c>
      <c r="C1109">
        <v>13.82</v>
      </c>
      <c r="D1109">
        <v>12.53</v>
      </c>
      <c r="E1109">
        <v>12.55</v>
      </c>
      <c r="F1109" s="2">
        <f t="shared" si="17"/>
        <v>14.957999999999998</v>
      </c>
    </row>
    <row r="1110" spans="1:6" x14ac:dyDescent="0.25">
      <c r="A1110" s="1">
        <v>34473</v>
      </c>
      <c r="B1110">
        <v>12.09</v>
      </c>
      <c r="C1110">
        <v>12.46</v>
      </c>
      <c r="D1110">
        <v>11.44</v>
      </c>
      <c r="E1110">
        <v>12.33</v>
      </c>
      <c r="F1110" s="2">
        <f t="shared" si="17"/>
        <v>14.784000000000001</v>
      </c>
    </row>
    <row r="1111" spans="1:6" x14ac:dyDescent="0.25">
      <c r="A1111" s="1">
        <v>34474</v>
      </c>
      <c r="B1111">
        <v>11.89</v>
      </c>
      <c r="C1111">
        <v>13.03</v>
      </c>
      <c r="D1111">
        <v>11.8</v>
      </c>
      <c r="E1111">
        <v>12.79</v>
      </c>
      <c r="F1111" s="2">
        <f t="shared" si="17"/>
        <v>14.561000000000002</v>
      </c>
    </row>
    <row r="1112" spans="1:6" x14ac:dyDescent="0.25">
      <c r="A1112" s="1">
        <v>34477</v>
      </c>
      <c r="B1112">
        <v>13.26</v>
      </c>
      <c r="C1112">
        <v>13.94</v>
      </c>
      <c r="D1112">
        <v>13.24</v>
      </c>
      <c r="E1112">
        <v>13.49</v>
      </c>
      <c r="F1112" s="2">
        <f t="shared" si="17"/>
        <v>14.331999999999999</v>
      </c>
    </row>
    <row r="1113" spans="1:6" x14ac:dyDescent="0.25">
      <c r="A1113" s="1">
        <v>34478</v>
      </c>
      <c r="B1113">
        <v>12.59</v>
      </c>
      <c r="C1113">
        <v>13.17</v>
      </c>
      <c r="D1113">
        <v>12.42</v>
      </c>
      <c r="E1113">
        <v>12.73</v>
      </c>
      <c r="F1113" s="2">
        <f t="shared" si="17"/>
        <v>14.065000000000001</v>
      </c>
    </row>
    <row r="1114" spans="1:6" x14ac:dyDescent="0.25">
      <c r="A1114" s="1">
        <v>34479</v>
      </c>
      <c r="B1114">
        <v>13.01</v>
      </c>
      <c r="C1114">
        <v>13.47</v>
      </c>
      <c r="D1114">
        <v>12.39</v>
      </c>
      <c r="E1114">
        <v>12.43</v>
      </c>
      <c r="F1114" s="2">
        <f t="shared" si="17"/>
        <v>13.818999999999999</v>
      </c>
    </row>
    <row r="1115" spans="1:6" x14ac:dyDescent="0.25">
      <c r="A1115" s="1">
        <v>34480</v>
      </c>
      <c r="B1115">
        <v>12.46</v>
      </c>
      <c r="C1115">
        <v>12.66</v>
      </c>
      <c r="D1115">
        <v>12.26</v>
      </c>
      <c r="E1115">
        <v>12.5</v>
      </c>
      <c r="F1115" s="2">
        <f t="shared" si="17"/>
        <v>13.507</v>
      </c>
    </row>
    <row r="1116" spans="1:6" x14ac:dyDescent="0.25">
      <c r="A1116" s="1">
        <v>34481</v>
      </c>
      <c r="B1116">
        <v>12.84</v>
      </c>
      <c r="C1116">
        <v>13.01</v>
      </c>
      <c r="D1116">
        <v>12.42</v>
      </c>
      <c r="E1116">
        <v>12.49</v>
      </c>
      <c r="F1116" s="2">
        <f t="shared" si="17"/>
        <v>13.211000000000002</v>
      </c>
    </row>
    <row r="1117" spans="1:6" x14ac:dyDescent="0.25">
      <c r="A1117" s="1">
        <v>34485</v>
      </c>
      <c r="B1117">
        <v>13.39</v>
      </c>
      <c r="C1117">
        <v>13.46</v>
      </c>
      <c r="D1117">
        <v>12.77</v>
      </c>
      <c r="E1117">
        <v>13.03</v>
      </c>
      <c r="F1117" s="2">
        <f t="shared" si="17"/>
        <v>13.006</v>
      </c>
    </row>
    <row r="1118" spans="1:6" x14ac:dyDescent="0.25">
      <c r="A1118" s="1">
        <v>34486</v>
      </c>
      <c r="B1118">
        <v>13.16</v>
      </c>
      <c r="C1118">
        <v>13.47</v>
      </c>
      <c r="D1118">
        <v>12.54</v>
      </c>
      <c r="E1118">
        <v>12.72</v>
      </c>
      <c r="F1118" s="2">
        <f t="shared" si="17"/>
        <v>12.841999999999999</v>
      </c>
    </row>
    <row r="1119" spans="1:6" x14ac:dyDescent="0.25">
      <c r="A1119" s="1">
        <v>34487</v>
      </c>
      <c r="B1119">
        <v>12.77</v>
      </c>
      <c r="C1119">
        <v>13.06</v>
      </c>
      <c r="D1119">
        <v>12.45</v>
      </c>
      <c r="E1119">
        <v>12.73</v>
      </c>
      <c r="F1119" s="2">
        <f t="shared" si="17"/>
        <v>12.706</v>
      </c>
    </row>
    <row r="1120" spans="1:6" x14ac:dyDescent="0.25">
      <c r="A1120" s="1">
        <v>34488</v>
      </c>
      <c r="B1120">
        <v>13.28</v>
      </c>
      <c r="C1120">
        <v>13.36</v>
      </c>
      <c r="D1120">
        <v>12.1</v>
      </c>
      <c r="E1120">
        <v>12.19</v>
      </c>
      <c r="F1120" s="2">
        <f t="shared" si="17"/>
        <v>12.724</v>
      </c>
    </row>
    <row r="1121" spans="1:6" x14ac:dyDescent="0.25">
      <c r="A1121" s="1">
        <v>34491</v>
      </c>
      <c r="B1121">
        <v>11.78</v>
      </c>
      <c r="C1121">
        <v>13.03</v>
      </c>
      <c r="D1121">
        <v>11.76</v>
      </c>
      <c r="E1121">
        <v>13.03</v>
      </c>
      <c r="F1121" s="2">
        <f t="shared" si="17"/>
        <v>12.71</v>
      </c>
    </row>
    <row r="1122" spans="1:6" x14ac:dyDescent="0.25">
      <c r="A1122" s="1">
        <v>34492</v>
      </c>
      <c r="B1122">
        <v>13.35</v>
      </c>
      <c r="C1122">
        <v>14.12</v>
      </c>
      <c r="D1122">
        <v>13.04</v>
      </c>
      <c r="E1122">
        <v>13.05</v>
      </c>
      <c r="F1122" s="2">
        <f t="shared" si="17"/>
        <v>12.734</v>
      </c>
    </row>
    <row r="1123" spans="1:6" x14ac:dyDescent="0.25">
      <c r="A1123" s="1">
        <v>34493</v>
      </c>
      <c r="B1123">
        <v>12.81</v>
      </c>
      <c r="C1123">
        <v>13.72</v>
      </c>
      <c r="D1123">
        <v>12.69</v>
      </c>
      <c r="E1123">
        <v>13.32</v>
      </c>
      <c r="F1123" s="2">
        <f t="shared" si="17"/>
        <v>12.690000000000001</v>
      </c>
    </row>
    <row r="1124" spans="1:6" x14ac:dyDescent="0.25">
      <c r="A1124" s="1">
        <v>34494</v>
      </c>
      <c r="B1124">
        <v>13.27</v>
      </c>
      <c r="C1124">
        <v>13.28</v>
      </c>
      <c r="D1124">
        <v>13.1</v>
      </c>
      <c r="E1124">
        <v>13.21</v>
      </c>
      <c r="F1124" s="2">
        <f t="shared" si="17"/>
        <v>12.749000000000001</v>
      </c>
    </row>
    <row r="1125" spans="1:6" x14ac:dyDescent="0.25">
      <c r="A1125" s="1">
        <v>34495</v>
      </c>
      <c r="B1125">
        <v>13.04</v>
      </c>
      <c r="C1125">
        <v>13.04</v>
      </c>
      <c r="D1125">
        <v>12.45</v>
      </c>
      <c r="E1125">
        <v>12.69</v>
      </c>
      <c r="F1125" s="2">
        <f t="shared" si="17"/>
        <v>12.827000000000002</v>
      </c>
    </row>
    <row r="1126" spans="1:6" x14ac:dyDescent="0.25">
      <c r="A1126" s="1">
        <v>34498</v>
      </c>
      <c r="B1126">
        <v>12.34</v>
      </c>
      <c r="C1126">
        <v>12.61</v>
      </c>
      <c r="D1126">
        <v>11.66</v>
      </c>
      <c r="E1126">
        <v>11.92</v>
      </c>
      <c r="F1126" s="2">
        <f t="shared" si="17"/>
        <v>12.846</v>
      </c>
    </row>
    <row r="1127" spans="1:6" x14ac:dyDescent="0.25">
      <c r="A1127" s="1">
        <v>34499</v>
      </c>
      <c r="B1127">
        <v>11.62</v>
      </c>
      <c r="C1127">
        <v>11.93</v>
      </c>
      <c r="D1127">
        <v>11.38</v>
      </c>
      <c r="E1127">
        <v>11.6</v>
      </c>
      <c r="F1127" s="2">
        <f t="shared" si="17"/>
        <v>12.789</v>
      </c>
    </row>
    <row r="1128" spans="1:6" x14ac:dyDescent="0.25">
      <c r="A1128" s="1">
        <v>34500</v>
      </c>
      <c r="B1128">
        <v>11.36</v>
      </c>
      <c r="C1128">
        <v>12.39</v>
      </c>
      <c r="D1128">
        <v>11.21</v>
      </c>
      <c r="E1128">
        <v>11.52</v>
      </c>
      <c r="F1128" s="2">
        <f t="shared" si="17"/>
        <v>12.645999999999999</v>
      </c>
    </row>
    <row r="1129" spans="1:6" x14ac:dyDescent="0.25">
      <c r="A1129" s="1">
        <v>34501</v>
      </c>
      <c r="B1129">
        <v>11.36</v>
      </c>
      <c r="C1129">
        <v>11.89</v>
      </c>
      <c r="D1129">
        <v>11.2</v>
      </c>
      <c r="E1129">
        <v>11.22</v>
      </c>
      <c r="F1129" s="2">
        <f t="shared" si="17"/>
        <v>12.526</v>
      </c>
    </row>
    <row r="1130" spans="1:6" x14ac:dyDescent="0.25">
      <c r="A1130" s="1">
        <v>34502</v>
      </c>
      <c r="B1130">
        <v>10.52</v>
      </c>
      <c r="C1130">
        <v>12.33</v>
      </c>
      <c r="D1130">
        <v>10.48</v>
      </c>
      <c r="E1130">
        <v>12.31</v>
      </c>
      <c r="F1130" s="2">
        <f t="shared" si="17"/>
        <v>12.374999999999998</v>
      </c>
    </row>
    <row r="1131" spans="1:6" x14ac:dyDescent="0.25">
      <c r="A1131" s="1">
        <v>34505</v>
      </c>
      <c r="B1131">
        <v>13.77</v>
      </c>
      <c r="C1131">
        <v>14.21</v>
      </c>
      <c r="D1131">
        <v>13.38</v>
      </c>
      <c r="E1131">
        <v>13.96</v>
      </c>
      <c r="F1131" s="2">
        <f t="shared" si="17"/>
        <v>12.386999999999999</v>
      </c>
    </row>
    <row r="1132" spans="1:6" x14ac:dyDescent="0.25">
      <c r="A1132" s="1">
        <v>34506</v>
      </c>
      <c r="B1132">
        <v>13.7</v>
      </c>
      <c r="C1132">
        <v>14.99</v>
      </c>
      <c r="D1132">
        <v>13.6</v>
      </c>
      <c r="E1132">
        <v>14.7</v>
      </c>
      <c r="F1132" s="2">
        <f t="shared" si="17"/>
        <v>12.479999999999999</v>
      </c>
    </row>
    <row r="1133" spans="1:6" x14ac:dyDescent="0.25">
      <c r="A1133" s="1">
        <v>34507</v>
      </c>
      <c r="B1133">
        <v>14.75</v>
      </c>
      <c r="C1133">
        <v>14.76</v>
      </c>
      <c r="D1133">
        <v>14.02</v>
      </c>
      <c r="E1133">
        <v>14.02</v>
      </c>
      <c r="F1133" s="2">
        <f t="shared" si="17"/>
        <v>12.645</v>
      </c>
    </row>
    <row r="1134" spans="1:6" x14ac:dyDescent="0.25">
      <c r="A1134" s="1">
        <v>34508</v>
      </c>
      <c r="B1134">
        <v>13.31</v>
      </c>
      <c r="C1134">
        <v>14.28</v>
      </c>
      <c r="D1134">
        <v>13.29</v>
      </c>
      <c r="E1134">
        <v>14.12</v>
      </c>
      <c r="F1134" s="2">
        <f t="shared" si="17"/>
        <v>12.715</v>
      </c>
    </row>
    <row r="1135" spans="1:6" x14ac:dyDescent="0.25">
      <c r="A1135" s="1">
        <v>34509</v>
      </c>
      <c r="B1135">
        <v>15.35</v>
      </c>
      <c r="C1135">
        <v>17.27</v>
      </c>
      <c r="D1135">
        <v>15.31</v>
      </c>
      <c r="E1135">
        <v>16.719999000000001</v>
      </c>
      <c r="F1135" s="2">
        <f t="shared" si="17"/>
        <v>12.806000000000001</v>
      </c>
    </row>
    <row r="1136" spans="1:6" x14ac:dyDescent="0.25">
      <c r="A1136" s="1">
        <v>34512</v>
      </c>
      <c r="B1136">
        <v>17.360001</v>
      </c>
      <c r="C1136">
        <v>17.709999</v>
      </c>
      <c r="D1136">
        <v>15.51</v>
      </c>
      <c r="E1136">
        <v>15.53</v>
      </c>
      <c r="F1136" s="2">
        <f t="shared" si="17"/>
        <v>13.2089999</v>
      </c>
    </row>
    <row r="1137" spans="1:6" x14ac:dyDescent="0.25">
      <c r="A1137" s="1">
        <v>34513</v>
      </c>
      <c r="B1137">
        <v>13.39</v>
      </c>
      <c r="C1137">
        <v>15.75</v>
      </c>
      <c r="D1137">
        <v>13.39</v>
      </c>
      <c r="E1137">
        <v>15.04</v>
      </c>
      <c r="F1137" s="2">
        <f t="shared" si="17"/>
        <v>13.569999899999999</v>
      </c>
    </row>
    <row r="1138" spans="1:6" x14ac:dyDescent="0.25">
      <c r="A1138" s="1">
        <v>34514</v>
      </c>
      <c r="B1138">
        <v>14.63</v>
      </c>
      <c r="C1138">
        <v>14.75</v>
      </c>
      <c r="D1138">
        <v>14.26</v>
      </c>
      <c r="E1138">
        <v>14.42</v>
      </c>
      <c r="F1138" s="2">
        <f t="shared" si="17"/>
        <v>13.913999900000002</v>
      </c>
    </row>
    <row r="1139" spans="1:6" x14ac:dyDescent="0.25">
      <c r="A1139" s="1">
        <v>34515</v>
      </c>
      <c r="B1139">
        <v>13.92</v>
      </c>
      <c r="C1139">
        <v>15.43</v>
      </c>
      <c r="D1139">
        <v>13.86</v>
      </c>
      <c r="E1139">
        <v>14.97</v>
      </c>
      <c r="F1139" s="2">
        <f t="shared" si="17"/>
        <v>14.203999899999999</v>
      </c>
    </row>
    <row r="1140" spans="1:6" x14ac:dyDescent="0.25">
      <c r="A1140" s="1">
        <v>34516</v>
      </c>
      <c r="B1140">
        <v>14.89</v>
      </c>
      <c r="C1140">
        <v>15.26</v>
      </c>
      <c r="D1140">
        <v>14.36</v>
      </c>
      <c r="E1140">
        <v>14.36</v>
      </c>
      <c r="F1140" s="2">
        <f t="shared" si="17"/>
        <v>14.578999899999999</v>
      </c>
    </row>
    <row r="1141" spans="1:6" x14ac:dyDescent="0.25">
      <c r="A1141" s="1">
        <v>34520</v>
      </c>
      <c r="B1141">
        <v>14.84</v>
      </c>
      <c r="C1141">
        <v>15.48</v>
      </c>
      <c r="D1141">
        <v>14.6</v>
      </c>
      <c r="E1141">
        <v>14.92</v>
      </c>
      <c r="F1141" s="2">
        <f t="shared" si="17"/>
        <v>14.783999900000003</v>
      </c>
    </row>
    <row r="1142" spans="1:6" x14ac:dyDescent="0.25">
      <c r="A1142" s="1">
        <v>34521</v>
      </c>
      <c r="B1142">
        <v>15.12</v>
      </c>
      <c r="C1142">
        <v>15.63</v>
      </c>
      <c r="D1142">
        <v>14.44</v>
      </c>
      <c r="E1142">
        <v>14.7</v>
      </c>
      <c r="F1142" s="2">
        <f t="shared" si="17"/>
        <v>14.879999899999998</v>
      </c>
    </row>
    <row r="1143" spans="1:6" x14ac:dyDescent="0.25">
      <c r="A1143" s="1">
        <v>34522</v>
      </c>
      <c r="B1143">
        <v>13.24</v>
      </c>
      <c r="C1143">
        <v>14.64</v>
      </c>
      <c r="D1143">
        <v>13.24</v>
      </c>
      <c r="E1143">
        <v>14.01</v>
      </c>
      <c r="F1143" s="2">
        <f t="shared" si="17"/>
        <v>14.879999899999998</v>
      </c>
    </row>
    <row r="1144" spans="1:6" x14ac:dyDescent="0.25">
      <c r="A1144" s="1">
        <v>34523</v>
      </c>
      <c r="B1144">
        <v>14.88</v>
      </c>
      <c r="C1144">
        <v>14.88</v>
      </c>
      <c r="D1144">
        <v>12.85</v>
      </c>
      <c r="E1144">
        <v>13.26</v>
      </c>
      <c r="F1144" s="2">
        <f t="shared" si="17"/>
        <v>14.8789999</v>
      </c>
    </row>
    <row r="1145" spans="1:6" x14ac:dyDescent="0.25">
      <c r="A1145" s="1">
        <v>34526</v>
      </c>
      <c r="B1145">
        <v>13.3</v>
      </c>
      <c r="C1145">
        <v>14.61</v>
      </c>
      <c r="D1145">
        <v>13.03</v>
      </c>
      <c r="E1145">
        <v>13.83</v>
      </c>
      <c r="F1145" s="2">
        <f t="shared" si="17"/>
        <v>14.792999900000002</v>
      </c>
    </row>
    <row r="1146" spans="1:6" x14ac:dyDescent="0.25">
      <c r="A1146" s="1">
        <v>34527</v>
      </c>
      <c r="B1146">
        <v>13.9</v>
      </c>
      <c r="C1146">
        <v>14.16</v>
      </c>
      <c r="D1146">
        <v>13.04</v>
      </c>
      <c r="E1146">
        <v>13.4</v>
      </c>
      <c r="F1146" s="2">
        <f t="shared" si="17"/>
        <v>14.504000000000001</v>
      </c>
    </row>
    <row r="1147" spans="1:6" x14ac:dyDescent="0.25">
      <c r="A1147" s="1">
        <v>34528</v>
      </c>
      <c r="B1147">
        <v>12.94</v>
      </c>
      <c r="C1147">
        <v>12.98</v>
      </c>
      <c r="D1147">
        <v>12.17</v>
      </c>
      <c r="E1147">
        <v>12.42</v>
      </c>
      <c r="F1147" s="2">
        <f t="shared" si="17"/>
        <v>14.291000000000002</v>
      </c>
    </row>
    <row r="1148" spans="1:6" x14ac:dyDescent="0.25">
      <c r="A1148" s="1">
        <v>34529</v>
      </c>
      <c r="B1148">
        <v>12.69</v>
      </c>
      <c r="C1148">
        <v>12.88</v>
      </c>
      <c r="D1148">
        <v>11.39</v>
      </c>
      <c r="E1148">
        <v>11.64</v>
      </c>
      <c r="F1148" s="2">
        <f t="shared" si="17"/>
        <v>14.029000000000002</v>
      </c>
    </row>
    <row r="1149" spans="1:6" x14ac:dyDescent="0.25">
      <c r="A1149" s="1">
        <v>34530</v>
      </c>
      <c r="B1149">
        <v>11.13</v>
      </c>
      <c r="C1149">
        <v>11.54</v>
      </c>
      <c r="D1149">
        <v>11</v>
      </c>
      <c r="E1149">
        <v>11.28</v>
      </c>
      <c r="F1149" s="2">
        <f t="shared" si="17"/>
        <v>13.751000000000001</v>
      </c>
    </row>
    <row r="1150" spans="1:6" x14ac:dyDescent="0.25">
      <c r="A1150" s="1">
        <v>34533</v>
      </c>
      <c r="B1150">
        <v>11.49</v>
      </c>
      <c r="C1150">
        <v>11.68</v>
      </c>
      <c r="D1150">
        <v>11.16</v>
      </c>
      <c r="E1150">
        <v>11.44</v>
      </c>
      <c r="F1150" s="2">
        <f t="shared" si="17"/>
        <v>13.382</v>
      </c>
    </row>
    <row r="1151" spans="1:6" x14ac:dyDescent="0.25">
      <c r="A1151" s="1">
        <v>34534</v>
      </c>
      <c r="B1151">
        <v>11.49</v>
      </c>
      <c r="C1151">
        <v>11.91</v>
      </c>
      <c r="D1151">
        <v>11</v>
      </c>
      <c r="E1151">
        <v>11.65</v>
      </c>
      <c r="F1151" s="2">
        <f t="shared" si="17"/>
        <v>13.09</v>
      </c>
    </row>
    <row r="1152" spans="1:6" x14ac:dyDescent="0.25">
      <c r="A1152" s="1">
        <v>34535</v>
      </c>
      <c r="B1152">
        <v>11.51</v>
      </c>
      <c r="C1152">
        <v>12.13</v>
      </c>
      <c r="D1152">
        <v>11.5</v>
      </c>
      <c r="E1152">
        <v>11.7</v>
      </c>
      <c r="F1152" s="2">
        <f t="shared" si="17"/>
        <v>12.763000000000002</v>
      </c>
    </row>
    <row r="1153" spans="1:6" x14ac:dyDescent="0.25">
      <c r="A1153" s="1">
        <v>34536</v>
      </c>
      <c r="B1153">
        <v>12.49</v>
      </c>
      <c r="C1153">
        <v>12.56</v>
      </c>
      <c r="D1153">
        <v>11.62</v>
      </c>
      <c r="E1153">
        <v>11.65</v>
      </c>
      <c r="F1153" s="2">
        <f t="shared" si="17"/>
        <v>12.463000000000001</v>
      </c>
    </row>
    <row r="1154" spans="1:6" x14ac:dyDescent="0.25">
      <c r="A1154" s="1">
        <v>34537</v>
      </c>
      <c r="B1154">
        <v>10.96</v>
      </c>
      <c r="C1154">
        <v>11.89</v>
      </c>
      <c r="D1154">
        <v>10.96</v>
      </c>
      <c r="E1154">
        <v>11.22</v>
      </c>
      <c r="F1154" s="2">
        <f t="shared" si="17"/>
        <v>12.227000000000002</v>
      </c>
    </row>
    <row r="1155" spans="1:6" x14ac:dyDescent="0.25">
      <c r="A1155" s="1">
        <v>34540</v>
      </c>
      <c r="B1155">
        <v>11.87</v>
      </c>
      <c r="C1155">
        <v>12.38</v>
      </c>
      <c r="D1155">
        <v>11.44</v>
      </c>
      <c r="E1155">
        <v>11.46</v>
      </c>
      <c r="F1155" s="2">
        <f t="shared" si="17"/>
        <v>12.023000000000001</v>
      </c>
    </row>
    <row r="1156" spans="1:6" x14ac:dyDescent="0.25">
      <c r="A1156" s="1">
        <v>34541</v>
      </c>
      <c r="B1156">
        <v>11.78</v>
      </c>
      <c r="C1156">
        <v>12.02</v>
      </c>
      <c r="D1156">
        <v>11.65</v>
      </c>
      <c r="E1156">
        <v>11.66</v>
      </c>
      <c r="F1156" s="2">
        <f t="shared" si="17"/>
        <v>11.786000000000001</v>
      </c>
    </row>
    <row r="1157" spans="1:6" x14ac:dyDescent="0.25">
      <c r="A1157" s="1">
        <v>34542</v>
      </c>
      <c r="B1157">
        <v>11.93</v>
      </c>
      <c r="C1157">
        <v>12.26</v>
      </c>
      <c r="D1157">
        <v>11.86</v>
      </c>
      <c r="E1157">
        <v>11.93</v>
      </c>
      <c r="F1157" s="2">
        <f t="shared" si="17"/>
        <v>11.612</v>
      </c>
    </row>
    <row r="1158" spans="1:6" x14ac:dyDescent="0.25">
      <c r="A1158" s="1">
        <v>34543</v>
      </c>
      <c r="B1158">
        <v>11.99</v>
      </c>
      <c r="C1158">
        <v>12.15</v>
      </c>
      <c r="D1158">
        <v>11.69</v>
      </c>
      <c r="E1158">
        <v>12.03</v>
      </c>
      <c r="F1158" s="2">
        <f t="shared" si="17"/>
        <v>11.562999999999999</v>
      </c>
    </row>
    <row r="1159" spans="1:6" x14ac:dyDescent="0.25">
      <c r="A1159" s="1">
        <v>34544</v>
      </c>
      <c r="B1159">
        <v>11.23</v>
      </c>
      <c r="C1159">
        <v>11.74</v>
      </c>
      <c r="D1159">
        <v>11.05</v>
      </c>
      <c r="E1159">
        <v>11.13</v>
      </c>
      <c r="F1159" s="2">
        <f t="shared" si="17"/>
        <v>11.602</v>
      </c>
    </row>
    <row r="1160" spans="1:6" x14ac:dyDescent="0.25">
      <c r="A1160" s="1">
        <v>34547</v>
      </c>
      <c r="B1160">
        <v>11.71</v>
      </c>
      <c r="C1160">
        <v>11.76</v>
      </c>
      <c r="D1160">
        <v>11.13</v>
      </c>
      <c r="E1160">
        <v>11.17</v>
      </c>
      <c r="F1160" s="2">
        <f t="shared" si="17"/>
        <v>11.587</v>
      </c>
    </row>
    <row r="1161" spans="1:6" x14ac:dyDescent="0.25">
      <c r="A1161" s="1">
        <v>34548</v>
      </c>
      <c r="B1161">
        <v>10.91</v>
      </c>
      <c r="C1161">
        <v>11.43</v>
      </c>
      <c r="D1161">
        <v>10.75</v>
      </c>
      <c r="E1161">
        <v>11.27</v>
      </c>
      <c r="F1161" s="2">
        <f t="shared" si="17"/>
        <v>11.56</v>
      </c>
    </row>
    <row r="1162" spans="1:6" x14ac:dyDescent="0.25">
      <c r="A1162" s="1">
        <v>34549</v>
      </c>
      <c r="B1162">
        <v>11.42</v>
      </c>
      <c r="C1162">
        <v>11.61</v>
      </c>
      <c r="D1162">
        <v>11.15</v>
      </c>
      <c r="E1162">
        <v>11.35</v>
      </c>
      <c r="F1162" s="2">
        <f t="shared" si="17"/>
        <v>11.522</v>
      </c>
    </row>
    <row r="1163" spans="1:6" x14ac:dyDescent="0.25">
      <c r="A1163" s="1">
        <v>34550</v>
      </c>
      <c r="B1163">
        <v>11.5</v>
      </c>
      <c r="C1163">
        <v>12.3</v>
      </c>
      <c r="D1163">
        <v>11.46</v>
      </c>
      <c r="E1163">
        <v>12.18</v>
      </c>
      <c r="F1163" s="2">
        <f t="shared" si="17"/>
        <v>11.486999999999998</v>
      </c>
    </row>
    <row r="1164" spans="1:6" x14ac:dyDescent="0.25">
      <c r="A1164" s="1">
        <v>34551</v>
      </c>
      <c r="B1164">
        <v>12.85</v>
      </c>
      <c r="C1164">
        <v>12.98</v>
      </c>
      <c r="D1164">
        <v>12.33</v>
      </c>
      <c r="E1164">
        <v>12.34</v>
      </c>
      <c r="F1164" s="2">
        <f t="shared" si="17"/>
        <v>11.540000000000001</v>
      </c>
    </row>
    <row r="1165" spans="1:6" x14ac:dyDescent="0.25">
      <c r="A1165" s="1">
        <v>34554</v>
      </c>
      <c r="B1165">
        <v>11.71</v>
      </c>
      <c r="C1165">
        <v>12.7</v>
      </c>
      <c r="D1165">
        <v>11.69</v>
      </c>
      <c r="E1165">
        <v>12.41</v>
      </c>
      <c r="F1165" s="2">
        <f t="shared" ref="F1165:F1228" si="18">AVERAGE(E1155:E1164)</f>
        <v>11.651999999999997</v>
      </c>
    </row>
    <row r="1166" spans="1:6" x14ac:dyDescent="0.25">
      <c r="A1166" s="1">
        <v>34555</v>
      </c>
      <c r="B1166">
        <v>11.12</v>
      </c>
      <c r="C1166">
        <v>13.32</v>
      </c>
      <c r="D1166">
        <v>11.12</v>
      </c>
      <c r="E1166">
        <v>12.54</v>
      </c>
      <c r="F1166" s="2">
        <f t="shared" si="18"/>
        <v>11.747</v>
      </c>
    </row>
    <row r="1167" spans="1:6" x14ac:dyDescent="0.25">
      <c r="A1167" s="1">
        <v>34556</v>
      </c>
      <c r="B1167">
        <v>12.61</v>
      </c>
      <c r="C1167">
        <v>12.63</v>
      </c>
      <c r="D1167">
        <v>11.66</v>
      </c>
      <c r="E1167">
        <v>11.91</v>
      </c>
      <c r="F1167" s="2">
        <f t="shared" si="18"/>
        <v>11.834999999999999</v>
      </c>
    </row>
    <row r="1168" spans="1:6" x14ac:dyDescent="0.25">
      <c r="A1168" s="1">
        <v>34557</v>
      </c>
      <c r="B1168">
        <v>11.55</v>
      </c>
      <c r="C1168">
        <v>12.89</v>
      </c>
      <c r="D1168">
        <v>11.27</v>
      </c>
      <c r="E1168">
        <v>12.13</v>
      </c>
      <c r="F1168" s="2">
        <f t="shared" si="18"/>
        <v>11.832999999999998</v>
      </c>
    </row>
    <row r="1169" spans="1:6" x14ac:dyDescent="0.25">
      <c r="A1169" s="1">
        <v>34558</v>
      </c>
      <c r="B1169">
        <v>11.98</v>
      </c>
      <c r="C1169">
        <v>12.13</v>
      </c>
      <c r="D1169">
        <v>11.03</v>
      </c>
      <c r="E1169">
        <v>11.09</v>
      </c>
      <c r="F1169" s="2">
        <f t="shared" si="18"/>
        <v>11.842999999999998</v>
      </c>
    </row>
    <row r="1170" spans="1:6" x14ac:dyDescent="0.25">
      <c r="A1170" s="1">
        <v>34561</v>
      </c>
      <c r="B1170">
        <v>11.92</v>
      </c>
      <c r="C1170">
        <v>12.73</v>
      </c>
      <c r="D1170">
        <v>11.65</v>
      </c>
      <c r="E1170">
        <v>12.06</v>
      </c>
      <c r="F1170" s="2">
        <f t="shared" si="18"/>
        <v>11.838999999999999</v>
      </c>
    </row>
    <row r="1171" spans="1:6" x14ac:dyDescent="0.25">
      <c r="A1171" s="1">
        <v>34562</v>
      </c>
      <c r="B1171">
        <v>11.72</v>
      </c>
      <c r="C1171">
        <v>12.79</v>
      </c>
      <c r="D1171">
        <v>11.17</v>
      </c>
      <c r="E1171">
        <v>11.39</v>
      </c>
      <c r="F1171" s="2">
        <f t="shared" si="18"/>
        <v>11.928000000000001</v>
      </c>
    </row>
    <row r="1172" spans="1:6" x14ac:dyDescent="0.25">
      <c r="A1172" s="1">
        <v>34563</v>
      </c>
      <c r="B1172">
        <v>11.17</v>
      </c>
      <c r="C1172">
        <v>11.62</v>
      </c>
      <c r="D1172">
        <v>11.16</v>
      </c>
      <c r="E1172">
        <v>11.54</v>
      </c>
      <c r="F1172" s="2">
        <f t="shared" si="18"/>
        <v>11.940000000000001</v>
      </c>
    </row>
    <row r="1173" spans="1:6" x14ac:dyDescent="0.25">
      <c r="A1173" s="1">
        <v>34564</v>
      </c>
      <c r="B1173">
        <v>11.76</v>
      </c>
      <c r="C1173">
        <v>12.6</v>
      </c>
      <c r="D1173">
        <v>11.65</v>
      </c>
      <c r="E1173">
        <v>12.07</v>
      </c>
      <c r="F1173" s="2">
        <f t="shared" si="18"/>
        <v>11.959</v>
      </c>
    </row>
    <row r="1174" spans="1:6" x14ac:dyDescent="0.25">
      <c r="A1174" s="1">
        <v>34565</v>
      </c>
      <c r="B1174">
        <v>12.71</v>
      </c>
      <c r="C1174">
        <v>13.34</v>
      </c>
      <c r="D1174">
        <v>12.44</v>
      </c>
      <c r="E1174">
        <v>12.83</v>
      </c>
      <c r="F1174" s="2">
        <f t="shared" si="18"/>
        <v>11.947999999999999</v>
      </c>
    </row>
    <row r="1175" spans="1:6" x14ac:dyDescent="0.25">
      <c r="A1175" s="1">
        <v>34568</v>
      </c>
      <c r="B1175">
        <v>12.87</v>
      </c>
      <c r="C1175">
        <v>13.23</v>
      </c>
      <c r="D1175">
        <v>12.55</v>
      </c>
      <c r="E1175">
        <v>12.62</v>
      </c>
      <c r="F1175" s="2">
        <f t="shared" si="18"/>
        <v>11.996999999999998</v>
      </c>
    </row>
    <row r="1176" spans="1:6" x14ac:dyDescent="0.25">
      <c r="A1176" s="1">
        <v>34569</v>
      </c>
      <c r="B1176">
        <v>11.78</v>
      </c>
      <c r="C1176">
        <v>11.85</v>
      </c>
      <c r="D1176">
        <v>11.14</v>
      </c>
      <c r="E1176">
        <v>11.75</v>
      </c>
      <c r="F1176" s="2">
        <f t="shared" si="18"/>
        <v>12.017999999999999</v>
      </c>
    </row>
    <row r="1177" spans="1:6" x14ac:dyDescent="0.25">
      <c r="A1177" s="1">
        <v>34570</v>
      </c>
      <c r="B1177">
        <v>12.03</v>
      </c>
      <c r="C1177">
        <v>12.05</v>
      </c>
      <c r="D1177">
        <v>11.56</v>
      </c>
      <c r="E1177">
        <v>11.57</v>
      </c>
      <c r="F1177" s="2">
        <f t="shared" si="18"/>
        <v>11.939</v>
      </c>
    </row>
    <row r="1178" spans="1:6" x14ac:dyDescent="0.25">
      <c r="A1178" s="1">
        <v>34571</v>
      </c>
      <c r="B1178">
        <v>11.62</v>
      </c>
      <c r="C1178">
        <v>12.27</v>
      </c>
      <c r="D1178">
        <v>11.52</v>
      </c>
      <c r="E1178">
        <v>12.02</v>
      </c>
      <c r="F1178" s="2">
        <f t="shared" si="18"/>
        <v>11.905000000000001</v>
      </c>
    </row>
    <row r="1179" spans="1:6" x14ac:dyDescent="0.25">
      <c r="A1179" s="1">
        <v>34572</v>
      </c>
      <c r="B1179">
        <v>11.16</v>
      </c>
      <c r="C1179">
        <v>12.84</v>
      </c>
      <c r="D1179">
        <v>11.02</v>
      </c>
      <c r="E1179">
        <v>12.19</v>
      </c>
      <c r="F1179" s="2">
        <f t="shared" si="18"/>
        <v>11.894000000000002</v>
      </c>
    </row>
    <row r="1180" spans="1:6" x14ac:dyDescent="0.25">
      <c r="A1180" s="1">
        <v>34575</v>
      </c>
      <c r="B1180">
        <v>12.81</v>
      </c>
      <c r="C1180">
        <v>12.81</v>
      </c>
      <c r="D1180">
        <v>11.66</v>
      </c>
      <c r="E1180">
        <v>11.82</v>
      </c>
      <c r="F1180" s="2">
        <f t="shared" si="18"/>
        <v>12.004000000000001</v>
      </c>
    </row>
    <row r="1181" spans="1:6" x14ac:dyDescent="0.25">
      <c r="A1181" s="1">
        <v>34576</v>
      </c>
      <c r="B1181">
        <v>11.73</v>
      </c>
      <c r="C1181">
        <v>11.81</v>
      </c>
      <c r="D1181">
        <v>11.22</v>
      </c>
      <c r="E1181">
        <v>11.23</v>
      </c>
      <c r="F1181" s="2">
        <f t="shared" si="18"/>
        <v>11.979999999999999</v>
      </c>
    </row>
    <row r="1182" spans="1:6" x14ac:dyDescent="0.25">
      <c r="A1182" s="1">
        <v>34577</v>
      </c>
      <c r="B1182">
        <v>11.18</v>
      </c>
      <c r="C1182">
        <v>12.43</v>
      </c>
      <c r="D1182">
        <v>11.18</v>
      </c>
      <c r="E1182">
        <v>11.97</v>
      </c>
      <c r="F1182" s="2">
        <f t="shared" si="18"/>
        <v>11.964</v>
      </c>
    </row>
    <row r="1183" spans="1:6" x14ac:dyDescent="0.25">
      <c r="A1183" s="1">
        <v>34578</v>
      </c>
      <c r="B1183">
        <v>12.17</v>
      </c>
      <c r="C1183">
        <v>12.66</v>
      </c>
      <c r="D1183">
        <v>11.86</v>
      </c>
      <c r="E1183">
        <v>11.86</v>
      </c>
      <c r="F1183" s="2">
        <f t="shared" si="18"/>
        <v>12.007000000000001</v>
      </c>
    </row>
    <row r="1184" spans="1:6" x14ac:dyDescent="0.25">
      <c r="A1184" s="1">
        <v>34579</v>
      </c>
      <c r="B1184">
        <v>11.21</v>
      </c>
      <c r="C1184">
        <v>11.73</v>
      </c>
      <c r="D1184">
        <v>11.17</v>
      </c>
      <c r="E1184">
        <v>11.4</v>
      </c>
      <c r="F1184" s="2">
        <f t="shared" si="18"/>
        <v>11.986000000000001</v>
      </c>
    </row>
    <row r="1185" spans="1:6" x14ac:dyDescent="0.25">
      <c r="A1185" s="1">
        <v>34583</v>
      </c>
      <c r="B1185">
        <v>11.5</v>
      </c>
      <c r="C1185">
        <v>12.24</v>
      </c>
      <c r="D1185">
        <v>11.48</v>
      </c>
      <c r="E1185">
        <v>11.69</v>
      </c>
      <c r="F1185" s="2">
        <f t="shared" si="18"/>
        <v>11.843</v>
      </c>
    </row>
    <row r="1186" spans="1:6" x14ac:dyDescent="0.25">
      <c r="A1186" s="1">
        <v>34584</v>
      </c>
      <c r="B1186">
        <v>11.83</v>
      </c>
      <c r="C1186">
        <v>12.49</v>
      </c>
      <c r="D1186">
        <v>11.6</v>
      </c>
      <c r="E1186">
        <v>11.81</v>
      </c>
      <c r="F1186" s="2">
        <f t="shared" si="18"/>
        <v>11.75</v>
      </c>
    </row>
    <row r="1187" spans="1:6" x14ac:dyDescent="0.25">
      <c r="A1187" s="1">
        <v>34585</v>
      </c>
      <c r="B1187">
        <v>12.01</v>
      </c>
      <c r="C1187">
        <v>12.03</v>
      </c>
      <c r="D1187">
        <v>11.4</v>
      </c>
      <c r="E1187">
        <v>11.86</v>
      </c>
      <c r="F1187" s="2">
        <f t="shared" si="18"/>
        <v>11.756</v>
      </c>
    </row>
    <row r="1188" spans="1:6" x14ac:dyDescent="0.25">
      <c r="A1188" s="1">
        <v>34586</v>
      </c>
      <c r="B1188">
        <v>11.62</v>
      </c>
      <c r="C1188">
        <v>13.56</v>
      </c>
      <c r="D1188">
        <v>11.62</v>
      </c>
      <c r="E1188">
        <v>13.12</v>
      </c>
      <c r="F1188" s="2">
        <f t="shared" si="18"/>
        <v>11.785</v>
      </c>
    </row>
    <row r="1189" spans="1:6" x14ac:dyDescent="0.25">
      <c r="A1189" s="1">
        <v>34589</v>
      </c>
      <c r="B1189">
        <v>13.47</v>
      </c>
      <c r="C1189">
        <v>14.91</v>
      </c>
      <c r="D1189">
        <v>13.44</v>
      </c>
      <c r="E1189">
        <v>14.01</v>
      </c>
      <c r="F1189" s="2">
        <f t="shared" si="18"/>
        <v>11.895</v>
      </c>
    </row>
    <row r="1190" spans="1:6" x14ac:dyDescent="0.25">
      <c r="A1190" s="1">
        <v>34590</v>
      </c>
      <c r="B1190">
        <v>12.96</v>
      </c>
      <c r="C1190">
        <v>14.59</v>
      </c>
      <c r="D1190">
        <v>12.96</v>
      </c>
      <c r="E1190">
        <v>13.77</v>
      </c>
      <c r="F1190" s="2">
        <f t="shared" si="18"/>
        <v>12.077000000000002</v>
      </c>
    </row>
    <row r="1191" spans="1:6" x14ac:dyDescent="0.25">
      <c r="A1191" s="1">
        <v>34591</v>
      </c>
      <c r="B1191">
        <v>13.95</v>
      </c>
      <c r="C1191">
        <v>14.38</v>
      </c>
      <c r="D1191">
        <v>12.92</v>
      </c>
      <c r="E1191">
        <v>13.09</v>
      </c>
      <c r="F1191" s="2">
        <f t="shared" si="18"/>
        <v>12.272</v>
      </c>
    </row>
    <row r="1192" spans="1:6" x14ac:dyDescent="0.25">
      <c r="A1192" s="1">
        <v>34592</v>
      </c>
      <c r="B1192">
        <v>11.87</v>
      </c>
      <c r="C1192">
        <v>13</v>
      </c>
      <c r="D1192">
        <v>11.43</v>
      </c>
      <c r="E1192">
        <v>11.88</v>
      </c>
      <c r="F1192" s="2">
        <f t="shared" si="18"/>
        <v>12.458000000000002</v>
      </c>
    </row>
    <row r="1193" spans="1:6" x14ac:dyDescent="0.25">
      <c r="A1193" s="1">
        <v>34593</v>
      </c>
      <c r="B1193">
        <v>12.06</v>
      </c>
      <c r="C1193">
        <v>13.12</v>
      </c>
      <c r="D1193">
        <v>11.75</v>
      </c>
      <c r="E1193">
        <v>12.8</v>
      </c>
      <c r="F1193" s="2">
        <f t="shared" si="18"/>
        <v>12.449</v>
      </c>
    </row>
    <row r="1194" spans="1:6" x14ac:dyDescent="0.25">
      <c r="A1194" s="1">
        <v>34596</v>
      </c>
      <c r="B1194">
        <v>12.89</v>
      </c>
      <c r="C1194">
        <v>13.26</v>
      </c>
      <c r="D1194">
        <v>12.71</v>
      </c>
      <c r="E1194">
        <v>13.06</v>
      </c>
      <c r="F1194" s="2">
        <f t="shared" si="18"/>
        <v>12.542999999999999</v>
      </c>
    </row>
    <row r="1195" spans="1:6" x14ac:dyDescent="0.25">
      <c r="A1195" s="1">
        <v>34597</v>
      </c>
      <c r="B1195">
        <v>13.35</v>
      </c>
      <c r="C1195">
        <v>14.45</v>
      </c>
      <c r="D1195">
        <v>13.35</v>
      </c>
      <c r="E1195">
        <v>14.45</v>
      </c>
      <c r="F1195" s="2">
        <f t="shared" si="18"/>
        <v>12.709</v>
      </c>
    </row>
    <row r="1196" spans="1:6" x14ac:dyDescent="0.25">
      <c r="A1196" s="1">
        <v>34598</v>
      </c>
      <c r="B1196">
        <v>13.65</v>
      </c>
      <c r="C1196">
        <v>16.079999999999998</v>
      </c>
      <c r="D1196">
        <v>13.63</v>
      </c>
      <c r="E1196">
        <v>14.49</v>
      </c>
      <c r="F1196" s="2">
        <f t="shared" si="18"/>
        <v>12.984999999999999</v>
      </c>
    </row>
    <row r="1197" spans="1:6" x14ac:dyDescent="0.25">
      <c r="A1197" s="1">
        <v>34599</v>
      </c>
      <c r="B1197">
        <v>13.56</v>
      </c>
      <c r="C1197">
        <v>13.94</v>
      </c>
      <c r="D1197">
        <v>13.43</v>
      </c>
      <c r="E1197">
        <v>13.89</v>
      </c>
      <c r="F1197" s="2">
        <f t="shared" si="18"/>
        <v>13.253</v>
      </c>
    </row>
    <row r="1198" spans="1:6" x14ac:dyDescent="0.25">
      <c r="A1198" s="1">
        <v>34600</v>
      </c>
      <c r="B1198">
        <v>13.79</v>
      </c>
      <c r="C1198">
        <v>14.87</v>
      </c>
      <c r="D1198">
        <v>13.79</v>
      </c>
      <c r="E1198">
        <v>14.53</v>
      </c>
      <c r="F1198" s="2">
        <f t="shared" si="18"/>
        <v>13.456</v>
      </c>
    </row>
    <row r="1199" spans="1:6" x14ac:dyDescent="0.25">
      <c r="A1199" s="1">
        <v>34603</v>
      </c>
      <c r="B1199">
        <v>14.94</v>
      </c>
      <c r="C1199">
        <v>15.01</v>
      </c>
      <c r="D1199">
        <v>14.52</v>
      </c>
      <c r="E1199">
        <v>14.56</v>
      </c>
      <c r="F1199" s="2">
        <f t="shared" si="18"/>
        <v>13.597</v>
      </c>
    </row>
    <row r="1200" spans="1:6" x14ac:dyDescent="0.25">
      <c r="A1200" s="1">
        <v>34604</v>
      </c>
      <c r="B1200">
        <v>14.9</v>
      </c>
      <c r="C1200">
        <v>15.13</v>
      </c>
      <c r="D1200">
        <v>14.13</v>
      </c>
      <c r="E1200">
        <v>14.13</v>
      </c>
      <c r="F1200" s="2">
        <f t="shared" si="18"/>
        <v>13.652000000000001</v>
      </c>
    </row>
    <row r="1201" spans="1:6" x14ac:dyDescent="0.25">
      <c r="A1201" s="1">
        <v>34605</v>
      </c>
      <c r="B1201">
        <v>13.62</v>
      </c>
      <c r="C1201">
        <v>13.82</v>
      </c>
      <c r="D1201">
        <v>12.97</v>
      </c>
      <c r="E1201">
        <v>13.25</v>
      </c>
      <c r="F1201" s="2">
        <f t="shared" si="18"/>
        <v>13.687999999999999</v>
      </c>
    </row>
    <row r="1202" spans="1:6" x14ac:dyDescent="0.25">
      <c r="A1202" s="1">
        <v>34606</v>
      </c>
      <c r="B1202">
        <v>13.55</v>
      </c>
      <c r="C1202">
        <v>14.4</v>
      </c>
      <c r="D1202">
        <v>13.23</v>
      </c>
      <c r="E1202">
        <v>13.97</v>
      </c>
      <c r="F1202" s="2">
        <f t="shared" si="18"/>
        <v>13.703999999999999</v>
      </c>
    </row>
    <row r="1203" spans="1:6" x14ac:dyDescent="0.25">
      <c r="A1203" s="1">
        <v>34607</v>
      </c>
      <c r="B1203">
        <v>13.33</v>
      </c>
      <c r="C1203">
        <v>14.56</v>
      </c>
      <c r="D1203">
        <v>12.85</v>
      </c>
      <c r="E1203">
        <v>14.28</v>
      </c>
      <c r="F1203" s="2">
        <f t="shared" si="18"/>
        <v>13.913</v>
      </c>
    </row>
    <row r="1204" spans="1:6" x14ac:dyDescent="0.25">
      <c r="A1204" s="1">
        <v>34610</v>
      </c>
      <c r="B1204">
        <v>15.69</v>
      </c>
      <c r="C1204">
        <v>16.399999999999999</v>
      </c>
      <c r="D1204">
        <v>15.42</v>
      </c>
      <c r="E1204">
        <v>15.44</v>
      </c>
      <c r="F1204" s="2">
        <f t="shared" si="18"/>
        <v>14.060999999999998</v>
      </c>
    </row>
    <row r="1205" spans="1:6" x14ac:dyDescent="0.25">
      <c r="A1205" s="1">
        <v>34611</v>
      </c>
      <c r="B1205">
        <v>14.08</v>
      </c>
      <c r="C1205">
        <v>16.969999000000001</v>
      </c>
      <c r="D1205">
        <v>14.08</v>
      </c>
      <c r="E1205">
        <v>16.66</v>
      </c>
      <c r="F1205" s="2">
        <f t="shared" si="18"/>
        <v>14.299000000000001</v>
      </c>
    </row>
    <row r="1206" spans="1:6" x14ac:dyDescent="0.25">
      <c r="A1206" s="1">
        <v>34612</v>
      </c>
      <c r="B1206">
        <v>16.260000000000002</v>
      </c>
      <c r="C1206">
        <v>16.719999000000001</v>
      </c>
      <c r="D1206">
        <v>15</v>
      </c>
      <c r="E1206">
        <v>15.92</v>
      </c>
      <c r="F1206" s="2">
        <f t="shared" si="18"/>
        <v>14.520000000000001</v>
      </c>
    </row>
    <row r="1207" spans="1:6" x14ac:dyDescent="0.25">
      <c r="A1207" s="1">
        <v>34613</v>
      </c>
      <c r="B1207">
        <v>15.65</v>
      </c>
      <c r="C1207">
        <v>16.370000999999998</v>
      </c>
      <c r="D1207">
        <v>15.3</v>
      </c>
      <c r="E1207">
        <v>16.239999999999998</v>
      </c>
      <c r="F1207" s="2">
        <f t="shared" si="18"/>
        <v>14.663</v>
      </c>
    </row>
    <row r="1208" spans="1:6" x14ac:dyDescent="0.25">
      <c r="A1208" s="1">
        <v>34614</v>
      </c>
      <c r="B1208">
        <v>15.31</v>
      </c>
      <c r="C1208">
        <v>15.73</v>
      </c>
      <c r="D1208">
        <v>14.85</v>
      </c>
      <c r="E1208">
        <v>14.92</v>
      </c>
      <c r="F1208" s="2">
        <f t="shared" si="18"/>
        <v>14.898</v>
      </c>
    </row>
    <row r="1209" spans="1:6" x14ac:dyDescent="0.25">
      <c r="A1209" s="1">
        <v>34617</v>
      </c>
      <c r="B1209">
        <v>14.26</v>
      </c>
      <c r="C1209">
        <v>15.62</v>
      </c>
      <c r="D1209">
        <v>14.26</v>
      </c>
      <c r="E1209">
        <v>14.72</v>
      </c>
      <c r="F1209" s="2">
        <f t="shared" si="18"/>
        <v>14.936999999999998</v>
      </c>
    </row>
    <row r="1210" spans="1:6" x14ac:dyDescent="0.25">
      <c r="A1210" s="1">
        <v>34618</v>
      </c>
      <c r="B1210">
        <v>13.93</v>
      </c>
      <c r="C1210">
        <v>14.16</v>
      </c>
      <c r="D1210">
        <v>13.4</v>
      </c>
      <c r="E1210">
        <v>13.55</v>
      </c>
      <c r="F1210" s="2">
        <f t="shared" si="18"/>
        <v>14.952999999999999</v>
      </c>
    </row>
    <row r="1211" spans="1:6" x14ac:dyDescent="0.25">
      <c r="A1211" s="1">
        <v>34619</v>
      </c>
      <c r="B1211">
        <v>13.66</v>
      </c>
      <c r="C1211">
        <v>15.21</v>
      </c>
      <c r="D1211">
        <v>13.59</v>
      </c>
      <c r="E1211">
        <v>14.51</v>
      </c>
      <c r="F1211" s="2">
        <f t="shared" si="18"/>
        <v>14.895000000000001</v>
      </c>
    </row>
    <row r="1212" spans="1:6" x14ac:dyDescent="0.25">
      <c r="A1212" s="1">
        <v>34620</v>
      </c>
      <c r="B1212">
        <v>12.75</v>
      </c>
      <c r="C1212">
        <v>14.97</v>
      </c>
      <c r="D1212">
        <v>12.75</v>
      </c>
      <c r="E1212">
        <v>14.9</v>
      </c>
      <c r="F1212" s="2">
        <f t="shared" si="18"/>
        <v>15.020999999999997</v>
      </c>
    </row>
    <row r="1213" spans="1:6" x14ac:dyDescent="0.25">
      <c r="A1213" s="1">
        <v>34621</v>
      </c>
      <c r="B1213">
        <v>14.33</v>
      </c>
      <c r="C1213">
        <v>14.33</v>
      </c>
      <c r="D1213">
        <v>13.18</v>
      </c>
      <c r="E1213">
        <v>13.32</v>
      </c>
      <c r="F1213" s="2">
        <f t="shared" si="18"/>
        <v>15.113999999999999</v>
      </c>
    </row>
    <row r="1214" spans="1:6" x14ac:dyDescent="0.25">
      <c r="A1214" s="1">
        <v>34624</v>
      </c>
      <c r="B1214">
        <v>14.25</v>
      </c>
      <c r="C1214">
        <v>15.31</v>
      </c>
      <c r="D1214">
        <v>14.13</v>
      </c>
      <c r="E1214">
        <v>14.76</v>
      </c>
      <c r="F1214" s="2">
        <f t="shared" si="18"/>
        <v>15.018000000000001</v>
      </c>
    </row>
    <row r="1215" spans="1:6" x14ac:dyDescent="0.25">
      <c r="A1215" s="1">
        <v>34625</v>
      </c>
      <c r="B1215">
        <v>14.4</v>
      </c>
      <c r="C1215">
        <v>15.6</v>
      </c>
      <c r="D1215">
        <v>14.38</v>
      </c>
      <c r="E1215">
        <v>14.59</v>
      </c>
      <c r="F1215" s="2">
        <f t="shared" si="18"/>
        <v>14.95</v>
      </c>
    </row>
    <row r="1216" spans="1:6" x14ac:dyDescent="0.25">
      <c r="A1216" s="1">
        <v>34626</v>
      </c>
      <c r="B1216">
        <v>13.91</v>
      </c>
      <c r="C1216">
        <v>15.33</v>
      </c>
      <c r="D1216">
        <v>13.87</v>
      </c>
      <c r="E1216">
        <v>15.13</v>
      </c>
      <c r="F1216" s="2">
        <f t="shared" si="18"/>
        <v>14.743</v>
      </c>
    </row>
    <row r="1217" spans="1:6" x14ac:dyDescent="0.25">
      <c r="A1217" s="1">
        <v>34627</v>
      </c>
      <c r="B1217">
        <v>15.5</v>
      </c>
      <c r="C1217">
        <v>16.450001</v>
      </c>
      <c r="D1217">
        <v>15.5</v>
      </c>
      <c r="E1217">
        <v>15.99</v>
      </c>
      <c r="F1217" s="2">
        <f t="shared" si="18"/>
        <v>14.663999999999998</v>
      </c>
    </row>
    <row r="1218" spans="1:6" x14ac:dyDescent="0.25">
      <c r="A1218" s="1">
        <v>34628</v>
      </c>
      <c r="B1218">
        <v>16.139999</v>
      </c>
      <c r="C1218">
        <v>16.459999</v>
      </c>
      <c r="D1218">
        <v>15.81</v>
      </c>
      <c r="E1218">
        <v>15.91</v>
      </c>
      <c r="F1218" s="2">
        <f t="shared" si="18"/>
        <v>14.639000000000001</v>
      </c>
    </row>
    <row r="1219" spans="1:6" x14ac:dyDescent="0.25">
      <c r="A1219" s="1">
        <v>34631</v>
      </c>
      <c r="B1219">
        <v>15.97</v>
      </c>
      <c r="C1219">
        <v>17.219999000000001</v>
      </c>
      <c r="D1219">
        <v>15.87</v>
      </c>
      <c r="E1219">
        <v>16.969999000000001</v>
      </c>
      <c r="F1219" s="2">
        <f t="shared" si="18"/>
        <v>14.738</v>
      </c>
    </row>
    <row r="1220" spans="1:6" x14ac:dyDescent="0.25">
      <c r="A1220" s="1">
        <v>34632</v>
      </c>
      <c r="B1220">
        <v>17.18</v>
      </c>
      <c r="C1220">
        <v>17.18</v>
      </c>
      <c r="D1220">
        <v>16.110001</v>
      </c>
      <c r="E1220">
        <v>16.129999000000002</v>
      </c>
      <c r="F1220" s="2">
        <f t="shared" si="18"/>
        <v>14.9629999</v>
      </c>
    </row>
    <row r="1221" spans="1:6" x14ac:dyDescent="0.25">
      <c r="A1221" s="1">
        <v>34633</v>
      </c>
      <c r="B1221">
        <v>15.7</v>
      </c>
      <c r="C1221">
        <v>16.030000999999999</v>
      </c>
      <c r="D1221">
        <v>15.53</v>
      </c>
      <c r="E1221">
        <v>15.7</v>
      </c>
      <c r="F1221" s="2">
        <f t="shared" si="18"/>
        <v>15.220999799999998</v>
      </c>
    </row>
    <row r="1222" spans="1:6" x14ac:dyDescent="0.25">
      <c r="A1222" s="1">
        <v>34634</v>
      </c>
      <c r="B1222">
        <v>15.2</v>
      </c>
      <c r="C1222">
        <v>15.9</v>
      </c>
      <c r="D1222">
        <v>15.2</v>
      </c>
      <c r="E1222">
        <v>15.67</v>
      </c>
      <c r="F1222" s="2">
        <f t="shared" si="18"/>
        <v>15.339999799999998</v>
      </c>
    </row>
    <row r="1223" spans="1:6" x14ac:dyDescent="0.25">
      <c r="A1223" s="1">
        <v>34635</v>
      </c>
      <c r="B1223">
        <v>15.11</v>
      </c>
      <c r="C1223">
        <v>15.22</v>
      </c>
      <c r="D1223">
        <v>14.56</v>
      </c>
      <c r="E1223">
        <v>14.56</v>
      </c>
      <c r="F1223" s="2">
        <f t="shared" si="18"/>
        <v>15.416999799999999</v>
      </c>
    </row>
    <row r="1224" spans="1:6" x14ac:dyDescent="0.25">
      <c r="A1224" s="1">
        <v>34638</v>
      </c>
      <c r="B1224">
        <v>14.73</v>
      </c>
      <c r="C1224">
        <v>15.17</v>
      </c>
      <c r="D1224">
        <v>14.2</v>
      </c>
      <c r="E1224">
        <v>14.56</v>
      </c>
      <c r="F1224" s="2">
        <f t="shared" si="18"/>
        <v>15.5409998</v>
      </c>
    </row>
    <row r="1225" spans="1:6" x14ac:dyDescent="0.25">
      <c r="A1225" s="1">
        <v>34639</v>
      </c>
      <c r="B1225">
        <v>14.61</v>
      </c>
      <c r="C1225">
        <v>15.18</v>
      </c>
      <c r="D1225">
        <v>14.61</v>
      </c>
      <c r="E1225">
        <v>14.84</v>
      </c>
      <c r="F1225" s="2">
        <f t="shared" si="18"/>
        <v>15.520999800000002</v>
      </c>
    </row>
    <row r="1226" spans="1:6" x14ac:dyDescent="0.25">
      <c r="A1226" s="1">
        <v>34640</v>
      </c>
      <c r="B1226">
        <v>15.28</v>
      </c>
      <c r="C1226">
        <v>15.47</v>
      </c>
      <c r="D1226">
        <v>14.41</v>
      </c>
      <c r="E1226">
        <v>15.34</v>
      </c>
      <c r="F1226" s="2">
        <f t="shared" si="18"/>
        <v>15.545999800000001</v>
      </c>
    </row>
    <row r="1227" spans="1:6" x14ac:dyDescent="0.25">
      <c r="A1227" s="1">
        <v>34641</v>
      </c>
      <c r="B1227">
        <v>14.32</v>
      </c>
      <c r="C1227">
        <v>16.43</v>
      </c>
      <c r="D1227">
        <v>14.32</v>
      </c>
      <c r="E1227">
        <v>15.58</v>
      </c>
      <c r="F1227" s="2">
        <f t="shared" si="18"/>
        <v>15.566999800000001</v>
      </c>
    </row>
    <row r="1228" spans="1:6" x14ac:dyDescent="0.25">
      <c r="A1228" s="1">
        <v>34642</v>
      </c>
      <c r="B1228">
        <v>14.99</v>
      </c>
      <c r="C1228">
        <v>16.870000999999998</v>
      </c>
      <c r="D1228">
        <v>14.87</v>
      </c>
      <c r="E1228">
        <v>16.75</v>
      </c>
      <c r="F1228" s="2">
        <f t="shared" si="18"/>
        <v>15.525999800000003</v>
      </c>
    </row>
    <row r="1229" spans="1:6" x14ac:dyDescent="0.25">
      <c r="A1229" s="1">
        <v>34645</v>
      </c>
      <c r="B1229">
        <v>16.879999000000002</v>
      </c>
      <c r="C1229">
        <v>17.870000999999998</v>
      </c>
      <c r="D1229">
        <v>16.82</v>
      </c>
      <c r="E1229">
        <v>17.370000999999998</v>
      </c>
      <c r="F1229" s="2">
        <f t="shared" ref="F1229:F1292" si="19">AVERAGE(E1219:E1228)</f>
        <v>15.609999800000002</v>
      </c>
    </row>
    <row r="1230" spans="1:6" x14ac:dyDescent="0.25">
      <c r="A1230" s="1">
        <v>34646</v>
      </c>
      <c r="B1230">
        <v>15.57</v>
      </c>
      <c r="C1230">
        <v>16.920000000000002</v>
      </c>
      <c r="D1230">
        <v>15.54</v>
      </c>
      <c r="E1230">
        <v>16.299999</v>
      </c>
      <c r="F1230" s="2">
        <f t="shared" si="19"/>
        <v>15.65</v>
      </c>
    </row>
    <row r="1231" spans="1:6" x14ac:dyDescent="0.25">
      <c r="A1231" s="1">
        <v>34647</v>
      </c>
      <c r="B1231">
        <v>15.95</v>
      </c>
      <c r="C1231">
        <v>17.329999999999998</v>
      </c>
      <c r="D1231">
        <v>15.83</v>
      </c>
      <c r="E1231">
        <v>16.420000000000002</v>
      </c>
      <c r="F1231" s="2">
        <f t="shared" si="19"/>
        <v>15.667000000000002</v>
      </c>
    </row>
    <row r="1232" spans="1:6" x14ac:dyDescent="0.25">
      <c r="A1232" s="1">
        <v>34648</v>
      </c>
      <c r="B1232">
        <v>16.110001</v>
      </c>
      <c r="C1232">
        <v>16.739999999999998</v>
      </c>
      <c r="D1232">
        <v>15.67</v>
      </c>
      <c r="E1232">
        <v>16</v>
      </c>
      <c r="F1232" s="2">
        <f t="shared" si="19"/>
        <v>15.738999999999999</v>
      </c>
    </row>
    <row r="1233" spans="1:6" x14ac:dyDescent="0.25">
      <c r="A1233" s="1">
        <v>34649</v>
      </c>
      <c r="B1233">
        <v>15.07</v>
      </c>
      <c r="C1233">
        <v>16.91</v>
      </c>
      <c r="D1233">
        <v>14.99</v>
      </c>
      <c r="E1233">
        <v>16.5</v>
      </c>
      <c r="F1233" s="2">
        <f t="shared" si="19"/>
        <v>15.772</v>
      </c>
    </row>
    <row r="1234" spans="1:6" x14ac:dyDescent="0.25">
      <c r="A1234" s="1">
        <v>34652</v>
      </c>
      <c r="B1234">
        <v>16.959999</v>
      </c>
      <c r="C1234">
        <v>16.989999999999998</v>
      </c>
      <c r="D1234">
        <v>16.68</v>
      </c>
      <c r="E1234">
        <v>16.68</v>
      </c>
      <c r="F1234" s="2">
        <f t="shared" si="19"/>
        <v>15.965999999999999</v>
      </c>
    </row>
    <row r="1235" spans="1:6" x14ac:dyDescent="0.25">
      <c r="A1235" s="1">
        <v>34653</v>
      </c>
      <c r="B1235">
        <v>14.75</v>
      </c>
      <c r="C1235">
        <v>17.010000000000002</v>
      </c>
      <c r="D1235">
        <v>14.75</v>
      </c>
      <c r="E1235">
        <v>16.66</v>
      </c>
      <c r="F1235" s="2">
        <f t="shared" si="19"/>
        <v>16.178000000000001</v>
      </c>
    </row>
    <row r="1236" spans="1:6" x14ac:dyDescent="0.25">
      <c r="A1236" s="1">
        <v>34654</v>
      </c>
      <c r="B1236">
        <v>15.73</v>
      </c>
      <c r="C1236">
        <v>16.030000999999999</v>
      </c>
      <c r="D1236">
        <v>15.56</v>
      </c>
      <c r="E1236">
        <v>15.56</v>
      </c>
      <c r="F1236" s="2">
        <f t="shared" si="19"/>
        <v>16.36</v>
      </c>
    </row>
    <row r="1237" spans="1:6" x14ac:dyDescent="0.25">
      <c r="A1237" s="1">
        <v>34655</v>
      </c>
      <c r="B1237">
        <v>15.02</v>
      </c>
      <c r="C1237">
        <v>16.139999</v>
      </c>
      <c r="D1237">
        <v>14.99</v>
      </c>
      <c r="E1237">
        <v>15.91</v>
      </c>
      <c r="F1237" s="2">
        <f t="shared" si="19"/>
        <v>16.381999999999998</v>
      </c>
    </row>
    <row r="1238" spans="1:6" x14ac:dyDescent="0.25">
      <c r="A1238" s="1">
        <v>34656</v>
      </c>
      <c r="B1238">
        <v>15.77</v>
      </c>
      <c r="C1238">
        <v>16.27</v>
      </c>
      <c r="D1238">
        <v>15.61</v>
      </c>
      <c r="E1238">
        <v>16</v>
      </c>
      <c r="F1238" s="2">
        <f t="shared" si="19"/>
        <v>16.414999999999999</v>
      </c>
    </row>
    <row r="1239" spans="1:6" x14ac:dyDescent="0.25">
      <c r="A1239" s="1">
        <v>34659</v>
      </c>
      <c r="B1239">
        <v>15.47</v>
      </c>
      <c r="C1239">
        <v>16.379999000000002</v>
      </c>
      <c r="D1239">
        <v>15.28</v>
      </c>
      <c r="E1239">
        <v>16.129999000000002</v>
      </c>
      <c r="F1239" s="2">
        <f t="shared" si="19"/>
        <v>16.34</v>
      </c>
    </row>
    <row r="1240" spans="1:6" x14ac:dyDescent="0.25">
      <c r="A1240" s="1">
        <v>34660</v>
      </c>
      <c r="B1240">
        <v>16.57</v>
      </c>
      <c r="C1240">
        <v>17.389999</v>
      </c>
      <c r="D1240">
        <v>16.02</v>
      </c>
      <c r="E1240">
        <v>17.239999999999998</v>
      </c>
      <c r="F1240" s="2">
        <f t="shared" si="19"/>
        <v>16.215999799999999</v>
      </c>
    </row>
    <row r="1241" spans="1:6" x14ac:dyDescent="0.25">
      <c r="A1241" s="1">
        <v>34661</v>
      </c>
      <c r="B1241">
        <v>18.27</v>
      </c>
      <c r="C1241">
        <v>19.57</v>
      </c>
      <c r="D1241">
        <v>18.27</v>
      </c>
      <c r="E1241">
        <v>18.41</v>
      </c>
      <c r="F1241" s="2">
        <f t="shared" si="19"/>
        <v>16.309999900000001</v>
      </c>
    </row>
    <row r="1242" spans="1:6" x14ac:dyDescent="0.25">
      <c r="A1242" s="1">
        <v>34663</v>
      </c>
      <c r="B1242">
        <v>17.639999</v>
      </c>
      <c r="C1242">
        <v>18.510000000000002</v>
      </c>
      <c r="D1242">
        <v>17.23</v>
      </c>
      <c r="E1242">
        <v>17.440000999999999</v>
      </c>
      <c r="F1242" s="2">
        <f t="shared" si="19"/>
        <v>16.508999899999999</v>
      </c>
    </row>
    <row r="1243" spans="1:6" x14ac:dyDescent="0.25">
      <c r="A1243" s="1">
        <v>34666</v>
      </c>
      <c r="B1243">
        <v>17.09</v>
      </c>
      <c r="C1243">
        <v>17.620000999999998</v>
      </c>
      <c r="D1243">
        <v>16.829999999999998</v>
      </c>
      <c r="E1243">
        <v>16.829999999999998</v>
      </c>
      <c r="F1243" s="2">
        <f t="shared" si="19"/>
        <v>16.652999999999999</v>
      </c>
    </row>
    <row r="1244" spans="1:6" x14ac:dyDescent="0.25">
      <c r="A1244" s="1">
        <v>34667</v>
      </c>
      <c r="B1244">
        <v>16.010000000000002</v>
      </c>
      <c r="C1244">
        <v>16.760000000000002</v>
      </c>
      <c r="D1244">
        <v>15.65</v>
      </c>
      <c r="E1244">
        <v>16.149999999999999</v>
      </c>
      <c r="F1244" s="2">
        <f t="shared" si="19"/>
        <v>16.686</v>
      </c>
    </row>
    <row r="1245" spans="1:6" x14ac:dyDescent="0.25">
      <c r="A1245" s="1">
        <v>34668</v>
      </c>
      <c r="B1245">
        <v>15.99</v>
      </c>
      <c r="C1245">
        <v>16.870000999999998</v>
      </c>
      <c r="D1245">
        <v>15.53</v>
      </c>
      <c r="E1245">
        <v>15.95</v>
      </c>
      <c r="F1245" s="2">
        <f t="shared" si="19"/>
        <v>16.633000000000003</v>
      </c>
    </row>
    <row r="1246" spans="1:6" x14ac:dyDescent="0.25">
      <c r="A1246" s="1">
        <v>34669</v>
      </c>
      <c r="B1246">
        <v>15.49</v>
      </c>
      <c r="C1246">
        <v>17.040001</v>
      </c>
      <c r="D1246">
        <v>15.42</v>
      </c>
      <c r="E1246">
        <v>16.690000999999999</v>
      </c>
      <c r="F1246" s="2">
        <f t="shared" si="19"/>
        <v>16.561999999999998</v>
      </c>
    </row>
    <row r="1247" spans="1:6" x14ac:dyDescent="0.25">
      <c r="A1247" s="1">
        <v>34670</v>
      </c>
      <c r="B1247">
        <v>16.110001</v>
      </c>
      <c r="C1247">
        <v>17.139999</v>
      </c>
      <c r="D1247">
        <v>16.100000000000001</v>
      </c>
      <c r="E1247">
        <v>16.549999</v>
      </c>
      <c r="F1247" s="2">
        <f t="shared" si="19"/>
        <v>16.675000099999998</v>
      </c>
    </row>
    <row r="1248" spans="1:6" x14ac:dyDescent="0.25">
      <c r="A1248" s="1">
        <v>34673</v>
      </c>
      <c r="B1248">
        <v>15.88</v>
      </c>
      <c r="C1248">
        <v>17.030000999999999</v>
      </c>
      <c r="D1248">
        <v>15.69</v>
      </c>
      <c r="E1248">
        <v>16.100000000000001</v>
      </c>
      <c r="F1248" s="2">
        <f t="shared" si="19"/>
        <v>16.738999999999997</v>
      </c>
    </row>
    <row r="1249" spans="1:6" x14ac:dyDescent="0.25">
      <c r="A1249" s="1">
        <v>34674</v>
      </c>
      <c r="B1249">
        <v>15.8</v>
      </c>
      <c r="C1249">
        <v>16.860001</v>
      </c>
      <c r="D1249">
        <v>15.66</v>
      </c>
      <c r="E1249">
        <v>16.049999</v>
      </c>
      <c r="F1249" s="2">
        <f t="shared" si="19"/>
        <v>16.748999999999999</v>
      </c>
    </row>
    <row r="1250" spans="1:6" x14ac:dyDescent="0.25">
      <c r="A1250" s="1">
        <v>34675</v>
      </c>
      <c r="B1250">
        <v>16.610001</v>
      </c>
      <c r="C1250">
        <v>17.639999</v>
      </c>
      <c r="D1250">
        <v>16.170000000000002</v>
      </c>
      <c r="E1250">
        <v>16.280000999999999</v>
      </c>
      <c r="F1250" s="2">
        <f t="shared" si="19"/>
        <v>16.740999999999996</v>
      </c>
    </row>
    <row r="1251" spans="1:6" x14ac:dyDescent="0.25">
      <c r="A1251" s="1">
        <v>34676</v>
      </c>
      <c r="B1251">
        <v>16.129999000000002</v>
      </c>
      <c r="C1251">
        <v>18.16</v>
      </c>
      <c r="D1251">
        <v>16.120000999999998</v>
      </c>
      <c r="E1251">
        <v>18.149999999999999</v>
      </c>
      <c r="F1251" s="2">
        <f t="shared" si="19"/>
        <v>16.645000100000001</v>
      </c>
    </row>
    <row r="1252" spans="1:6" x14ac:dyDescent="0.25">
      <c r="A1252" s="1">
        <v>34677</v>
      </c>
      <c r="B1252">
        <v>17</v>
      </c>
      <c r="C1252">
        <v>17.219999000000001</v>
      </c>
      <c r="D1252">
        <v>16.010000000000002</v>
      </c>
      <c r="E1252">
        <v>16.040001</v>
      </c>
      <c r="F1252" s="2">
        <f t="shared" si="19"/>
        <v>16.619000100000001</v>
      </c>
    </row>
    <row r="1253" spans="1:6" x14ac:dyDescent="0.25">
      <c r="A1253" s="1">
        <v>34680</v>
      </c>
      <c r="B1253">
        <v>17.440000999999999</v>
      </c>
      <c r="C1253">
        <v>17.440000999999999</v>
      </c>
      <c r="D1253">
        <v>15.46</v>
      </c>
      <c r="E1253">
        <v>15.46</v>
      </c>
      <c r="F1253" s="2">
        <f t="shared" si="19"/>
        <v>16.479000099999997</v>
      </c>
    </row>
    <row r="1254" spans="1:6" x14ac:dyDescent="0.25">
      <c r="A1254" s="1">
        <v>34681</v>
      </c>
      <c r="B1254">
        <v>15.04</v>
      </c>
      <c r="C1254">
        <v>15.17</v>
      </c>
      <c r="D1254">
        <v>14.33</v>
      </c>
      <c r="E1254">
        <v>14.48</v>
      </c>
      <c r="F1254" s="2">
        <f t="shared" si="19"/>
        <v>16.3420001</v>
      </c>
    </row>
    <row r="1255" spans="1:6" x14ac:dyDescent="0.25">
      <c r="A1255" s="1">
        <v>34682</v>
      </c>
      <c r="B1255">
        <v>15.09</v>
      </c>
      <c r="C1255">
        <v>15.11</v>
      </c>
      <c r="D1255">
        <v>12.66</v>
      </c>
      <c r="E1255">
        <v>13.03</v>
      </c>
      <c r="F1255" s="2">
        <f t="shared" si="19"/>
        <v>16.175000099999998</v>
      </c>
    </row>
    <row r="1256" spans="1:6" x14ac:dyDescent="0.25">
      <c r="A1256" s="1">
        <v>34683</v>
      </c>
      <c r="B1256">
        <v>13.79</v>
      </c>
      <c r="C1256">
        <v>13.79</v>
      </c>
      <c r="D1256">
        <v>12.67</v>
      </c>
      <c r="E1256">
        <v>12.87</v>
      </c>
      <c r="F1256" s="2">
        <f t="shared" si="19"/>
        <v>15.883000099999999</v>
      </c>
    </row>
    <row r="1257" spans="1:6" x14ac:dyDescent="0.25">
      <c r="A1257" s="1">
        <v>34684</v>
      </c>
      <c r="B1257">
        <v>12.87</v>
      </c>
      <c r="C1257">
        <v>13.13</v>
      </c>
      <c r="D1257">
        <v>11.87</v>
      </c>
      <c r="E1257">
        <v>12.79</v>
      </c>
      <c r="F1257" s="2">
        <f t="shared" si="19"/>
        <v>15.500999999999999</v>
      </c>
    </row>
    <row r="1258" spans="1:6" x14ac:dyDescent="0.25">
      <c r="A1258" s="1">
        <v>34687</v>
      </c>
      <c r="B1258">
        <v>13.02</v>
      </c>
      <c r="C1258">
        <v>13.67</v>
      </c>
      <c r="D1258">
        <v>13.02</v>
      </c>
      <c r="E1258">
        <v>13.02</v>
      </c>
      <c r="F1258" s="2">
        <f t="shared" si="19"/>
        <v>15.125000099999999</v>
      </c>
    </row>
    <row r="1259" spans="1:6" x14ac:dyDescent="0.25">
      <c r="A1259" s="1">
        <v>34688</v>
      </c>
      <c r="B1259">
        <v>12.94</v>
      </c>
      <c r="C1259">
        <v>13.48</v>
      </c>
      <c r="D1259">
        <v>12.78</v>
      </c>
      <c r="E1259">
        <v>12.98</v>
      </c>
      <c r="F1259" s="2">
        <f t="shared" si="19"/>
        <v>14.817000100000001</v>
      </c>
    </row>
    <row r="1260" spans="1:6" x14ac:dyDescent="0.25">
      <c r="A1260" s="1">
        <v>34689</v>
      </c>
      <c r="B1260">
        <v>12.9</v>
      </c>
      <c r="C1260">
        <v>12.94</v>
      </c>
      <c r="D1260">
        <v>11.91</v>
      </c>
      <c r="E1260">
        <v>12.05</v>
      </c>
      <c r="F1260" s="2">
        <f t="shared" si="19"/>
        <v>14.510000200000002</v>
      </c>
    </row>
    <row r="1261" spans="1:6" x14ac:dyDescent="0.25">
      <c r="A1261" s="1">
        <v>34690</v>
      </c>
      <c r="B1261">
        <v>12.17</v>
      </c>
      <c r="C1261">
        <v>12.59</v>
      </c>
      <c r="D1261">
        <v>12.12</v>
      </c>
      <c r="E1261">
        <v>12.42</v>
      </c>
      <c r="F1261" s="2">
        <f t="shared" si="19"/>
        <v>14.087000100000001</v>
      </c>
    </row>
    <row r="1262" spans="1:6" x14ac:dyDescent="0.25">
      <c r="A1262" s="1">
        <v>34691</v>
      </c>
      <c r="B1262">
        <v>11.96</v>
      </c>
      <c r="C1262">
        <v>12.04</v>
      </c>
      <c r="D1262">
        <v>11.74</v>
      </c>
      <c r="E1262">
        <v>11.82</v>
      </c>
      <c r="F1262" s="2">
        <f t="shared" si="19"/>
        <v>13.514000100000001</v>
      </c>
    </row>
    <row r="1263" spans="1:6" x14ac:dyDescent="0.25">
      <c r="A1263" s="1">
        <v>34695</v>
      </c>
      <c r="B1263">
        <v>11.83</v>
      </c>
      <c r="C1263">
        <v>12.37</v>
      </c>
      <c r="D1263">
        <v>11.61</v>
      </c>
      <c r="E1263">
        <v>12.07</v>
      </c>
      <c r="F1263" s="2">
        <f t="shared" si="19"/>
        <v>13.091999999999999</v>
      </c>
    </row>
    <row r="1264" spans="1:6" x14ac:dyDescent="0.25">
      <c r="A1264" s="1">
        <v>34696</v>
      </c>
      <c r="B1264">
        <v>11.4</v>
      </c>
      <c r="C1264">
        <v>13.21</v>
      </c>
      <c r="D1264">
        <v>11.36</v>
      </c>
      <c r="E1264">
        <v>12.81</v>
      </c>
      <c r="F1264" s="2">
        <f t="shared" si="19"/>
        <v>12.753</v>
      </c>
    </row>
    <row r="1265" spans="1:6" x14ac:dyDescent="0.25">
      <c r="A1265" s="1">
        <v>34697</v>
      </c>
      <c r="B1265">
        <v>12.87</v>
      </c>
      <c r="C1265">
        <v>12.87</v>
      </c>
      <c r="D1265">
        <v>12.34</v>
      </c>
      <c r="E1265">
        <v>12.86</v>
      </c>
      <c r="F1265" s="2">
        <f t="shared" si="19"/>
        <v>12.585999999999999</v>
      </c>
    </row>
    <row r="1266" spans="1:6" x14ac:dyDescent="0.25">
      <c r="A1266" s="1">
        <v>34698</v>
      </c>
      <c r="B1266">
        <v>12.48</v>
      </c>
      <c r="C1266">
        <v>13.48</v>
      </c>
      <c r="D1266">
        <v>12.34</v>
      </c>
      <c r="E1266">
        <v>13.2</v>
      </c>
      <c r="F1266" s="2">
        <f t="shared" si="19"/>
        <v>12.568999999999999</v>
      </c>
    </row>
    <row r="1267" spans="1:6" x14ac:dyDescent="0.25">
      <c r="A1267" s="1">
        <v>34702</v>
      </c>
      <c r="B1267">
        <v>14.09</v>
      </c>
      <c r="C1267">
        <v>14.71</v>
      </c>
      <c r="D1267">
        <v>13.39</v>
      </c>
      <c r="E1267">
        <v>14.25</v>
      </c>
      <c r="F1267" s="2">
        <f t="shared" si="19"/>
        <v>12.602</v>
      </c>
    </row>
    <row r="1268" spans="1:6" x14ac:dyDescent="0.25">
      <c r="A1268" s="1">
        <v>34703</v>
      </c>
      <c r="B1268">
        <v>13.87</v>
      </c>
      <c r="C1268">
        <v>14.15</v>
      </c>
      <c r="D1268">
        <v>13.53</v>
      </c>
      <c r="E1268">
        <v>13.53</v>
      </c>
      <c r="F1268" s="2">
        <f t="shared" si="19"/>
        <v>12.748000000000001</v>
      </c>
    </row>
    <row r="1269" spans="1:6" x14ac:dyDescent="0.25">
      <c r="A1269" s="1">
        <v>34704</v>
      </c>
      <c r="B1269">
        <v>13.7</v>
      </c>
      <c r="C1269">
        <v>14.19</v>
      </c>
      <c r="D1269">
        <v>13.37</v>
      </c>
      <c r="E1269">
        <v>13.5</v>
      </c>
      <c r="F1269" s="2">
        <f t="shared" si="19"/>
        <v>12.799000000000001</v>
      </c>
    </row>
    <row r="1270" spans="1:6" x14ac:dyDescent="0.25">
      <c r="A1270" s="1">
        <v>34705</v>
      </c>
      <c r="B1270">
        <v>13.67</v>
      </c>
      <c r="C1270">
        <v>13.76</v>
      </c>
      <c r="D1270">
        <v>12.79</v>
      </c>
      <c r="E1270">
        <v>13.13</v>
      </c>
      <c r="F1270" s="2">
        <f t="shared" si="19"/>
        <v>12.850999999999999</v>
      </c>
    </row>
    <row r="1271" spans="1:6" x14ac:dyDescent="0.25">
      <c r="A1271" s="1">
        <v>34708</v>
      </c>
      <c r="B1271">
        <v>13.53</v>
      </c>
      <c r="C1271">
        <v>14.08</v>
      </c>
      <c r="D1271">
        <v>13.21</v>
      </c>
      <c r="E1271">
        <v>13.33</v>
      </c>
      <c r="F1271" s="2">
        <f t="shared" si="19"/>
        <v>12.959</v>
      </c>
    </row>
    <row r="1272" spans="1:6" x14ac:dyDescent="0.25">
      <c r="A1272" s="1">
        <v>34709</v>
      </c>
      <c r="B1272">
        <v>12.49</v>
      </c>
      <c r="C1272">
        <v>13.25</v>
      </c>
      <c r="D1272">
        <v>11.97</v>
      </c>
      <c r="E1272">
        <v>12.52</v>
      </c>
      <c r="F1272" s="2">
        <f t="shared" si="19"/>
        <v>13.05</v>
      </c>
    </row>
    <row r="1273" spans="1:6" x14ac:dyDescent="0.25">
      <c r="A1273" s="1">
        <v>34710</v>
      </c>
      <c r="B1273">
        <v>12.03</v>
      </c>
      <c r="C1273">
        <v>13.13</v>
      </c>
      <c r="D1273">
        <v>11.95</v>
      </c>
      <c r="E1273">
        <v>12.15</v>
      </c>
      <c r="F1273" s="2">
        <f t="shared" si="19"/>
        <v>13.12</v>
      </c>
    </row>
    <row r="1274" spans="1:6" x14ac:dyDescent="0.25">
      <c r="A1274" s="1">
        <v>34711</v>
      </c>
      <c r="B1274">
        <v>12.74</v>
      </c>
      <c r="C1274">
        <v>13.56</v>
      </c>
      <c r="D1274">
        <v>12.64</v>
      </c>
      <c r="E1274">
        <v>12.83</v>
      </c>
      <c r="F1274" s="2">
        <f t="shared" si="19"/>
        <v>13.128</v>
      </c>
    </row>
    <row r="1275" spans="1:6" x14ac:dyDescent="0.25">
      <c r="A1275" s="1">
        <v>34712</v>
      </c>
      <c r="B1275">
        <v>11.46</v>
      </c>
      <c r="C1275">
        <v>11.86</v>
      </c>
      <c r="D1275">
        <v>11.02</v>
      </c>
      <c r="E1275">
        <v>11.1</v>
      </c>
      <c r="F1275" s="2">
        <f t="shared" si="19"/>
        <v>13.13</v>
      </c>
    </row>
    <row r="1276" spans="1:6" x14ac:dyDescent="0.25">
      <c r="A1276" s="1">
        <v>34715</v>
      </c>
      <c r="B1276">
        <v>11.45</v>
      </c>
      <c r="C1276">
        <v>11.53</v>
      </c>
      <c r="D1276">
        <v>11.06</v>
      </c>
      <c r="E1276">
        <v>11.14</v>
      </c>
      <c r="F1276" s="2">
        <f t="shared" si="19"/>
        <v>12.953999999999999</v>
      </c>
    </row>
    <row r="1277" spans="1:6" x14ac:dyDescent="0.25">
      <c r="A1277" s="1">
        <v>34716</v>
      </c>
      <c r="B1277">
        <v>12.45</v>
      </c>
      <c r="C1277">
        <v>12.48</v>
      </c>
      <c r="D1277">
        <v>11.61</v>
      </c>
      <c r="E1277">
        <v>11.79</v>
      </c>
      <c r="F1277" s="2">
        <f t="shared" si="19"/>
        <v>12.748000000000001</v>
      </c>
    </row>
    <row r="1278" spans="1:6" x14ac:dyDescent="0.25">
      <c r="A1278" s="1">
        <v>34717</v>
      </c>
      <c r="B1278">
        <v>11.24</v>
      </c>
      <c r="C1278">
        <v>11.9</v>
      </c>
      <c r="D1278">
        <v>11.21</v>
      </c>
      <c r="E1278">
        <v>11.57</v>
      </c>
      <c r="F1278" s="2">
        <f t="shared" si="19"/>
        <v>12.502000000000001</v>
      </c>
    </row>
    <row r="1279" spans="1:6" x14ac:dyDescent="0.25">
      <c r="A1279" s="1">
        <v>34718</v>
      </c>
      <c r="B1279">
        <v>12.08</v>
      </c>
      <c r="C1279">
        <v>12.34</v>
      </c>
      <c r="D1279">
        <v>11.52</v>
      </c>
      <c r="E1279">
        <v>11.86</v>
      </c>
      <c r="F1279" s="2">
        <f t="shared" si="19"/>
        <v>12.306000000000001</v>
      </c>
    </row>
    <row r="1280" spans="1:6" x14ac:dyDescent="0.25">
      <c r="A1280" s="1">
        <v>34719</v>
      </c>
      <c r="B1280">
        <v>12.08</v>
      </c>
      <c r="C1280">
        <v>12.48</v>
      </c>
      <c r="D1280">
        <v>12</v>
      </c>
      <c r="E1280">
        <v>12.15</v>
      </c>
      <c r="F1280" s="2">
        <f t="shared" si="19"/>
        <v>12.141999999999999</v>
      </c>
    </row>
    <row r="1281" spans="1:6" x14ac:dyDescent="0.25">
      <c r="A1281" s="1">
        <v>34722</v>
      </c>
      <c r="B1281">
        <v>13.89</v>
      </c>
      <c r="C1281">
        <v>13.89</v>
      </c>
      <c r="D1281">
        <v>12.78</v>
      </c>
      <c r="E1281">
        <v>12.79</v>
      </c>
      <c r="F1281" s="2">
        <f t="shared" si="19"/>
        <v>12.043999999999999</v>
      </c>
    </row>
    <row r="1282" spans="1:6" x14ac:dyDescent="0.25">
      <c r="A1282" s="1">
        <v>34723</v>
      </c>
      <c r="B1282">
        <v>12.13</v>
      </c>
      <c r="C1282">
        <v>12.51</v>
      </c>
      <c r="D1282">
        <v>11.84</v>
      </c>
      <c r="E1282">
        <v>11.94</v>
      </c>
      <c r="F1282" s="2">
        <f t="shared" si="19"/>
        <v>11.99</v>
      </c>
    </row>
    <row r="1283" spans="1:6" x14ac:dyDescent="0.25">
      <c r="A1283" s="1">
        <v>34724</v>
      </c>
      <c r="B1283">
        <v>11.94</v>
      </c>
      <c r="C1283">
        <v>12.26</v>
      </c>
      <c r="D1283">
        <v>11.17</v>
      </c>
      <c r="E1283">
        <v>11.46</v>
      </c>
      <c r="F1283" s="2">
        <f t="shared" si="19"/>
        <v>11.931999999999999</v>
      </c>
    </row>
    <row r="1284" spans="1:6" x14ac:dyDescent="0.25">
      <c r="A1284" s="1">
        <v>34725</v>
      </c>
      <c r="B1284">
        <v>10.9</v>
      </c>
      <c r="C1284">
        <v>11.52</v>
      </c>
      <c r="D1284">
        <v>10.89</v>
      </c>
      <c r="E1284">
        <v>11.25</v>
      </c>
      <c r="F1284" s="2">
        <f t="shared" si="19"/>
        <v>11.863</v>
      </c>
    </row>
    <row r="1285" spans="1:6" x14ac:dyDescent="0.25">
      <c r="A1285" s="1">
        <v>34726</v>
      </c>
      <c r="B1285">
        <v>10.77</v>
      </c>
      <c r="C1285">
        <v>11.41</v>
      </c>
      <c r="D1285">
        <v>10.76</v>
      </c>
      <c r="E1285">
        <v>11.25</v>
      </c>
      <c r="F1285" s="2">
        <f t="shared" si="19"/>
        <v>11.705000000000002</v>
      </c>
    </row>
    <row r="1286" spans="1:6" x14ac:dyDescent="0.25">
      <c r="A1286" s="1">
        <v>34729</v>
      </c>
      <c r="B1286">
        <v>11.63</v>
      </c>
      <c r="C1286">
        <v>12.67</v>
      </c>
      <c r="D1286">
        <v>11.43</v>
      </c>
      <c r="E1286">
        <v>12.26</v>
      </c>
      <c r="F1286" s="2">
        <f t="shared" si="19"/>
        <v>11.719999999999999</v>
      </c>
    </row>
    <row r="1287" spans="1:6" x14ac:dyDescent="0.25">
      <c r="A1287" s="1">
        <v>34730</v>
      </c>
      <c r="B1287">
        <v>12.12</v>
      </c>
      <c r="C1287">
        <v>12.25</v>
      </c>
      <c r="D1287">
        <v>11.77</v>
      </c>
      <c r="E1287">
        <v>11.96</v>
      </c>
      <c r="F1287" s="2">
        <f t="shared" si="19"/>
        <v>11.832000000000001</v>
      </c>
    </row>
    <row r="1288" spans="1:6" x14ac:dyDescent="0.25">
      <c r="A1288" s="1">
        <v>34731</v>
      </c>
      <c r="B1288">
        <v>11.74</v>
      </c>
      <c r="C1288">
        <v>11.95</v>
      </c>
      <c r="D1288">
        <v>11.53</v>
      </c>
      <c r="E1288">
        <v>11.73</v>
      </c>
      <c r="F1288" s="2">
        <f t="shared" si="19"/>
        <v>11.849</v>
      </c>
    </row>
    <row r="1289" spans="1:6" x14ac:dyDescent="0.25">
      <c r="A1289" s="1">
        <v>34732</v>
      </c>
      <c r="B1289">
        <v>11.59</v>
      </c>
      <c r="C1289">
        <v>11.63</v>
      </c>
      <c r="D1289">
        <v>11.09</v>
      </c>
      <c r="E1289">
        <v>11.13</v>
      </c>
      <c r="F1289" s="2">
        <f t="shared" si="19"/>
        <v>11.864999999999998</v>
      </c>
    </row>
    <row r="1290" spans="1:6" x14ac:dyDescent="0.25">
      <c r="A1290" s="1">
        <v>34733</v>
      </c>
      <c r="B1290">
        <v>10.56</v>
      </c>
      <c r="C1290">
        <v>11.47</v>
      </c>
      <c r="D1290">
        <v>10.51</v>
      </c>
      <c r="E1290">
        <v>10.98</v>
      </c>
      <c r="F1290" s="2">
        <f t="shared" si="19"/>
        <v>11.792</v>
      </c>
    </row>
    <row r="1291" spans="1:6" x14ac:dyDescent="0.25">
      <c r="A1291" s="1">
        <v>34736</v>
      </c>
      <c r="B1291">
        <v>11.24</v>
      </c>
      <c r="C1291">
        <v>11.67</v>
      </c>
      <c r="D1291">
        <v>10.94</v>
      </c>
      <c r="E1291">
        <v>11.22</v>
      </c>
      <c r="F1291" s="2">
        <f t="shared" si="19"/>
        <v>11.675000000000001</v>
      </c>
    </row>
    <row r="1292" spans="1:6" x14ac:dyDescent="0.25">
      <c r="A1292" s="1">
        <v>34737</v>
      </c>
      <c r="B1292">
        <v>11.01</v>
      </c>
      <c r="C1292">
        <v>11.41</v>
      </c>
      <c r="D1292">
        <v>11</v>
      </c>
      <c r="E1292">
        <v>11.17</v>
      </c>
      <c r="F1292" s="2">
        <f t="shared" si="19"/>
        <v>11.518000000000001</v>
      </c>
    </row>
    <row r="1293" spans="1:6" x14ac:dyDescent="0.25">
      <c r="A1293" s="1">
        <v>34738</v>
      </c>
      <c r="B1293">
        <v>11.29</v>
      </c>
      <c r="C1293">
        <v>11.49</v>
      </c>
      <c r="D1293">
        <v>11.03</v>
      </c>
      <c r="E1293">
        <v>11.42</v>
      </c>
      <c r="F1293" s="2">
        <f t="shared" ref="F1293:F1356" si="20">AVERAGE(E1283:E1292)</f>
        <v>11.440999999999999</v>
      </c>
    </row>
    <row r="1294" spans="1:6" x14ac:dyDescent="0.25">
      <c r="A1294" s="1">
        <v>34739</v>
      </c>
      <c r="B1294">
        <v>11.42</v>
      </c>
      <c r="C1294">
        <v>11.98</v>
      </c>
      <c r="D1294">
        <v>11.23</v>
      </c>
      <c r="E1294">
        <v>11.63</v>
      </c>
      <c r="F1294" s="2">
        <f t="shared" si="20"/>
        <v>11.437000000000001</v>
      </c>
    </row>
    <row r="1295" spans="1:6" x14ac:dyDescent="0.25">
      <c r="A1295" s="1">
        <v>34740</v>
      </c>
      <c r="B1295">
        <v>11.5</v>
      </c>
      <c r="C1295">
        <v>11.71</v>
      </c>
      <c r="D1295">
        <v>11.16</v>
      </c>
      <c r="E1295">
        <v>11.28</v>
      </c>
      <c r="F1295" s="2">
        <f t="shared" si="20"/>
        <v>11.475</v>
      </c>
    </row>
    <row r="1296" spans="1:6" x14ac:dyDescent="0.25">
      <c r="A1296" s="1">
        <v>34743</v>
      </c>
      <c r="B1296">
        <v>11.74</v>
      </c>
      <c r="C1296">
        <v>11.77</v>
      </c>
      <c r="D1296">
        <v>11.29</v>
      </c>
      <c r="E1296">
        <v>11.41</v>
      </c>
      <c r="F1296" s="2">
        <f t="shared" si="20"/>
        <v>11.478</v>
      </c>
    </row>
    <row r="1297" spans="1:6" x14ac:dyDescent="0.25">
      <c r="A1297" s="1">
        <v>34744</v>
      </c>
      <c r="B1297">
        <v>11.35</v>
      </c>
      <c r="C1297">
        <v>11.78</v>
      </c>
      <c r="D1297">
        <v>11.32</v>
      </c>
      <c r="E1297">
        <v>11.43</v>
      </c>
      <c r="F1297" s="2">
        <f t="shared" si="20"/>
        <v>11.392999999999999</v>
      </c>
    </row>
    <row r="1298" spans="1:6" x14ac:dyDescent="0.25">
      <c r="A1298" s="1">
        <v>34745</v>
      </c>
      <c r="B1298">
        <v>11.49</v>
      </c>
      <c r="C1298">
        <v>11.74</v>
      </c>
      <c r="D1298">
        <v>11.28</v>
      </c>
      <c r="E1298">
        <v>11.52</v>
      </c>
      <c r="F1298" s="2">
        <f t="shared" si="20"/>
        <v>11.34</v>
      </c>
    </row>
    <row r="1299" spans="1:6" x14ac:dyDescent="0.25">
      <c r="A1299" s="1">
        <v>34746</v>
      </c>
      <c r="B1299">
        <v>11.62</v>
      </c>
      <c r="C1299">
        <v>11.99</v>
      </c>
      <c r="D1299">
        <v>11.55</v>
      </c>
      <c r="E1299">
        <v>11.61</v>
      </c>
      <c r="F1299" s="2">
        <f t="shared" si="20"/>
        <v>11.318999999999999</v>
      </c>
    </row>
    <row r="1300" spans="1:6" x14ac:dyDescent="0.25">
      <c r="A1300" s="1">
        <v>34747</v>
      </c>
      <c r="B1300">
        <v>11.44</v>
      </c>
      <c r="C1300">
        <v>12.06</v>
      </c>
      <c r="D1300">
        <v>11.29</v>
      </c>
      <c r="E1300">
        <v>11.71</v>
      </c>
      <c r="F1300" s="2">
        <f t="shared" si="20"/>
        <v>11.366999999999999</v>
      </c>
    </row>
    <row r="1301" spans="1:6" x14ac:dyDescent="0.25">
      <c r="A1301" s="1">
        <v>34751</v>
      </c>
      <c r="B1301">
        <v>12.05</v>
      </c>
      <c r="C1301">
        <v>12.52</v>
      </c>
      <c r="D1301">
        <v>12.05</v>
      </c>
      <c r="E1301">
        <v>12.05</v>
      </c>
      <c r="F1301" s="2">
        <f t="shared" si="20"/>
        <v>11.440000000000001</v>
      </c>
    </row>
    <row r="1302" spans="1:6" x14ac:dyDescent="0.25">
      <c r="A1302" s="1">
        <v>34752</v>
      </c>
      <c r="B1302">
        <v>11.03</v>
      </c>
      <c r="C1302">
        <v>11.76</v>
      </c>
      <c r="D1302">
        <v>11.03</v>
      </c>
      <c r="E1302">
        <v>11.39</v>
      </c>
      <c r="F1302" s="2">
        <f t="shared" si="20"/>
        <v>11.523</v>
      </c>
    </row>
    <row r="1303" spans="1:6" x14ac:dyDescent="0.25">
      <c r="A1303" s="1">
        <v>34753</v>
      </c>
      <c r="B1303">
        <v>10.8</v>
      </c>
      <c r="C1303">
        <v>11.35</v>
      </c>
      <c r="D1303">
        <v>10.77</v>
      </c>
      <c r="E1303">
        <v>11.15</v>
      </c>
      <c r="F1303" s="2">
        <f t="shared" si="20"/>
        <v>11.544999999999998</v>
      </c>
    </row>
    <row r="1304" spans="1:6" x14ac:dyDescent="0.25">
      <c r="A1304" s="1">
        <v>34754</v>
      </c>
      <c r="B1304">
        <v>10.95</v>
      </c>
      <c r="C1304">
        <v>11.32</v>
      </c>
      <c r="D1304">
        <v>10.78</v>
      </c>
      <c r="E1304">
        <v>10.84</v>
      </c>
      <c r="F1304" s="2">
        <f t="shared" si="20"/>
        <v>11.518000000000001</v>
      </c>
    </row>
    <row r="1305" spans="1:6" x14ac:dyDescent="0.25">
      <c r="A1305" s="1">
        <v>34757</v>
      </c>
      <c r="B1305">
        <v>10.93</v>
      </c>
      <c r="C1305">
        <v>13.01</v>
      </c>
      <c r="D1305">
        <v>10.89</v>
      </c>
      <c r="E1305">
        <v>12.51</v>
      </c>
      <c r="F1305" s="2">
        <f t="shared" si="20"/>
        <v>11.439000000000002</v>
      </c>
    </row>
    <row r="1306" spans="1:6" x14ac:dyDescent="0.25">
      <c r="A1306" s="1">
        <v>34758</v>
      </c>
      <c r="B1306">
        <v>12.33</v>
      </c>
      <c r="C1306">
        <v>12.39</v>
      </c>
      <c r="D1306">
        <v>11.73</v>
      </c>
      <c r="E1306">
        <v>11.75</v>
      </c>
      <c r="F1306" s="2">
        <f t="shared" si="20"/>
        <v>11.562000000000001</v>
      </c>
    </row>
    <row r="1307" spans="1:6" x14ac:dyDescent="0.25">
      <c r="A1307" s="1">
        <v>34759</v>
      </c>
      <c r="B1307">
        <v>11.49</v>
      </c>
      <c r="C1307">
        <v>11.93</v>
      </c>
      <c r="D1307">
        <v>11.36</v>
      </c>
      <c r="E1307">
        <v>11.65</v>
      </c>
      <c r="F1307" s="2">
        <f t="shared" si="20"/>
        <v>11.596000000000002</v>
      </c>
    </row>
    <row r="1308" spans="1:6" x14ac:dyDescent="0.25">
      <c r="A1308" s="1">
        <v>34760</v>
      </c>
      <c r="B1308">
        <v>11.66</v>
      </c>
      <c r="C1308">
        <v>12.02</v>
      </c>
      <c r="D1308">
        <v>11.46</v>
      </c>
      <c r="E1308">
        <v>12.02</v>
      </c>
      <c r="F1308" s="2">
        <f t="shared" si="20"/>
        <v>11.618000000000002</v>
      </c>
    </row>
    <row r="1309" spans="1:6" x14ac:dyDescent="0.25">
      <c r="A1309" s="1">
        <v>34761</v>
      </c>
      <c r="B1309">
        <v>11.48</v>
      </c>
      <c r="C1309">
        <v>11.91</v>
      </c>
      <c r="D1309">
        <v>11.4</v>
      </c>
      <c r="E1309">
        <v>11.45</v>
      </c>
      <c r="F1309" s="2">
        <f t="shared" si="20"/>
        <v>11.668000000000001</v>
      </c>
    </row>
    <row r="1310" spans="1:6" x14ac:dyDescent="0.25">
      <c r="A1310" s="1">
        <v>34764</v>
      </c>
      <c r="B1310">
        <v>12.19</v>
      </c>
      <c r="C1310">
        <v>12.65</v>
      </c>
      <c r="D1310">
        <v>11.84</v>
      </c>
      <c r="E1310">
        <v>12.17</v>
      </c>
      <c r="F1310" s="2">
        <f t="shared" si="20"/>
        <v>11.652000000000001</v>
      </c>
    </row>
    <row r="1311" spans="1:6" x14ac:dyDescent="0.25">
      <c r="A1311" s="1">
        <v>34765</v>
      </c>
      <c r="B1311">
        <v>12.39</v>
      </c>
      <c r="C1311">
        <v>14.77</v>
      </c>
      <c r="D1311">
        <v>12.33</v>
      </c>
      <c r="E1311">
        <v>14.22</v>
      </c>
      <c r="F1311" s="2">
        <f t="shared" si="20"/>
        <v>11.698</v>
      </c>
    </row>
    <row r="1312" spans="1:6" x14ac:dyDescent="0.25">
      <c r="A1312" s="1">
        <v>34766</v>
      </c>
      <c r="B1312">
        <v>13.21</v>
      </c>
      <c r="C1312">
        <v>14.27</v>
      </c>
      <c r="D1312">
        <v>13.21</v>
      </c>
      <c r="E1312">
        <v>13.72</v>
      </c>
      <c r="F1312" s="2">
        <f t="shared" si="20"/>
        <v>11.914999999999999</v>
      </c>
    </row>
    <row r="1313" spans="1:6" x14ac:dyDescent="0.25">
      <c r="A1313" s="1">
        <v>34767</v>
      </c>
      <c r="B1313">
        <v>13.09</v>
      </c>
      <c r="C1313">
        <v>13.98</v>
      </c>
      <c r="D1313">
        <v>12.89</v>
      </c>
      <c r="E1313">
        <v>13.36</v>
      </c>
      <c r="F1313" s="2">
        <f t="shared" si="20"/>
        <v>12.148</v>
      </c>
    </row>
    <row r="1314" spans="1:6" x14ac:dyDescent="0.25">
      <c r="A1314" s="1">
        <v>34768</v>
      </c>
      <c r="B1314">
        <v>13.27</v>
      </c>
      <c r="C1314">
        <v>13.27</v>
      </c>
      <c r="D1314">
        <v>11.7</v>
      </c>
      <c r="E1314">
        <v>12.38</v>
      </c>
      <c r="F1314" s="2">
        <f t="shared" si="20"/>
        <v>12.369</v>
      </c>
    </row>
    <row r="1315" spans="1:6" x14ac:dyDescent="0.25">
      <c r="A1315" s="1">
        <v>34771</v>
      </c>
      <c r="B1315">
        <v>12.11</v>
      </c>
      <c r="C1315">
        <v>12.46</v>
      </c>
      <c r="D1315">
        <v>11.99</v>
      </c>
      <c r="E1315">
        <v>12.15</v>
      </c>
      <c r="F1315" s="2">
        <f t="shared" si="20"/>
        <v>12.523</v>
      </c>
    </row>
    <row r="1316" spans="1:6" x14ac:dyDescent="0.25">
      <c r="A1316" s="1">
        <v>34772</v>
      </c>
      <c r="B1316">
        <v>11.68</v>
      </c>
      <c r="C1316">
        <v>12.61</v>
      </c>
      <c r="D1316">
        <v>11.4</v>
      </c>
      <c r="E1316">
        <v>12.1</v>
      </c>
      <c r="F1316" s="2">
        <f t="shared" si="20"/>
        <v>12.487</v>
      </c>
    </row>
    <row r="1317" spans="1:6" x14ac:dyDescent="0.25">
      <c r="A1317" s="1">
        <v>34773</v>
      </c>
      <c r="B1317">
        <v>12.27</v>
      </c>
      <c r="C1317">
        <v>12.68</v>
      </c>
      <c r="D1317">
        <v>12.19</v>
      </c>
      <c r="E1317">
        <v>12.42</v>
      </c>
      <c r="F1317" s="2">
        <f t="shared" si="20"/>
        <v>12.522</v>
      </c>
    </row>
    <row r="1318" spans="1:6" x14ac:dyDescent="0.25">
      <c r="A1318" s="1">
        <v>34774</v>
      </c>
      <c r="B1318">
        <v>12.27</v>
      </c>
      <c r="C1318">
        <v>12.38</v>
      </c>
      <c r="D1318">
        <v>11.78</v>
      </c>
      <c r="E1318">
        <v>11.95</v>
      </c>
      <c r="F1318" s="2">
        <f t="shared" si="20"/>
        <v>12.599</v>
      </c>
    </row>
    <row r="1319" spans="1:6" x14ac:dyDescent="0.25">
      <c r="A1319" s="1">
        <v>34775</v>
      </c>
      <c r="B1319">
        <v>12.05</v>
      </c>
      <c r="C1319">
        <v>12.13</v>
      </c>
      <c r="D1319">
        <v>11.6</v>
      </c>
      <c r="E1319">
        <v>11.8</v>
      </c>
      <c r="F1319" s="2">
        <f t="shared" si="20"/>
        <v>12.591999999999999</v>
      </c>
    </row>
    <row r="1320" spans="1:6" x14ac:dyDescent="0.25">
      <c r="A1320" s="1">
        <v>34778</v>
      </c>
      <c r="B1320">
        <v>11.88</v>
      </c>
      <c r="C1320">
        <v>11.9</v>
      </c>
      <c r="D1320">
        <v>11.34</v>
      </c>
      <c r="E1320">
        <v>11.34</v>
      </c>
      <c r="F1320" s="2">
        <f t="shared" si="20"/>
        <v>12.626999999999999</v>
      </c>
    </row>
    <row r="1321" spans="1:6" x14ac:dyDescent="0.25">
      <c r="A1321" s="1">
        <v>34779</v>
      </c>
      <c r="B1321">
        <v>11.35</v>
      </c>
      <c r="C1321">
        <v>11.83</v>
      </c>
      <c r="D1321">
        <v>10.79</v>
      </c>
      <c r="E1321">
        <v>11.53</v>
      </c>
      <c r="F1321" s="2">
        <f t="shared" si="20"/>
        <v>12.544</v>
      </c>
    </row>
    <row r="1322" spans="1:6" x14ac:dyDescent="0.25">
      <c r="A1322" s="1">
        <v>34780</v>
      </c>
      <c r="B1322">
        <v>11.36</v>
      </c>
      <c r="C1322">
        <v>11.72</v>
      </c>
      <c r="D1322">
        <v>11.27</v>
      </c>
      <c r="E1322">
        <v>11.29</v>
      </c>
      <c r="F1322" s="2">
        <f t="shared" si="20"/>
        <v>12.275</v>
      </c>
    </row>
    <row r="1323" spans="1:6" x14ac:dyDescent="0.25">
      <c r="A1323" s="1">
        <v>34781</v>
      </c>
      <c r="B1323">
        <v>11.39</v>
      </c>
      <c r="C1323">
        <v>11.75</v>
      </c>
      <c r="D1323">
        <v>11.25</v>
      </c>
      <c r="E1323">
        <v>11.43</v>
      </c>
      <c r="F1323" s="2">
        <f t="shared" si="20"/>
        <v>12.032</v>
      </c>
    </row>
    <row r="1324" spans="1:6" x14ac:dyDescent="0.25">
      <c r="A1324" s="1">
        <v>34782</v>
      </c>
      <c r="B1324">
        <v>11.23</v>
      </c>
      <c r="C1324">
        <v>11.24</v>
      </c>
      <c r="D1324">
        <v>10.98</v>
      </c>
      <c r="E1324">
        <v>11.19</v>
      </c>
      <c r="F1324" s="2">
        <f t="shared" si="20"/>
        <v>11.839000000000002</v>
      </c>
    </row>
    <row r="1325" spans="1:6" x14ac:dyDescent="0.25">
      <c r="A1325" s="1">
        <v>34785</v>
      </c>
      <c r="B1325">
        <v>11.97</v>
      </c>
      <c r="C1325">
        <v>12.11</v>
      </c>
      <c r="D1325">
        <v>11.78</v>
      </c>
      <c r="E1325">
        <v>11.83</v>
      </c>
      <c r="F1325" s="2">
        <f t="shared" si="20"/>
        <v>11.720000000000002</v>
      </c>
    </row>
    <row r="1326" spans="1:6" x14ac:dyDescent="0.25">
      <c r="A1326" s="1">
        <v>34786</v>
      </c>
      <c r="B1326">
        <v>11.51</v>
      </c>
      <c r="C1326">
        <v>11.65</v>
      </c>
      <c r="D1326">
        <v>11.29</v>
      </c>
      <c r="E1326">
        <v>11.33</v>
      </c>
      <c r="F1326" s="2">
        <f t="shared" si="20"/>
        <v>11.688000000000001</v>
      </c>
    </row>
    <row r="1327" spans="1:6" x14ac:dyDescent="0.25">
      <c r="A1327" s="1">
        <v>34787</v>
      </c>
      <c r="B1327">
        <v>11.68</v>
      </c>
      <c r="C1327">
        <v>12.93</v>
      </c>
      <c r="D1327">
        <v>11.62</v>
      </c>
      <c r="E1327">
        <v>12.51</v>
      </c>
      <c r="F1327" s="2">
        <f t="shared" si="20"/>
        <v>11.611000000000001</v>
      </c>
    </row>
    <row r="1328" spans="1:6" x14ac:dyDescent="0.25">
      <c r="A1328" s="1">
        <v>34788</v>
      </c>
      <c r="B1328">
        <v>12.59</v>
      </c>
      <c r="C1328">
        <v>13.03</v>
      </c>
      <c r="D1328">
        <v>12.3</v>
      </c>
      <c r="E1328">
        <v>12.62</v>
      </c>
      <c r="F1328" s="2">
        <f t="shared" si="20"/>
        <v>11.620000000000001</v>
      </c>
    </row>
    <row r="1329" spans="1:6" x14ac:dyDescent="0.25">
      <c r="A1329" s="1">
        <v>34789</v>
      </c>
      <c r="B1329">
        <v>13.6</v>
      </c>
      <c r="C1329">
        <v>13.79</v>
      </c>
      <c r="D1329">
        <v>12.95</v>
      </c>
      <c r="E1329">
        <v>13.37</v>
      </c>
      <c r="F1329" s="2">
        <f t="shared" si="20"/>
        <v>11.687000000000001</v>
      </c>
    </row>
    <row r="1330" spans="1:6" x14ac:dyDescent="0.25">
      <c r="A1330" s="1">
        <v>34792</v>
      </c>
      <c r="B1330">
        <v>12.52</v>
      </c>
      <c r="C1330">
        <v>14.09</v>
      </c>
      <c r="D1330">
        <v>12.42</v>
      </c>
      <c r="E1330">
        <v>13.5</v>
      </c>
      <c r="F1330" s="2">
        <f t="shared" si="20"/>
        <v>11.844000000000001</v>
      </c>
    </row>
    <row r="1331" spans="1:6" x14ac:dyDescent="0.25">
      <c r="A1331" s="1">
        <v>34793</v>
      </c>
      <c r="B1331">
        <v>12.24</v>
      </c>
      <c r="C1331">
        <v>12.95</v>
      </c>
      <c r="D1331">
        <v>11.76</v>
      </c>
      <c r="E1331">
        <v>12.62</v>
      </c>
      <c r="F1331" s="2">
        <f t="shared" si="20"/>
        <v>12.06</v>
      </c>
    </row>
    <row r="1332" spans="1:6" x14ac:dyDescent="0.25">
      <c r="A1332" s="1">
        <v>34794</v>
      </c>
      <c r="B1332">
        <v>12.98</v>
      </c>
      <c r="C1332">
        <v>13.34</v>
      </c>
      <c r="D1332">
        <v>12.73</v>
      </c>
      <c r="E1332">
        <v>12.96</v>
      </c>
      <c r="F1332" s="2">
        <f t="shared" si="20"/>
        <v>12.169</v>
      </c>
    </row>
    <row r="1333" spans="1:6" x14ac:dyDescent="0.25">
      <c r="A1333" s="1">
        <v>34795</v>
      </c>
      <c r="B1333">
        <v>11.72</v>
      </c>
      <c r="C1333">
        <v>13.22</v>
      </c>
      <c r="D1333">
        <v>11.65</v>
      </c>
      <c r="E1333">
        <v>12.81</v>
      </c>
      <c r="F1333" s="2">
        <f t="shared" si="20"/>
        <v>12.336000000000002</v>
      </c>
    </row>
    <row r="1334" spans="1:6" x14ac:dyDescent="0.25">
      <c r="A1334" s="1">
        <v>34796</v>
      </c>
      <c r="B1334">
        <v>13.14</v>
      </c>
      <c r="C1334">
        <v>13.66</v>
      </c>
      <c r="D1334">
        <v>12.72</v>
      </c>
      <c r="E1334">
        <v>12.85</v>
      </c>
      <c r="F1334" s="2">
        <f t="shared" si="20"/>
        <v>12.474</v>
      </c>
    </row>
    <row r="1335" spans="1:6" x14ac:dyDescent="0.25">
      <c r="A1335" s="1">
        <v>34799</v>
      </c>
      <c r="B1335">
        <v>13.3</v>
      </c>
      <c r="C1335">
        <v>13.42</v>
      </c>
      <c r="D1335">
        <v>12.62</v>
      </c>
      <c r="E1335">
        <v>12.79</v>
      </c>
      <c r="F1335" s="2">
        <f t="shared" si="20"/>
        <v>12.64</v>
      </c>
    </row>
    <row r="1336" spans="1:6" x14ac:dyDescent="0.25">
      <c r="A1336" s="1">
        <v>34800</v>
      </c>
      <c r="B1336">
        <v>12.59</v>
      </c>
      <c r="C1336">
        <v>13.6</v>
      </c>
      <c r="D1336">
        <v>11.64</v>
      </c>
      <c r="E1336">
        <v>12.73</v>
      </c>
      <c r="F1336" s="2">
        <f t="shared" si="20"/>
        <v>12.735999999999999</v>
      </c>
    </row>
    <row r="1337" spans="1:6" x14ac:dyDescent="0.25">
      <c r="A1337" s="1">
        <v>34801</v>
      </c>
      <c r="B1337">
        <v>12.29</v>
      </c>
      <c r="C1337">
        <v>12.84</v>
      </c>
      <c r="D1337">
        <v>11.8</v>
      </c>
      <c r="E1337">
        <v>12.04</v>
      </c>
      <c r="F1337" s="2">
        <f t="shared" si="20"/>
        <v>12.875999999999999</v>
      </c>
    </row>
    <row r="1338" spans="1:6" x14ac:dyDescent="0.25">
      <c r="A1338" s="1">
        <v>34802</v>
      </c>
      <c r="B1338">
        <v>11.22</v>
      </c>
      <c r="C1338">
        <v>11.87</v>
      </c>
      <c r="D1338">
        <v>11.1</v>
      </c>
      <c r="E1338">
        <v>11.48</v>
      </c>
      <c r="F1338" s="2">
        <f t="shared" si="20"/>
        <v>12.828999999999999</v>
      </c>
    </row>
    <row r="1339" spans="1:6" x14ac:dyDescent="0.25">
      <c r="A1339" s="1">
        <v>34806</v>
      </c>
      <c r="B1339">
        <v>11.49</v>
      </c>
      <c r="C1339">
        <v>12.89</v>
      </c>
      <c r="D1339">
        <v>11.26</v>
      </c>
      <c r="E1339">
        <v>12.33</v>
      </c>
      <c r="F1339" s="2">
        <f t="shared" si="20"/>
        <v>12.715</v>
      </c>
    </row>
    <row r="1340" spans="1:6" x14ac:dyDescent="0.25">
      <c r="A1340" s="1">
        <v>34807</v>
      </c>
      <c r="B1340">
        <v>12.21</v>
      </c>
      <c r="C1340">
        <v>13.07</v>
      </c>
      <c r="D1340">
        <v>12.16</v>
      </c>
      <c r="E1340">
        <v>12.96</v>
      </c>
      <c r="F1340" s="2">
        <f t="shared" si="20"/>
        <v>12.611000000000001</v>
      </c>
    </row>
    <row r="1341" spans="1:6" x14ac:dyDescent="0.25">
      <c r="A1341" s="1">
        <v>34808</v>
      </c>
      <c r="B1341">
        <v>13.11</v>
      </c>
      <c r="C1341">
        <v>14.48</v>
      </c>
      <c r="D1341">
        <v>13.09</v>
      </c>
      <c r="E1341">
        <v>13.09</v>
      </c>
      <c r="F1341" s="2">
        <f t="shared" si="20"/>
        <v>12.557000000000002</v>
      </c>
    </row>
    <row r="1342" spans="1:6" x14ac:dyDescent="0.25">
      <c r="A1342" s="1">
        <v>34809</v>
      </c>
      <c r="B1342">
        <v>12.16</v>
      </c>
      <c r="C1342">
        <v>12.94</v>
      </c>
      <c r="D1342">
        <v>12.09</v>
      </c>
      <c r="E1342">
        <v>12.1</v>
      </c>
      <c r="F1342" s="2">
        <f t="shared" si="20"/>
        <v>12.604000000000003</v>
      </c>
    </row>
    <row r="1343" spans="1:6" x14ac:dyDescent="0.25">
      <c r="A1343" s="1">
        <v>34810</v>
      </c>
      <c r="B1343">
        <v>11.21</v>
      </c>
      <c r="C1343">
        <v>12.26</v>
      </c>
      <c r="D1343">
        <v>10.95</v>
      </c>
      <c r="E1343">
        <v>11.86</v>
      </c>
      <c r="F1343" s="2">
        <f t="shared" si="20"/>
        <v>12.518000000000001</v>
      </c>
    </row>
    <row r="1344" spans="1:6" x14ac:dyDescent="0.25">
      <c r="A1344" s="1">
        <v>34813</v>
      </c>
      <c r="B1344">
        <v>11.78</v>
      </c>
      <c r="C1344">
        <v>12.09</v>
      </c>
      <c r="D1344">
        <v>11.55</v>
      </c>
      <c r="E1344">
        <v>11.92</v>
      </c>
      <c r="F1344" s="2">
        <f t="shared" si="20"/>
        <v>12.423</v>
      </c>
    </row>
    <row r="1345" spans="1:6" x14ac:dyDescent="0.25">
      <c r="A1345" s="1">
        <v>34814</v>
      </c>
      <c r="B1345">
        <v>11.93</v>
      </c>
      <c r="C1345">
        <v>12.53</v>
      </c>
      <c r="D1345">
        <v>11.93</v>
      </c>
      <c r="E1345">
        <v>12.41</v>
      </c>
      <c r="F1345" s="2">
        <f t="shared" si="20"/>
        <v>12.330000000000002</v>
      </c>
    </row>
    <row r="1346" spans="1:6" x14ac:dyDescent="0.25">
      <c r="A1346" s="1">
        <v>34815</v>
      </c>
      <c r="B1346">
        <v>12.78</v>
      </c>
      <c r="C1346">
        <v>12.84</v>
      </c>
      <c r="D1346">
        <v>12.25</v>
      </c>
      <c r="E1346">
        <v>12.28</v>
      </c>
      <c r="F1346" s="2">
        <f t="shared" si="20"/>
        <v>12.291999999999998</v>
      </c>
    </row>
    <row r="1347" spans="1:6" x14ac:dyDescent="0.25">
      <c r="A1347" s="1">
        <v>34816</v>
      </c>
      <c r="B1347">
        <v>11.81</v>
      </c>
      <c r="C1347">
        <v>12.15</v>
      </c>
      <c r="D1347">
        <v>11.71</v>
      </c>
      <c r="E1347">
        <v>11.93</v>
      </c>
      <c r="F1347" s="2">
        <f t="shared" si="20"/>
        <v>12.247</v>
      </c>
    </row>
    <row r="1348" spans="1:6" x14ac:dyDescent="0.25">
      <c r="A1348" s="1">
        <v>34817</v>
      </c>
      <c r="B1348">
        <v>11.54</v>
      </c>
      <c r="C1348">
        <v>12.37</v>
      </c>
      <c r="D1348">
        <v>11.51</v>
      </c>
      <c r="E1348">
        <v>11.75</v>
      </c>
      <c r="F1348" s="2">
        <f t="shared" si="20"/>
        <v>12.235999999999999</v>
      </c>
    </row>
    <row r="1349" spans="1:6" x14ac:dyDescent="0.25">
      <c r="A1349" s="1">
        <v>34820</v>
      </c>
      <c r="B1349">
        <v>11.21</v>
      </c>
      <c r="C1349">
        <v>12.68</v>
      </c>
      <c r="D1349">
        <v>11.12</v>
      </c>
      <c r="E1349">
        <v>12.14</v>
      </c>
      <c r="F1349" s="2">
        <f t="shared" si="20"/>
        <v>12.263</v>
      </c>
    </row>
    <row r="1350" spans="1:6" x14ac:dyDescent="0.25">
      <c r="A1350" s="1">
        <v>34821</v>
      </c>
      <c r="B1350">
        <v>12.18</v>
      </c>
      <c r="C1350">
        <v>12.33</v>
      </c>
      <c r="D1350">
        <v>11.78</v>
      </c>
      <c r="E1350">
        <v>11.88</v>
      </c>
      <c r="F1350" s="2">
        <f t="shared" si="20"/>
        <v>12.244000000000002</v>
      </c>
    </row>
    <row r="1351" spans="1:6" x14ac:dyDescent="0.25">
      <c r="A1351" s="1">
        <v>34822</v>
      </c>
      <c r="B1351">
        <v>11.8</v>
      </c>
      <c r="C1351">
        <v>11.82</v>
      </c>
      <c r="D1351">
        <v>11.44</v>
      </c>
      <c r="E1351">
        <v>11.69</v>
      </c>
      <c r="F1351" s="2">
        <f t="shared" si="20"/>
        <v>12.135999999999999</v>
      </c>
    </row>
    <row r="1352" spans="1:6" x14ac:dyDescent="0.25">
      <c r="A1352" s="1">
        <v>34823</v>
      </c>
      <c r="B1352">
        <v>11.46</v>
      </c>
      <c r="C1352">
        <v>13.46</v>
      </c>
      <c r="D1352">
        <v>11.4</v>
      </c>
      <c r="E1352">
        <v>12.64</v>
      </c>
      <c r="F1352" s="2">
        <f t="shared" si="20"/>
        <v>11.995999999999999</v>
      </c>
    </row>
    <row r="1353" spans="1:6" x14ac:dyDescent="0.25">
      <c r="A1353" s="1">
        <v>34824</v>
      </c>
      <c r="B1353">
        <v>11.91</v>
      </c>
      <c r="C1353">
        <v>12.66</v>
      </c>
      <c r="D1353">
        <v>11.82</v>
      </c>
      <c r="E1353">
        <v>12.06</v>
      </c>
      <c r="F1353" s="2">
        <f t="shared" si="20"/>
        <v>12.05</v>
      </c>
    </row>
    <row r="1354" spans="1:6" x14ac:dyDescent="0.25">
      <c r="A1354" s="1">
        <v>34827</v>
      </c>
      <c r="B1354">
        <v>11.37</v>
      </c>
      <c r="C1354">
        <v>12.37</v>
      </c>
      <c r="D1354">
        <v>11.29</v>
      </c>
      <c r="E1354">
        <v>12.22</v>
      </c>
      <c r="F1354" s="2">
        <f t="shared" si="20"/>
        <v>12.07</v>
      </c>
    </row>
    <row r="1355" spans="1:6" x14ac:dyDescent="0.25">
      <c r="A1355" s="1">
        <v>34828</v>
      </c>
      <c r="B1355">
        <v>12.26</v>
      </c>
      <c r="C1355">
        <v>13.01</v>
      </c>
      <c r="D1355">
        <v>12.17</v>
      </c>
      <c r="E1355">
        <v>12.75</v>
      </c>
      <c r="F1355" s="2">
        <f t="shared" si="20"/>
        <v>12.1</v>
      </c>
    </row>
    <row r="1356" spans="1:6" x14ac:dyDescent="0.25">
      <c r="A1356" s="1">
        <v>34829</v>
      </c>
      <c r="B1356">
        <v>12.94</v>
      </c>
      <c r="C1356">
        <v>13.44</v>
      </c>
      <c r="D1356">
        <v>12.81</v>
      </c>
      <c r="E1356">
        <v>13.08</v>
      </c>
      <c r="F1356" s="2">
        <f t="shared" si="20"/>
        <v>12.134</v>
      </c>
    </row>
    <row r="1357" spans="1:6" x14ac:dyDescent="0.25">
      <c r="A1357" s="1">
        <v>34830</v>
      </c>
      <c r="B1357">
        <v>13.29</v>
      </c>
      <c r="C1357">
        <v>13.59</v>
      </c>
      <c r="D1357">
        <v>12.87</v>
      </c>
      <c r="E1357">
        <v>12.98</v>
      </c>
      <c r="F1357" s="2">
        <f t="shared" ref="F1357:F1420" si="21">AVERAGE(E1347:E1356)</f>
        <v>12.214</v>
      </c>
    </row>
    <row r="1358" spans="1:6" x14ac:dyDescent="0.25">
      <c r="A1358" s="1">
        <v>34831</v>
      </c>
      <c r="B1358">
        <v>11.2</v>
      </c>
      <c r="C1358">
        <v>12.61</v>
      </c>
      <c r="D1358">
        <v>11.18</v>
      </c>
      <c r="E1358">
        <v>11.84</v>
      </c>
      <c r="F1358" s="2">
        <f t="shared" si="21"/>
        <v>12.318999999999999</v>
      </c>
    </row>
    <row r="1359" spans="1:6" x14ac:dyDescent="0.25">
      <c r="A1359" s="1">
        <v>34834</v>
      </c>
      <c r="B1359">
        <v>12.09</v>
      </c>
      <c r="C1359">
        <v>12.64</v>
      </c>
      <c r="D1359">
        <v>11.78</v>
      </c>
      <c r="E1359">
        <v>12.38</v>
      </c>
      <c r="F1359" s="2">
        <f t="shared" si="21"/>
        <v>12.328000000000001</v>
      </c>
    </row>
    <row r="1360" spans="1:6" x14ac:dyDescent="0.25">
      <c r="A1360" s="1">
        <v>34835</v>
      </c>
      <c r="B1360">
        <v>12.13</v>
      </c>
      <c r="C1360">
        <v>12.65</v>
      </c>
      <c r="D1360">
        <v>12.03</v>
      </c>
      <c r="E1360">
        <v>12.2</v>
      </c>
      <c r="F1360" s="2">
        <f t="shared" si="21"/>
        <v>12.352</v>
      </c>
    </row>
    <row r="1361" spans="1:6" x14ac:dyDescent="0.25">
      <c r="A1361" s="1">
        <v>34836</v>
      </c>
      <c r="B1361">
        <v>12.28</v>
      </c>
      <c r="C1361">
        <v>12.65</v>
      </c>
      <c r="D1361">
        <v>12.11</v>
      </c>
      <c r="E1361">
        <v>12.36</v>
      </c>
      <c r="F1361" s="2">
        <f t="shared" si="21"/>
        <v>12.384</v>
      </c>
    </row>
    <row r="1362" spans="1:6" x14ac:dyDescent="0.25">
      <c r="A1362" s="1">
        <v>34837</v>
      </c>
      <c r="B1362">
        <v>11.89</v>
      </c>
      <c r="C1362">
        <v>13.49</v>
      </c>
      <c r="D1362">
        <v>11.89</v>
      </c>
      <c r="E1362">
        <v>13.13</v>
      </c>
      <c r="F1362" s="2">
        <f t="shared" si="21"/>
        <v>12.451000000000001</v>
      </c>
    </row>
    <row r="1363" spans="1:6" x14ac:dyDescent="0.25">
      <c r="A1363" s="1">
        <v>34838</v>
      </c>
      <c r="B1363">
        <v>12.73</v>
      </c>
      <c r="C1363">
        <v>13.6</v>
      </c>
      <c r="D1363">
        <v>12.6</v>
      </c>
      <c r="E1363">
        <v>12.81</v>
      </c>
      <c r="F1363" s="2">
        <f t="shared" si="21"/>
        <v>12.5</v>
      </c>
    </row>
    <row r="1364" spans="1:6" x14ac:dyDescent="0.25">
      <c r="A1364" s="1">
        <v>34841</v>
      </c>
      <c r="B1364">
        <v>12.22</v>
      </c>
      <c r="C1364">
        <v>12.27</v>
      </c>
      <c r="D1364">
        <v>11.49</v>
      </c>
      <c r="E1364">
        <v>11.68</v>
      </c>
      <c r="F1364" s="2">
        <f t="shared" si="21"/>
        <v>12.574999999999999</v>
      </c>
    </row>
    <row r="1365" spans="1:6" x14ac:dyDescent="0.25">
      <c r="A1365" s="1">
        <v>34842</v>
      </c>
      <c r="B1365">
        <v>11.14</v>
      </c>
      <c r="C1365">
        <v>11.74</v>
      </c>
      <c r="D1365">
        <v>11.05</v>
      </c>
      <c r="E1365">
        <v>11.55</v>
      </c>
      <c r="F1365" s="2">
        <f t="shared" si="21"/>
        <v>12.521000000000001</v>
      </c>
    </row>
    <row r="1366" spans="1:6" x14ac:dyDescent="0.25">
      <c r="A1366" s="1">
        <v>34843</v>
      </c>
      <c r="B1366">
        <v>10.29</v>
      </c>
      <c r="C1366">
        <v>11.85</v>
      </c>
      <c r="D1366">
        <v>10.08</v>
      </c>
      <c r="E1366">
        <v>11.26</v>
      </c>
      <c r="F1366" s="2">
        <f t="shared" si="21"/>
        <v>12.401</v>
      </c>
    </row>
    <row r="1367" spans="1:6" x14ac:dyDescent="0.25">
      <c r="A1367" s="1">
        <v>34844</v>
      </c>
      <c r="B1367">
        <v>11.76</v>
      </c>
      <c r="C1367">
        <v>11.99</v>
      </c>
      <c r="D1367">
        <v>11.31</v>
      </c>
      <c r="E1367">
        <v>11.63</v>
      </c>
      <c r="F1367" s="2">
        <f t="shared" si="21"/>
        <v>12.218999999999999</v>
      </c>
    </row>
    <row r="1368" spans="1:6" x14ac:dyDescent="0.25">
      <c r="A1368" s="1">
        <v>34845</v>
      </c>
      <c r="B1368">
        <v>11.63</v>
      </c>
      <c r="C1368">
        <v>12.56</v>
      </c>
      <c r="D1368">
        <v>11.63</v>
      </c>
      <c r="E1368">
        <v>12.2</v>
      </c>
      <c r="F1368" s="2">
        <f t="shared" si="21"/>
        <v>12.084</v>
      </c>
    </row>
    <row r="1369" spans="1:6" x14ac:dyDescent="0.25">
      <c r="A1369" s="1">
        <v>34849</v>
      </c>
      <c r="B1369">
        <v>12.13</v>
      </c>
      <c r="C1369">
        <v>12.97</v>
      </c>
      <c r="D1369">
        <v>12.1</v>
      </c>
      <c r="E1369">
        <v>12.52</v>
      </c>
      <c r="F1369" s="2">
        <f t="shared" si="21"/>
        <v>12.120000000000001</v>
      </c>
    </row>
    <row r="1370" spans="1:6" x14ac:dyDescent="0.25">
      <c r="A1370" s="1">
        <v>34850</v>
      </c>
      <c r="B1370">
        <v>12.49</v>
      </c>
      <c r="C1370">
        <v>12.96</v>
      </c>
      <c r="D1370">
        <v>12.05</v>
      </c>
      <c r="E1370">
        <v>12.85</v>
      </c>
      <c r="F1370" s="2">
        <f t="shared" si="21"/>
        <v>12.134</v>
      </c>
    </row>
    <row r="1371" spans="1:6" x14ac:dyDescent="0.25">
      <c r="A1371" s="1">
        <v>34851</v>
      </c>
      <c r="B1371">
        <v>12.16</v>
      </c>
      <c r="C1371">
        <v>12.85</v>
      </c>
      <c r="D1371">
        <v>12.12</v>
      </c>
      <c r="E1371">
        <v>12.21</v>
      </c>
      <c r="F1371" s="2">
        <f t="shared" si="21"/>
        <v>12.199</v>
      </c>
    </row>
    <row r="1372" spans="1:6" x14ac:dyDescent="0.25">
      <c r="A1372" s="1">
        <v>34852</v>
      </c>
      <c r="B1372">
        <v>12.77</v>
      </c>
      <c r="C1372">
        <v>13.31</v>
      </c>
      <c r="D1372">
        <v>12.41</v>
      </c>
      <c r="E1372">
        <v>12.98</v>
      </c>
      <c r="F1372" s="2">
        <f t="shared" si="21"/>
        <v>12.184000000000001</v>
      </c>
    </row>
    <row r="1373" spans="1:6" x14ac:dyDescent="0.25">
      <c r="A1373" s="1">
        <v>34855</v>
      </c>
      <c r="B1373">
        <v>13.5</v>
      </c>
      <c r="C1373">
        <v>14.05</v>
      </c>
      <c r="D1373">
        <v>13.27</v>
      </c>
      <c r="E1373">
        <v>13.45</v>
      </c>
      <c r="F1373" s="2">
        <f t="shared" si="21"/>
        <v>12.169</v>
      </c>
    </row>
    <row r="1374" spans="1:6" x14ac:dyDescent="0.25">
      <c r="A1374" s="1">
        <v>34856</v>
      </c>
      <c r="B1374">
        <v>12.96</v>
      </c>
      <c r="C1374">
        <v>13.63</v>
      </c>
      <c r="D1374">
        <v>12.91</v>
      </c>
      <c r="E1374">
        <v>13</v>
      </c>
      <c r="F1374" s="2">
        <f t="shared" si="21"/>
        <v>12.233000000000001</v>
      </c>
    </row>
    <row r="1375" spans="1:6" x14ac:dyDescent="0.25">
      <c r="A1375" s="1">
        <v>34857</v>
      </c>
      <c r="B1375">
        <v>13.22</v>
      </c>
      <c r="C1375">
        <v>13.99</v>
      </c>
      <c r="D1375">
        <v>12.78</v>
      </c>
      <c r="E1375">
        <v>12.84</v>
      </c>
      <c r="F1375" s="2">
        <f t="shared" si="21"/>
        <v>12.365</v>
      </c>
    </row>
    <row r="1376" spans="1:6" x14ac:dyDescent="0.25">
      <c r="A1376" s="1">
        <v>34858</v>
      </c>
      <c r="B1376">
        <v>13.01</v>
      </c>
      <c r="C1376">
        <v>13.03</v>
      </c>
      <c r="D1376">
        <v>12.63</v>
      </c>
      <c r="E1376">
        <v>12.89</v>
      </c>
      <c r="F1376" s="2">
        <f t="shared" si="21"/>
        <v>12.494000000000002</v>
      </c>
    </row>
    <row r="1377" spans="1:6" x14ac:dyDescent="0.25">
      <c r="A1377" s="1">
        <v>34859</v>
      </c>
      <c r="B1377">
        <v>12.62</v>
      </c>
      <c r="C1377">
        <v>13.45</v>
      </c>
      <c r="D1377">
        <v>12.36</v>
      </c>
      <c r="E1377">
        <v>12.76</v>
      </c>
      <c r="F1377" s="2">
        <f t="shared" si="21"/>
        <v>12.657</v>
      </c>
    </row>
    <row r="1378" spans="1:6" x14ac:dyDescent="0.25">
      <c r="A1378" s="1">
        <v>34862</v>
      </c>
      <c r="B1378">
        <v>12</v>
      </c>
      <c r="C1378">
        <v>12.72</v>
      </c>
      <c r="D1378">
        <v>11.71</v>
      </c>
      <c r="E1378">
        <v>11.91</v>
      </c>
      <c r="F1378" s="2">
        <f t="shared" si="21"/>
        <v>12.770000000000001</v>
      </c>
    </row>
    <row r="1379" spans="1:6" x14ac:dyDescent="0.25">
      <c r="A1379" s="1">
        <v>34863</v>
      </c>
      <c r="B1379">
        <v>11.35</v>
      </c>
      <c r="C1379">
        <v>12</v>
      </c>
      <c r="D1379">
        <v>11.05</v>
      </c>
      <c r="E1379">
        <v>11.29</v>
      </c>
      <c r="F1379" s="2">
        <f t="shared" si="21"/>
        <v>12.741000000000001</v>
      </c>
    </row>
    <row r="1380" spans="1:6" x14ac:dyDescent="0.25">
      <c r="A1380" s="1">
        <v>34864</v>
      </c>
      <c r="B1380">
        <v>12.16</v>
      </c>
      <c r="C1380">
        <v>12.19</v>
      </c>
      <c r="D1380">
        <v>11.01</v>
      </c>
      <c r="E1380">
        <v>11.29</v>
      </c>
      <c r="F1380" s="2">
        <f t="shared" si="21"/>
        <v>12.618</v>
      </c>
    </row>
    <row r="1381" spans="1:6" x14ac:dyDescent="0.25">
      <c r="A1381" s="1">
        <v>34865</v>
      </c>
      <c r="B1381">
        <v>11.72</v>
      </c>
      <c r="C1381">
        <v>12.05</v>
      </c>
      <c r="D1381">
        <v>10.95</v>
      </c>
      <c r="E1381">
        <v>11.23</v>
      </c>
      <c r="F1381" s="2">
        <f t="shared" si="21"/>
        <v>12.462</v>
      </c>
    </row>
    <row r="1382" spans="1:6" x14ac:dyDescent="0.25">
      <c r="A1382" s="1">
        <v>34866</v>
      </c>
      <c r="B1382">
        <v>10.36</v>
      </c>
      <c r="C1382">
        <v>10.95</v>
      </c>
      <c r="D1382">
        <v>10.36</v>
      </c>
      <c r="E1382">
        <v>10.75</v>
      </c>
      <c r="F1382" s="2">
        <f t="shared" si="21"/>
        <v>12.364000000000001</v>
      </c>
    </row>
    <row r="1383" spans="1:6" x14ac:dyDescent="0.25">
      <c r="A1383" s="1">
        <v>34869</v>
      </c>
      <c r="B1383">
        <v>10.6</v>
      </c>
      <c r="C1383">
        <v>11.35</v>
      </c>
      <c r="D1383">
        <v>10.6</v>
      </c>
      <c r="E1383">
        <v>11.21</v>
      </c>
      <c r="F1383" s="2">
        <f t="shared" si="21"/>
        <v>12.140999999999998</v>
      </c>
    </row>
    <row r="1384" spans="1:6" x14ac:dyDescent="0.25">
      <c r="A1384" s="1">
        <v>34870</v>
      </c>
      <c r="B1384">
        <v>11.26</v>
      </c>
      <c r="C1384">
        <v>11.47</v>
      </c>
      <c r="D1384">
        <v>11.1</v>
      </c>
      <c r="E1384">
        <v>11.16</v>
      </c>
      <c r="F1384" s="2">
        <f t="shared" si="21"/>
        <v>11.916999999999998</v>
      </c>
    </row>
    <row r="1385" spans="1:6" x14ac:dyDescent="0.25">
      <c r="A1385" s="1">
        <v>34871</v>
      </c>
      <c r="B1385">
        <v>11.52</v>
      </c>
      <c r="C1385">
        <v>11.6</v>
      </c>
      <c r="D1385">
        <v>11.19</v>
      </c>
      <c r="E1385">
        <v>11.32</v>
      </c>
      <c r="F1385" s="2">
        <f t="shared" si="21"/>
        <v>11.733000000000001</v>
      </c>
    </row>
    <row r="1386" spans="1:6" x14ac:dyDescent="0.25">
      <c r="A1386" s="1">
        <v>34872</v>
      </c>
      <c r="B1386">
        <v>10.92</v>
      </c>
      <c r="C1386">
        <v>11.73</v>
      </c>
      <c r="D1386">
        <v>10.88</v>
      </c>
      <c r="E1386">
        <v>11.44</v>
      </c>
      <c r="F1386" s="2">
        <f t="shared" si="21"/>
        <v>11.581</v>
      </c>
    </row>
    <row r="1387" spans="1:6" x14ac:dyDescent="0.25">
      <c r="A1387" s="1">
        <v>34873</v>
      </c>
      <c r="B1387">
        <v>11.43</v>
      </c>
      <c r="C1387">
        <v>11.51</v>
      </c>
      <c r="D1387">
        <v>10.97</v>
      </c>
      <c r="E1387">
        <v>11.12</v>
      </c>
      <c r="F1387" s="2">
        <f t="shared" si="21"/>
        <v>11.435999999999998</v>
      </c>
    </row>
    <row r="1388" spans="1:6" x14ac:dyDescent="0.25">
      <c r="A1388" s="1">
        <v>34876</v>
      </c>
      <c r="B1388">
        <v>10.98</v>
      </c>
      <c r="C1388">
        <v>12.12</v>
      </c>
      <c r="D1388">
        <v>10.98</v>
      </c>
      <c r="E1388">
        <v>11.8</v>
      </c>
      <c r="F1388" s="2">
        <f t="shared" si="21"/>
        <v>11.272</v>
      </c>
    </row>
    <row r="1389" spans="1:6" x14ac:dyDescent="0.25">
      <c r="A1389" s="1">
        <v>34877</v>
      </c>
      <c r="B1389">
        <v>11.85</v>
      </c>
      <c r="C1389">
        <v>12.57</v>
      </c>
      <c r="D1389">
        <v>11.66</v>
      </c>
      <c r="E1389">
        <v>12.37</v>
      </c>
      <c r="F1389" s="2">
        <f t="shared" si="21"/>
        <v>11.260999999999999</v>
      </c>
    </row>
    <row r="1390" spans="1:6" x14ac:dyDescent="0.25">
      <c r="A1390" s="1">
        <v>34878</v>
      </c>
      <c r="B1390">
        <v>12.3</v>
      </c>
      <c r="C1390">
        <v>12.41</v>
      </c>
      <c r="D1390">
        <v>11.61</v>
      </c>
      <c r="E1390">
        <v>11.74</v>
      </c>
      <c r="F1390" s="2">
        <f t="shared" si="21"/>
        <v>11.369000000000002</v>
      </c>
    </row>
    <row r="1391" spans="1:6" x14ac:dyDescent="0.25">
      <c r="A1391" s="1">
        <v>34879</v>
      </c>
      <c r="B1391">
        <v>11.59</v>
      </c>
      <c r="C1391">
        <v>12.19</v>
      </c>
      <c r="D1391">
        <v>11.47</v>
      </c>
      <c r="E1391">
        <v>11.59</v>
      </c>
      <c r="F1391" s="2">
        <f t="shared" si="21"/>
        <v>11.414</v>
      </c>
    </row>
    <row r="1392" spans="1:6" x14ac:dyDescent="0.25">
      <c r="A1392" s="1">
        <v>34880</v>
      </c>
      <c r="B1392">
        <v>11.07</v>
      </c>
      <c r="C1392">
        <v>11.51</v>
      </c>
      <c r="D1392">
        <v>10.75</v>
      </c>
      <c r="E1392">
        <v>11.38</v>
      </c>
      <c r="F1392" s="2">
        <f t="shared" si="21"/>
        <v>11.45</v>
      </c>
    </row>
    <row r="1393" spans="1:6" x14ac:dyDescent="0.25">
      <c r="A1393" s="1">
        <v>34883</v>
      </c>
      <c r="B1393">
        <v>11.36</v>
      </c>
      <c r="C1393">
        <v>12.55</v>
      </c>
      <c r="D1393">
        <v>11.23</v>
      </c>
      <c r="E1393">
        <v>11.57</v>
      </c>
      <c r="F1393" s="2">
        <f t="shared" si="21"/>
        <v>11.513</v>
      </c>
    </row>
    <row r="1394" spans="1:6" x14ac:dyDescent="0.25">
      <c r="A1394" s="1">
        <v>34885</v>
      </c>
      <c r="B1394">
        <v>11.86</v>
      </c>
      <c r="C1394">
        <v>12.39</v>
      </c>
      <c r="D1394">
        <v>11.19</v>
      </c>
      <c r="E1394">
        <v>12.1</v>
      </c>
      <c r="F1394" s="2">
        <f t="shared" si="21"/>
        <v>11.549000000000001</v>
      </c>
    </row>
    <row r="1395" spans="1:6" x14ac:dyDescent="0.25">
      <c r="A1395" s="1">
        <v>34886</v>
      </c>
      <c r="B1395">
        <v>12.35</v>
      </c>
      <c r="C1395">
        <v>12.39</v>
      </c>
      <c r="D1395">
        <v>11.43</v>
      </c>
      <c r="E1395">
        <v>11.52</v>
      </c>
      <c r="F1395" s="2">
        <f t="shared" si="21"/>
        <v>11.642999999999997</v>
      </c>
    </row>
    <row r="1396" spans="1:6" x14ac:dyDescent="0.25">
      <c r="A1396" s="1">
        <v>34887</v>
      </c>
      <c r="B1396">
        <v>11.76</v>
      </c>
      <c r="C1396">
        <v>12.11</v>
      </c>
      <c r="D1396">
        <v>11.72</v>
      </c>
      <c r="E1396">
        <v>11.77</v>
      </c>
      <c r="F1396" s="2">
        <f t="shared" si="21"/>
        <v>11.662999999999998</v>
      </c>
    </row>
    <row r="1397" spans="1:6" x14ac:dyDescent="0.25">
      <c r="A1397" s="1">
        <v>34890</v>
      </c>
      <c r="B1397">
        <v>11.19</v>
      </c>
      <c r="C1397">
        <v>12.87</v>
      </c>
      <c r="D1397">
        <v>10.93</v>
      </c>
      <c r="E1397">
        <v>12.19</v>
      </c>
      <c r="F1397" s="2">
        <f t="shared" si="21"/>
        <v>11.695999999999998</v>
      </c>
    </row>
    <row r="1398" spans="1:6" x14ac:dyDescent="0.25">
      <c r="A1398" s="1">
        <v>34891</v>
      </c>
      <c r="B1398">
        <v>11.97</v>
      </c>
      <c r="C1398">
        <v>13.06</v>
      </c>
      <c r="D1398">
        <v>11.87</v>
      </c>
      <c r="E1398">
        <v>12.25</v>
      </c>
      <c r="F1398" s="2">
        <f t="shared" si="21"/>
        <v>11.802999999999999</v>
      </c>
    </row>
    <row r="1399" spans="1:6" x14ac:dyDescent="0.25">
      <c r="A1399" s="1">
        <v>34892</v>
      </c>
      <c r="B1399">
        <v>12.25</v>
      </c>
      <c r="C1399">
        <v>12.75</v>
      </c>
      <c r="D1399">
        <v>12.07</v>
      </c>
      <c r="E1399">
        <v>12.31</v>
      </c>
      <c r="F1399" s="2">
        <f t="shared" si="21"/>
        <v>11.847999999999999</v>
      </c>
    </row>
    <row r="1400" spans="1:6" x14ac:dyDescent="0.25">
      <c r="A1400" s="1">
        <v>34893</v>
      </c>
      <c r="B1400">
        <v>11.13</v>
      </c>
      <c r="C1400">
        <v>13.3</v>
      </c>
      <c r="D1400">
        <v>10.92</v>
      </c>
      <c r="E1400">
        <v>12.56</v>
      </c>
      <c r="F1400" s="2">
        <f t="shared" si="21"/>
        <v>11.842000000000001</v>
      </c>
    </row>
    <row r="1401" spans="1:6" x14ac:dyDescent="0.25">
      <c r="A1401" s="1">
        <v>34894</v>
      </c>
      <c r="B1401">
        <v>12.73</v>
      </c>
      <c r="C1401">
        <v>12.96</v>
      </c>
      <c r="D1401">
        <v>11.99</v>
      </c>
      <c r="E1401">
        <v>12.08</v>
      </c>
      <c r="F1401" s="2">
        <f t="shared" si="21"/>
        <v>11.923999999999999</v>
      </c>
    </row>
    <row r="1402" spans="1:6" x14ac:dyDescent="0.25">
      <c r="A1402" s="1">
        <v>34897</v>
      </c>
      <c r="B1402">
        <v>12.35</v>
      </c>
      <c r="C1402">
        <v>12.69</v>
      </c>
      <c r="D1402">
        <v>12.22</v>
      </c>
      <c r="E1402">
        <v>12.26</v>
      </c>
      <c r="F1402" s="2">
        <f t="shared" si="21"/>
        <v>11.973000000000001</v>
      </c>
    </row>
    <row r="1403" spans="1:6" x14ac:dyDescent="0.25">
      <c r="A1403" s="1">
        <v>34898</v>
      </c>
      <c r="B1403">
        <v>12.55</v>
      </c>
      <c r="C1403">
        <v>13.05</v>
      </c>
      <c r="D1403">
        <v>12.45</v>
      </c>
      <c r="E1403">
        <v>12.68</v>
      </c>
      <c r="F1403" s="2">
        <f t="shared" si="21"/>
        <v>12.061</v>
      </c>
    </row>
    <row r="1404" spans="1:6" x14ac:dyDescent="0.25">
      <c r="A1404" s="1">
        <v>34899</v>
      </c>
      <c r="B1404">
        <v>13.48</v>
      </c>
      <c r="C1404">
        <v>15.26</v>
      </c>
      <c r="D1404">
        <v>12.99</v>
      </c>
      <c r="E1404">
        <v>13.49</v>
      </c>
      <c r="F1404" s="2">
        <f t="shared" si="21"/>
        <v>12.172000000000001</v>
      </c>
    </row>
    <row r="1405" spans="1:6" x14ac:dyDescent="0.25">
      <c r="A1405" s="1">
        <v>34900</v>
      </c>
      <c r="B1405">
        <v>13.46</v>
      </c>
      <c r="C1405">
        <v>13.8</v>
      </c>
      <c r="D1405">
        <v>12.77</v>
      </c>
      <c r="E1405">
        <v>12.78</v>
      </c>
      <c r="F1405" s="2">
        <f t="shared" si="21"/>
        <v>12.311</v>
      </c>
    </row>
    <row r="1406" spans="1:6" x14ac:dyDescent="0.25">
      <c r="A1406" s="1">
        <v>34901</v>
      </c>
      <c r="B1406">
        <v>11.94</v>
      </c>
      <c r="C1406">
        <v>13.27</v>
      </c>
      <c r="D1406">
        <v>11.73</v>
      </c>
      <c r="E1406">
        <v>12.37</v>
      </c>
      <c r="F1406" s="2">
        <f t="shared" si="21"/>
        <v>12.437000000000001</v>
      </c>
    </row>
    <row r="1407" spans="1:6" x14ac:dyDescent="0.25">
      <c r="A1407" s="1">
        <v>34904</v>
      </c>
      <c r="B1407">
        <v>12.64</v>
      </c>
      <c r="C1407">
        <v>12.77</v>
      </c>
      <c r="D1407">
        <v>12.39</v>
      </c>
      <c r="E1407">
        <v>12.55</v>
      </c>
      <c r="F1407" s="2">
        <f t="shared" si="21"/>
        <v>12.497000000000002</v>
      </c>
    </row>
    <row r="1408" spans="1:6" x14ac:dyDescent="0.25">
      <c r="A1408" s="1">
        <v>34905</v>
      </c>
      <c r="B1408">
        <v>12.73</v>
      </c>
      <c r="C1408">
        <v>13.05</v>
      </c>
      <c r="D1408">
        <v>12.54</v>
      </c>
      <c r="E1408">
        <v>12.77</v>
      </c>
      <c r="F1408" s="2">
        <f t="shared" si="21"/>
        <v>12.532999999999999</v>
      </c>
    </row>
    <row r="1409" spans="1:6" x14ac:dyDescent="0.25">
      <c r="A1409" s="1">
        <v>34906</v>
      </c>
      <c r="B1409">
        <v>12.85</v>
      </c>
      <c r="C1409">
        <v>13.67</v>
      </c>
      <c r="D1409">
        <v>12.85</v>
      </c>
      <c r="E1409">
        <v>13.18</v>
      </c>
      <c r="F1409" s="2">
        <f t="shared" si="21"/>
        <v>12.584999999999999</v>
      </c>
    </row>
    <row r="1410" spans="1:6" x14ac:dyDescent="0.25">
      <c r="A1410" s="1">
        <v>34907</v>
      </c>
      <c r="B1410">
        <v>13.34</v>
      </c>
      <c r="C1410">
        <v>13.35</v>
      </c>
      <c r="D1410">
        <v>13.02</v>
      </c>
      <c r="E1410">
        <v>13.18</v>
      </c>
      <c r="F1410" s="2">
        <f t="shared" si="21"/>
        <v>12.672000000000001</v>
      </c>
    </row>
    <row r="1411" spans="1:6" x14ac:dyDescent="0.25">
      <c r="A1411" s="1">
        <v>34908</v>
      </c>
      <c r="B1411">
        <v>13.05</v>
      </c>
      <c r="C1411">
        <v>13.82</v>
      </c>
      <c r="D1411">
        <v>13.03</v>
      </c>
      <c r="E1411">
        <v>13.18</v>
      </c>
      <c r="F1411" s="2">
        <f t="shared" si="21"/>
        <v>12.734</v>
      </c>
    </row>
    <row r="1412" spans="1:6" x14ac:dyDescent="0.25">
      <c r="A1412" s="1">
        <v>34911</v>
      </c>
      <c r="B1412">
        <v>13.22</v>
      </c>
      <c r="C1412">
        <v>13.87</v>
      </c>
      <c r="D1412">
        <v>13.22</v>
      </c>
      <c r="E1412">
        <v>13.49</v>
      </c>
      <c r="F1412" s="2">
        <f t="shared" si="21"/>
        <v>12.843999999999999</v>
      </c>
    </row>
    <row r="1413" spans="1:6" x14ac:dyDescent="0.25">
      <c r="A1413" s="1">
        <v>34912</v>
      </c>
      <c r="B1413">
        <v>13.44</v>
      </c>
      <c r="C1413">
        <v>14.15</v>
      </c>
      <c r="D1413">
        <v>13.39</v>
      </c>
      <c r="E1413">
        <v>13.56</v>
      </c>
      <c r="F1413" s="2">
        <f t="shared" si="21"/>
        <v>12.967000000000002</v>
      </c>
    </row>
    <row r="1414" spans="1:6" x14ac:dyDescent="0.25">
      <c r="A1414" s="1">
        <v>34913</v>
      </c>
      <c r="B1414">
        <v>13.28</v>
      </c>
      <c r="C1414">
        <v>13.98</v>
      </c>
      <c r="D1414">
        <v>13.09</v>
      </c>
      <c r="E1414">
        <v>13.66</v>
      </c>
      <c r="F1414" s="2">
        <f t="shared" si="21"/>
        <v>13.054999999999998</v>
      </c>
    </row>
    <row r="1415" spans="1:6" x14ac:dyDescent="0.25">
      <c r="A1415" s="1">
        <v>34914</v>
      </c>
      <c r="B1415">
        <v>14.46</v>
      </c>
      <c r="C1415">
        <v>14.49</v>
      </c>
      <c r="D1415">
        <v>13.76</v>
      </c>
      <c r="E1415">
        <v>13.78</v>
      </c>
      <c r="F1415" s="2">
        <f t="shared" si="21"/>
        <v>13.071999999999999</v>
      </c>
    </row>
    <row r="1416" spans="1:6" x14ac:dyDescent="0.25">
      <c r="A1416" s="1">
        <v>34915</v>
      </c>
      <c r="B1416">
        <v>12.9</v>
      </c>
      <c r="C1416">
        <v>13.81</v>
      </c>
      <c r="D1416">
        <v>12.83</v>
      </c>
      <c r="E1416">
        <v>13.21</v>
      </c>
      <c r="F1416" s="2">
        <f t="shared" si="21"/>
        <v>13.171999999999997</v>
      </c>
    </row>
    <row r="1417" spans="1:6" x14ac:dyDescent="0.25">
      <c r="A1417" s="1">
        <v>34918</v>
      </c>
      <c r="B1417">
        <v>13.62</v>
      </c>
      <c r="C1417">
        <v>13.99</v>
      </c>
      <c r="D1417">
        <v>13.06</v>
      </c>
      <c r="E1417">
        <v>13.1</v>
      </c>
      <c r="F1417" s="2">
        <f t="shared" si="21"/>
        <v>13.256</v>
      </c>
    </row>
    <row r="1418" spans="1:6" x14ac:dyDescent="0.25">
      <c r="A1418" s="1">
        <v>34919</v>
      </c>
      <c r="B1418">
        <v>13.25</v>
      </c>
      <c r="C1418">
        <v>13.31</v>
      </c>
      <c r="D1418">
        <v>13.06</v>
      </c>
      <c r="E1418">
        <v>13.06</v>
      </c>
      <c r="F1418" s="2">
        <f t="shared" si="21"/>
        <v>13.310999999999998</v>
      </c>
    </row>
    <row r="1419" spans="1:6" x14ac:dyDescent="0.25">
      <c r="A1419" s="1">
        <v>34920</v>
      </c>
      <c r="B1419">
        <v>12.78</v>
      </c>
      <c r="C1419">
        <v>13.02</v>
      </c>
      <c r="D1419">
        <v>12.6</v>
      </c>
      <c r="E1419">
        <v>12.75</v>
      </c>
      <c r="F1419" s="2">
        <f t="shared" si="21"/>
        <v>13.34</v>
      </c>
    </row>
    <row r="1420" spans="1:6" x14ac:dyDescent="0.25">
      <c r="A1420" s="1">
        <v>34921</v>
      </c>
      <c r="B1420">
        <v>12.87</v>
      </c>
      <c r="C1420">
        <v>13.35</v>
      </c>
      <c r="D1420">
        <v>12.57</v>
      </c>
      <c r="E1420">
        <v>13</v>
      </c>
      <c r="F1420" s="2">
        <f t="shared" si="21"/>
        <v>13.297000000000001</v>
      </c>
    </row>
    <row r="1421" spans="1:6" x14ac:dyDescent="0.25">
      <c r="A1421" s="1">
        <v>34922</v>
      </c>
      <c r="B1421">
        <v>12.45</v>
      </c>
      <c r="C1421">
        <v>13.34</v>
      </c>
      <c r="D1421">
        <v>12.45</v>
      </c>
      <c r="E1421">
        <v>12.9</v>
      </c>
      <c r="F1421" s="2">
        <f t="shared" ref="F1421:F1484" si="22">AVERAGE(E1411:E1420)</f>
        <v>13.279</v>
      </c>
    </row>
    <row r="1422" spans="1:6" x14ac:dyDescent="0.25">
      <c r="A1422" s="1">
        <v>34925</v>
      </c>
      <c r="B1422">
        <v>12.69</v>
      </c>
      <c r="C1422">
        <v>14.35</v>
      </c>
      <c r="D1422">
        <v>12.67</v>
      </c>
      <c r="E1422">
        <v>13.24</v>
      </c>
      <c r="F1422" s="2">
        <f t="shared" si="22"/>
        <v>13.250999999999999</v>
      </c>
    </row>
    <row r="1423" spans="1:6" x14ac:dyDescent="0.25">
      <c r="A1423" s="1">
        <v>34926</v>
      </c>
      <c r="B1423">
        <v>12.31</v>
      </c>
      <c r="C1423">
        <v>12.76</v>
      </c>
      <c r="D1423">
        <v>12.27</v>
      </c>
      <c r="E1423">
        <v>12.35</v>
      </c>
      <c r="F1423" s="2">
        <f t="shared" si="22"/>
        <v>13.226000000000003</v>
      </c>
    </row>
    <row r="1424" spans="1:6" x14ac:dyDescent="0.25">
      <c r="A1424" s="1">
        <v>34927</v>
      </c>
      <c r="B1424">
        <v>11.6</v>
      </c>
      <c r="C1424">
        <v>12.59</v>
      </c>
      <c r="D1424">
        <v>11.47</v>
      </c>
      <c r="E1424">
        <v>12.45</v>
      </c>
      <c r="F1424" s="2">
        <f t="shared" si="22"/>
        <v>13.105</v>
      </c>
    </row>
    <row r="1425" spans="1:6" x14ac:dyDescent="0.25">
      <c r="A1425" s="1">
        <v>34928</v>
      </c>
      <c r="B1425">
        <v>12.17</v>
      </c>
      <c r="C1425">
        <v>12.83</v>
      </c>
      <c r="D1425">
        <v>12.09</v>
      </c>
      <c r="E1425">
        <v>12.13</v>
      </c>
      <c r="F1425" s="2">
        <f t="shared" si="22"/>
        <v>12.984</v>
      </c>
    </row>
    <row r="1426" spans="1:6" x14ac:dyDescent="0.25">
      <c r="A1426" s="1">
        <v>34929</v>
      </c>
      <c r="B1426">
        <v>11.47</v>
      </c>
      <c r="C1426">
        <v>12.27</v>
      </c>
      <c r="D1426">
        <v>11.36</v>
      </c>
      <c r="E1426">
        <v>12.03</v>
      </c>
      <c r="F1426" s="2">
        <f t="shared" si="22"/>
        <v>12.818999999999999</v>
      </c>
    </row>
    <row r="1427" spans="1:6" x14ac:dyDescent="0.25">
      <c r="A1427" s="1">
        <v>34932</v>
      </c>
      <c r="B1427">
        <v>12.08</v>
      </c>
      <c r="C1427">
        <v>13.78</v>
      </c>
      <c r="D1427">
        <v>11.89</v>
      </c>
      <c r="E1427">
        <v>13.42</v>
      </c>
      <c r="F1427" s="2">
        <f t="shared" si="22"/>
        <v>12.700999999999999</v>
      </c>
    </row>
    <row r="1428" spans="1:6" x14ac:dyDescent="0.25">
      <c r="A1428" s="1">
        <v>34933</v>
      </c>
      <c r="B1428">
        <v>12.54</v>
      </c>
      <c r="C1428">
        <v>12.98</v>
      </c>
      <c r="D1428">
        <v>12.43</v>
      </c>
      <c r="E1428">
        <v>12.6</v>
      </c>
      <c r="F1428" s="2">
        <f t="shared" si="22"/>
        <v>12.733000000000001</v>
      </c>
    </row>
    <row r="1429" spans="1:6" x14ac:dyDescent="0.25">
      <c r="A1429" s="1">
        <v>34934</v>
      </c>
      <c r="B1429">
        <v>11.82</v>
      </c>
      <c r="C1429">
        <v>13.37</v>
      </c>
      <c r="D1429">
        <v>11.8</v>
      </c>
      <c r="E1429">
        <v>13.17</v>
      </c>
      <c r="F1429" s="2">
        <f t="shared" si="22"/>
        <v>12.686999999999999</v>
      </c>
    </row>
    <row r="1430" spans="1:6" x14ac:dyDescent="0.25">
      <c r="A1430" s="1">
        <v>34935</v>
      </c>
      <c r="B1430">
        <v>13.31</v>
      </c>
      <c r="C1430">
        <v>13.52</v>
      </c>
      <c r="D1430">
        <v>12.86</v>
      </c>
      <c r="E1430">
        <v>12.94</v>
      </c>
      <c r="F1430" s="2">
        <f t="shared" si="22"/>
        <v>12.728999999999999</v>
      </c>
    </row>
    <row r="1431" spans="1:6" x14ac:dyDescent="0.25">
      <c r="A1431" s="1">
        <v>34936</v>
      </c>
      <c r="B1431">
        <v>12.23</v>
      </c>
      <c r="C1431">
        <v>12.69</v>
      </c>
      <c r="D1431">
        <v>12.11</v>
      </c>
      <c r="E1431">
        <v>12.33</v>
      </c>
      <c r="F1431" s="2">
        <f t="shared" si="22"/>
        <v>12.722999999999999</v>
      </c>
    </row>
    <row r="1432" spans="1:6" x14ac:dyDescent="0.25">
      <c r="A1432" s="1">
        <v>34939</v>
      </c>
      <c r="B1432">
        <v>12.15</v>
      </c>
      <c r="C1432">
        <v>13.2</v>
      </c>
      <c r="D1432">
        <v>12.05</v>
      </c>
      <c r="E1432">
        <v>12.48</v>
      </c>
      <c r="F1432" s="2">
        <f t="shared" si="22"/>
        <v>12.666</v>
      </c>
    </row>
    <row r="1433" spans="1:6" x14ac:dyDescent="0.25">
      <c r="A1433" s="1">
        <v>34940</v>
      </c>
      <c r="B1433">
        <v>11.68</v>
      </c>
      <c r="C1433">
        <v>13.8</v>
      </c>
      <c r="D1433">
        <v>11.63</v>
      </c>
      <c r="E1433">
        <v>12.65</v>
      </c>
      <c r="F1433" s="2">
        <f t="shared" si="22"/>
        <v>12.59</v>
      </c>
    </row>
    <row r="1434" spans="1:6" x14ac:dyDescent="0.25">
      <c r="A1434" s="1">
        <v>34941</v>
      </c>
      <c r="B1434">
        <v>11.77</v>
      </c>
      <c r="C1434">
        <v>12.42</v>
      </c>
      <c r="D1434">
        <v>11.74</v>
      </c>
      <c r="E1434">
        <v>12.03</v>
      </c>
      <c r="F1434" s="2">
        <f t="shared" si="22"/>
        <v>12.620000000000001</v>
      </c>
    </row>
    <row r="1435" spans="1:6" x14ac:dyDescent="0.25">
      <c r="A1435" s="1">
        <v>34942</v>
      </c>
      <c r="B1435">
        <v>11.61</v>
      </c>
      <c r="C1435">
        <v>11.95</v>
      </c>
      <c r="D1435">
        <v>11.36</v>
      </c>
      <c r="E1435">
        <v>11.52</v>
      </c>
      <c r="F1435" s="2">
        <f t="shared" si="22"/>
        <v>12.578000000000001</v>
      </c>
    </row>
    <row r="1436" spans="1:6" x14ac:dyDescent="0.25">
      <c r="A1436" s="1">
        <v>34943</v>
      </c>
      <c r="B1436">
        <v>11.15</v>
      </c>
      <c r="C1436">
        <v>11.68</v>
      </c>
      <c r="D1436">
        <v>10.83</v>
      </c>
      <c r="E1436">
        <v>11.29</v>
      </c>
      <c r="F1436" s="2">
        <f t="shared" si="22"/>
        <v>12.516999999999999</v>
      </c>
    </row>
    <row r="1437" spans="1:6" x14ac:dyDescent="0.25">
      <c r="A1437" s="1">
        <v>34947</v>
      </c>
      <c r="B1437">
        <v>11.44</v>
      </c>
      <c r="C1437">
        <v>12.03</v>
      </c>
      <c r="D1437">
        <v>11.28</v>
      </c>
      <c r="E1437">
        <v>11.65</v>
      </c>
      <c r="F1437" s="2">
        <f t="shared" si="22"/>
        <v>12.443000000000001</v>
      </c>
    </row>
    <row r="1438" spans="1:6" x14ac:dyDescent="0.25">
      <c r="A1438" s="1">
        <v>34948</v>
      </c>
      <c r="B1438">
        <v>10.31</v>
      </c>
      <c r="C1438">
        <v>12.08</v>
      </c>
      <c r="D1438">
        <v>10.19</v>
      </c>
      <c r="E1438">
        <v>11.65</v>
      </c>
      <c r="F1438" s="2">
        <f t="shared" si="22"/>
        <v>12.266</v>
      </c>
    </row>
    <row r="1439" spans="1:6" x14ac:dyDescent="0.25">
      <c r="A1439" s="1">
        <v>34949</v>
      </c>
      <c r="B1439">
        <v>10.65</v>
      </c>
      <c r="C1439">
        <v>12.53</v>
      </c>
      <c r="D1439">
        <v>10.65</v>
      </c>
      <c r="E1439">
        <v>11.85</v>
      </c>
      <c r="F1439" s="2">
        <f t="shared" si="22"/>
        <v>12.171000000000001</v>
      </c>
    </row>
    <row r="1440" spans="1:6" x14ac:dyDescent="0.25">
      <c r="A1440" s="1">
        <v>34950</v>
      </c>
      <c r="B1440">
        <v>11.01</v>
      </c>
      <c r="C1440">
        <v>11.94</v>
      </c>
      <c r="D1440">
        <v>10.49</v>
      </c>
      <c r="E1440">
        <v>11.16</v>
      </c>
      <c r="F1440" s="2">
        <f t="shared" si="22"/>
        <v>12.039000000000001</v>
      </c>
    </row>
    <row r="1441" spans="1:6" x14ac:dyDescent="0.25">
      <c r="A1441" s="1">
        <v>34953</v>
      </c>
      <c r="B1441">
        <v>11.79</v>
      </c>
      <c r="C1441">
        <v>12.09</v>
      </c>
      <c r="D1441">
        <v>11.31</v>
      </c>
      <c r="E1441">
        <v>11.51</v>
      </c>
      <c r="F1441" s="2">
        <f t="shared" si="22"/>
        <v>11.861000000000001</v>
      </c>
    </row>
    <row r="1442" spans="1:6" x14ac:dyDescent="0.25">
      <c r="A1442" s="1">
        <v>34954</v>
      </c>
      <c r="B1442">
        <v>11.67</v>
      </c>
      <c r="C1442">
        <v>12.15</v>
      </c>
      <c r="D1442">
        <v>11.32</v>
      </c>
      <c r="E1442">
        <v>11.46</v>
      </c>
      <c r="F1442" s="2">
        <f t="shared" si="22"/>
        <v>11.779</v>
      </c>
    </row>
    <row r="1443" spans="1:6" x14ac:dyDescent="0.25">
      <c r="A1443" s="1">
        <v>34955</v>
      </c>
      <c r="B1443">
        <v>11.66</v>
      </c>
      <c r="C1443">
        <v>12</v>
      </c>
      <c r="D1443">
        <v>11.18</v>
      </c>
      <c r="E1443">
        <v>11.35</v>
      </c>
      <c r="F1443" s="2">
        <f t="shared" si="22"/>
        <v>11.677000000000001</v>
      </c>
    </row>
    <row r="1444" spans="1:6" x14ac:dyDescent="0.25">
      <c r="A1444" s="1">
        <v>34956</v>
      </c>
      <c r="B1444">
        <v>11.29</v>
      </c>
      <c r="C1444">
        <v>11.93</v>
      </c>
      <c r="D1444">
        <v>10.87</v>
      </c>
      <c r="E1444">
        <v>11.1</v>
      </c>
      <c r="F1444" s="2">
        <f t="shared" si="22"/>
        <v>11.547000000000001</v>
      </c>
    </row>
    <row r="1445" spans="1:6" x14ac:dyDescent="0.25">
      <c r="A1445" s="1">
        <v>34957</v>
      </c>
      <c r="B1445">
        <v>11.13</v>
      </c>
      <c r="C1445">
        <v>11.84</v>
      </c>
      <c r="D1445">
        <v>11</v>
      </c>
      <c r="E1445">
        <v>11.58</v>
      </c>
      <c r="F1445" s="2">
        <f t="shared" si="22"/>
        <v>11.453999999999999</v>
      </c>
    </row>
    <row r="1446" spans="1:6" x14ac:dyDescent="0.25">
      <c r="A1446" s="1">
        <v>34960</v>
      </c>
      <c r="B1446">
        <v>12.38</v>
      </c>
      <c r="C1446">
        <v>12.72</v>
      </c>
      <c r="D1446">
        <v>12.3</v>
      </c>
      <c r="E1446">
        <v>12.34</v>
      </c>
      <c r="F1446" s="2">
        <f t="shared" si="22"/>
        <v>11.459999999999997</v>
      </c>
    </row>
    <row r="1447" spans="1:6" x14ac:dyDescent="0.25">
      <c r="A1447" s="1">
        <v>34961</v>
      </c>
      <c r="B1447">
        <v>12.5</v>
      </c>
      <c r="C1447">
        <v>13.31</v>
      </c>
      <c r="D1447">
        <v>12.4</v>
      </c>
      <c r="E1447">
        <v>12.67</v>
      </c>
      <c r="F1447" s="2">
        <f t="shared" si="22"/>
        <v>11.565</v>
      </c>
    </row>
    <row r="1448" spans="1:6" x14ac:dyDescent="0.25">
      <c r="A1448" s="1">
        <v>34962</v>
      </c>
      <c r="B1448">
        <v>12.75</v>
      </c>
      <c r="C1448">
        <v>12.81</v>
      </c>
      <c r="D1448">
        <v>12.35</v>
      </c>
      <c r="E1448">
        <v>12.35</v>
      </c>
      <c r="F1448" s="2">
        <f t="shared" si="22"/>
        <v>11.666999999999998</v>
      </c>
    </row>
    <row r="1449" spans="1:6" x14ac:dyDescent="0.25">
      <c r="A1449" s="1">
        <v>34963</v>
      </c>
      <c r="B1449">
        <v>11.95</v>
      </c>
      <c r="C1449">
        <v>13.18</v>
      </c>
      <c r="D1449">
        <v>11.89</v>
      </c>
      <c r="E1449">
        <v>12.5</v>
      </c>
      <c r="F1449" s="2">
        <f t="shared" si="22"/>
        <v>11.736999999999998</v>
      </c>
    </row>
    <row r="1450" spans="1:6" x14ac:dyDescent="0.25">
      <c r="A1450" s="1">
        <v>34964</v>
      </c>
      <c r="B1450">
        <v>12.79</v>
      </c>
      <c r="C1450">
        <v>12.94</v>
      </c>
      <c r="D1450">
        <v>12.37</v>
      </c>
      <c r="E1450">
        <v>12.46</v>
      </c>
      <c r="F1450" s="2">
        <f t="shared" si="22"/>
        <v>11.802000000000001</v>
      </c>
    </row>
    <row r="1451" spans="1:6" x14ac:dyDescent="0.25">
      <c r="A1451" s="1">
        <v>34967</v>
      </c>
      <c r="B1451">
        <v>12.33</v>
      </c>
      <c r="C1451">
        <v>13.43</v>
      </c>
      <c r="D1451">
        <v>12.31</v>
      </c>
      <c r="E1451">
        <v>13.22</v>
      </c>
      <c r="F1451" s="2">
        <f t="shared" si="22"/>
        <v>11.931999999999999</v>
      </c>
    </row>
    <row r="1452" spans="1:6" x14ac:dyDescent="0.25">
      <c r="A1452" s="1">
        <v>34968</v>
      </c>
      <c r="B1452">
        <v>12.21</v>
      </c>
      <c r="C1452">
        <v>13.23</v>
      </c>
      <c r="D1452">
        <v>12.08</v>
      </c>
      <c r="E1452">
        <v>12.9</v>
      </c>
      <c r="F1452" s="2">
        <f t="shared" si="22"/>
        <v>12.103</v>
      </c>
    </row>
    <row r="1453" spans="1:6" x14ac:dyDescent="0.25">
      <c r="A1453" s="1">
        <v>34969</v>
      </c>
      <c r="B1453">
        <v>12.73</v>
      </c>
      <c r="C1453">
        <v>13.95</v>
      </c>
      <c r="D1453">
        <v>12.48</v>
      </c>
      <c r="E1453">
        <v>12.9</v>
      </c>
      <c r="F1453" s="2">
        <f t="shared" si="22"/>
        <v>12.247</v>
      </c>
    </row>
    <row r="1454" spans="1:6" x14ac:dyDescent="0.25">
      <c r="A1454" s="1">
        <v>34970</v>
      </c>
      <c r="B1454">
        <v>11.72</v>
      </c>
      <c r="C1454">
        <v>12.87</v>
      </c>
      <c r="D1454">
        <v>11.67</v>
      </c>
      <c r="E1454">
        <v>12.46</v>
      </c>
      <c r="F1454" s="2">
        <f t="shared" si="22"/>
        <v>12.402000000000001</v>
      </c>
    </row>
    <row r="1455" spans="1:6" x14ac:dyDescent="0.25">
      <c r="A1455" s="1">
        <v>34971</v>
      </c>
      <c r="B1455">
        <v>12.2</v>
      </c>
      <c r="C1455">
        <v>13.25</v>
      </c>
      <c r="D1455">
        <v>12.09</v>
      </c>
      <c r="E1455">
        <v>12.74</v>
      </c>
      <c r="F1455" s="2">
        <f t="shared" si="22"/>
        <v>12.538000000000002</v>
      </c>
    </row>
    <row r="1456" spans="1:6" x14ac:dyDescent="0.25">
      <c r="A1456" s="1">
        <v>34974</v>
      </c>
      <c r="B1456">
        <v>12.4</v>
      </c>
      <c r="C1456">
        <v>14.37</v>
      </c>
      <c r="D1456">
        <v>12.29</v>
      </c>
      <c r="E1456">
        <v>13.95</v>
      </c>
      <c r="F1456" s="2">
        <f t="shared" si="22"/>
        <v>12.654</v>
      </c>
    </row>
    <row r="1457" spans="1:6" x14ac:dyDescent="0.25">
      <c r="A1457" s="1">
        <v>34975</v>
      </c>
      <c r="B1457">
        <v>14.52</v>
      </c>
      <c r="C1457">
        <v>14.94</v>
      </c>
      <c r="D1457">
        <v>14.26</v>
      </c>
      <c r="E1457">
        <v>14.5</v>
      </c>
      <c r="F1457" s="2">
        <f t="shared" si="22"/>
        <v>12.815000000000001</v>
      </c>
    </row>
    <row r="1458" spans="1:6" x14ac:dyDescent="0.25">
      <c r="A1458" s="1">
        <v>34976</v>
      </c>
      <c r="B1458">
        <v>13.31</v>
      </c>
      <c r="C1458">
        <v>15.42</v>
      </c>
      <c r="D1458">
        <v>13.31</v>
      </c>
      <c r="E1458">
        <v>14.86</v>
      </c>
      <c r="F1458" s="2">
        <f t="shared" si="22"/>
        <v>12.997999999999999</v>
      </c>
    </row>
    <row r="1459" spans="1:6" x14ac:dyDescent="0.25">
      <c r="A1459" s="1">
        <v>34977</v>
      </c>
      <c r="B1459">
        <v>14.15</v>
      </c>
      <c r="C1459">
        <v>16.290001</v>
      </c>
      <c r="D1459">
        <v>14.12</v>
      </c>
      <c r="E1459">
        <v>15.74</v>
      </c>
      <c r="F1459" s="2">
        <f t="shared" si="22"/>
        <v>13.249000000000001</v>
      </c>
    </row>
    <row r="1460" spans="1:6" x14ac:dyDescent="0.25">
      <c r="A1460" s="1">
        <v>34978</v>
      </c>
      <c r="B1460">
        <v>13.45</v>
      </c>
      <c r="C1460">
        <v>14.71</v>
      </c>
      <c r="D1460">
        <v>13.45</v>
      </c>
      <c r="E1460">
        <v>13.98</v>
      </c>
      <c r="F1460" s="2">
        <f t="shared" si="22"/>
        <v>13.572999999999999</v>
      </c>
    </row>
    <row r="1461" spans="1:6" x14ac:dyDescent="0.25">
      <c r="A1461" s="1">
        <v>34981</v>
      </c>
      <c r="B1461">
        <v>14.61</v>
      </c>
      <c r="C1461">
        <v>15.52</v>
      </c>
      <c r="D1461">
        <v>14.58</v>
      </c>
      <c r="E1461">
        <v>14.85</v>
      </c>
      <c r="F1461" s="2">
        <f t="shared" si="22"/>
        <v>13.725</v>
      </c>
    </row>
    <row r="1462" spans="1:6" x14ac:dyDescent="0.25">
      <c r="A1462" s="1">
        <v>34982</v>
      </c>
      <c r="B1462">
        <v>14.97</v>
      </c>
      <c r="C1462">
        <v>16.469999000000001</v>
      </c>
      <c r="D1462">
        <v>14.97</v>
      </c>
      <c r="E1462">
        <v>14.97</v>
      </c>
      <c r="F1462" s="2">
        <f t="shared" si="22"/>
        <v>13.888</v>
      </c>
    </row>
    <row r="1463" spans="1:6" x14ac:dyDescent="0.25">
      <c r="A1463" s="1">
        <v>34983</v>
      </c>
      <c r="B1463">
        <v>14.74</v>
      </c>
      <c r="C1463">
        <v>14.82</v>
      </c>
      <c r="D1463">
        <v>14.43</v>
      </c>
      <c r="E1463">
        <v>14.57</v>
      </c>
      <c r="F1463" s="2">
        <f t="shared" si="22"/>
        <v>14.094999999999999</v>
      </c>
    </row>
    <row r="1464" spans="1:6" x14ac:dyDescent="0.25">
      <c r="A1464" s="1">
        <v>34984</v>
      </c>
      <c r="B1464">
        <v>14.34</v>
      </c>
      <c r="C1464">
        <v>14.64</v>
      </c>
      <c r="D1464">
        <v>13.66</v>
      </c>
      <c r="E1464">
        <v>14.24</v>
      </c>
      <c r="F1464" s="2">
        <f t="shared" si="22"/>
        <v>14.262</v>
      </c>
    </row>
    <row r="1465" spans="1:6" x14ac:dyDescent="0.25">
      <c r="A1465" s="1">
        <v>34985</v>
      </c>
      <c r="B1465">
        <v>13.95</v>
      </c>
      <c r="C1465">
        <v>14.39</v>
      </c>
      <c r="D1465">
        <v>13.49</v>
      </c>
      <c r="E1465">
        <v>13.67</v>
      </c>
      <c r="F1465" s="2">
        <f t="shared" si="22"/>
        <v>14.440000000000001</v>
      </c>
    </row>
    <row r="1466" spans="1:6" x14ac:dyDescent="0.25">
      <c r="A1466" s="1">
        <v>34988</v>
      </c>
      <c r="B1466">
        <v>15.04</v>
      </c>
      <c r="C1466">
        <v>15.35</v>
      </c>
      <c r="D1466">
        <v>14.57</v>
      </c>
      <c r="E1466">
        <v>14.62</v>
      </c>
      <c r="F1466" s="2">
        <f t="shared" si="22"/>
        <v>14.532999999999998</v>
      </c>
    </row>
    <row r="1467" spans="1:6" x14ac:dyDescent="0.25">
      <c r="A1467" s="1">
        <v>34989</v>
      </c>
      <c r="B1467">
        <v>14.63</v>
      </c>
      <c r="C1467">
        <v>14.86</v>
      </c>
      <c r="D1467">
        <v>14.03</v>
      </c>
      <c r="E1467">
        <v>14.03</v>
      </c>
      <c r="F1467" s="2">
        <f t="shared" si="22"/>
        <v>14.6</v>
      </c>
    </row>
    <row r="1468" spans="1:6" x14ac:dyDescent="0.25">
      <c r="A1468" s="1">
        <v>34990</v>
      </c>
      <c r="B1468">
        <v>12.57</v>
      </c>
      <c r="C1468">
        <v>14.56</v>
      </c>
      <c r="D1468">
        <v>12.55</v>
      </c>
      <c r="E1468">
        <v>14.05</v>
      </c>
      <c r="F1468" s="2">
        <f t="shared" si="22"/>
        <v>14.553000000000001</v>
      </c>
    </row>
    <row r="1469" spans="1:6" x14ac:dyDescent="0.25">
      <c r="A1469" s="1">
        <v>34991</v>
      </c>
      <c r="B1469">
        <v>14.38</v>
      </c>
      <c r="C1469">
        <v>14.38</v>
      </c>
      <c r="D1469">
        <v>13.48</v>
      </c>
      <c r="E1469">
        <v>13.55</v>
      </c>
      <c r="F1469" s="2">
        <f t="shared" si="22"/>
        <v>14.472</v>
      </c>
    </row>
    <row r="1470" spans="1:6" x14ac:dyDescent="0.25">
      <c r="A1470" s="1">
        <v>34992</v>
      </c>
      <c r="B1470">
        <v>13.46</v>
      </c>
      <c r="C1470">
        <v>13.77</v>
      </c>
      <c r="D1470">
        <v>13.13</v>
      </c>
      <c r="E1470">
        <v>13.46</v>
      </c>
      <c r="F1470" s="2">
        <f t="shared" si="22"/>
        <v>14.253000000000004</v>
      </c>
    </row>
    <row r="1471" spans="1:6" x14ac:dyDescent="0.25">
      <c r="A1471" s="1">
        <v>34995</v>
      </c>
      <c r="B1471">
        <v>14.63</v>
      </c>
      <c r="C1471">
        <v>14.7</v>
      </c>
      <c r="D1471">
        <v>14.03</v>
      </c>
      <c r="E1471">
        <v>14.17</v>
      </c>
      <c r="F1471" s="2">
        <f t="shared" si="22"/>
        <v>14.201000000000002</v>
      </c>
    </row>
    <row r="1472" spans="1:6" x14ac:dyDescent="0.25">
      <c r="A1472" s="1">
        <v>34996</v>
      </c>
      <c r="B1472">
        <v>14.01</v>
      </c>
      <c r="C1472">
        <v>14.33</v>
      </c>
      <c r="D1472">
        <v>13.85</v>
      </c>
      <c r="E1472">
        <v>13.85</v>
      </c>
      <c r="F1472" s="2">
        <f t="shared" si="22"/>
        <v>14.132999999999999</v>
      </c>
    </row>
    <row r="1473" spans="1:6" x14ac:dyDescent="0.25">
      <c r="A1473" s="1">
        <v>34997</v>
      </c>
      <c r="B1473">
        <v>13.41</v>
      </c>
      <c r="C1473">
        <v>14.72</v>
      </c>
      <c r="D1473">
        <v>13.39</v>
      </c>
      <c r="E1473">
        <v>14.49</v>
      </c>
      <c r="F1473" s="2">
        <f t="shared" si="22"/>
        <v>14.021000000000001</v>
      </c>
    </row>
    <row r="1474" spans="1:6" x14ac:dyDescent="0.25">
      <c r="A1474" s="1">
        <v>34998</v>
      </c>
      <c r="B1474">
        <v>14.47</v>
      </c>
      <c r="C1474">
        <v>16.989999999999998</v>
      </c>
      <c r="D1474">
        <v>14.41</v>
      </c>
      <c r="E1474">
        <v>15.59</v>
      </c>
      <c r="F1474" s="2">
        <f t="shared" si="22"/>
        <v>14.013</v>
      </c>
    </row>
    <row r="1475" spans="1:6" x14ac:dyDescent="0.25">
      <c r="A1475" s="1">
        <v>34999</v>
      </c>
      <c r="B1475">
        <v>15.79</v>
      </c>
      <c r="C1475">
        <v>15.9</v>
      </c>
      <c r="D1475">
        <v>14.63</v>
      </c>
      <c r="E1475">
        <v>14.63</v>
      </c>
      <c r="F1475" s="2">
        <f t="shared" si="22"/>
        <v>14.148</v>
      </c>
    </row>
    <row r="1476" spans="1:6" x14ac:dyDescent="0.25">
      <c r="A1476" s="1">
        <v>35002</v>
      </c>
      <c r="B1476">
        <v>14.48</v>
      </c>
      <c r="C1476">
        <v>14.8</v>
      </c>
      <c r="D1476">
        <v>14.25</v>
      </c>
      <c r="E1476">
        <v>14.26</v>
      </c>
      <c r="F1476" s="2">
        <f t="shared" si="22"/>
        <v>14.244</v>
      </c>
    </row>
    <row r="1477" spans="1:6" x14ac:dyDescent="0.25">
      <c r="A1477" s="1">
        <v>35003</v>
      </c>
      <c r="B1477">
        <v>13.9</v>
      </c>
      <c r="C1477">
        <v>14.08</v>
      </c>
      <c r="D1477">
        <v>13.43</v>
      </c>
      <c r="E1477">
        <v>13.83</v>
      </c>
      <c r="F1477" s="2">
        <f t="shared" si="22"/>
        <v>14.207999999999998</v>
      </c>
    </row>
    <row r="1478" spans="1:6" x14ac:dyDescent="0.25">
      <c r="A1478" s="1">
        <v>35004</v>
      </c>
      <c r="B1478">
        <v>13.98</v>
      </c>
      <c r="C1478">
        <v>13.98</v>
      </c>
      <c r="D1478">
        <v>13.39</v>
      </c>
      <c r="E1478">
        <v>13.41</v>
      </c>
      <c r="F1478" s="2">
        <f t="shared" si="22"/>
        <v>14.187999999999999</v>
      </c>
    </row>
    <row r="1479" spans="1:6" x14ac:dyDescent="0.25">
      <c r="A1479" s="1">
        <v>35005</v>
      </c>
      <c r="B1479">
        <v>13.37</v>
      </c>
      <c r="C1479">
        <v>13.64</v>
      </c>
      <c r="D1479">
        <v>13.09</v>
      </c>
      <c r="E1479">
        <v>13.19</v>
      </c>
      <c r="F1479" s="2">
        <f t="shared" si="22"/>
        <v>14.124000000000001</v>
      </c>
    </row>
    <row r="1480" spans="1:6" x14ac:dyDescent="0.25">
      <c r="A1480" s="1">
        <v>35006</v>
      </c>
      <c r="B1480">
        <v>12.12</v>
      </c>
      <c r="C1480">
        <v>13.08</v>
      </c>
      <c r="D1480">
        <v>12.12</v>
      </c>
      <c r="E1480">
        <v>12.26</v>
      </c>
      <c r="F1480" s="2">
        <f t="shared" si="22"/>
        <v>14.087999999999999</v>
      </c>
    </row>
    <row r="1481" spans="1:6" x14ac:dyDescent="0.25">
      <c r="A1481" s="1">
        <v>35009</v>
      </c>
      <c r="B1481">
        <v>13.09</v>
      </c>
      <c r="C1481">
        <v>13.45</v>
      </c>
      <c r="D1481">
        <v>12.66</v>
      </c>
      <c r="E1481">
        <v>12.74</v>
      </c>
      <c r="F1481" s="2">
        <f t="shared" si="22"/>
        <v>13.967999999999998</v>
      </c>
    </row>
    <row r="1482" spans="1:6" x14ac:dyDescent="0.25">
      <c r="A1482" s="1">
        <v>35010</v>
      </c>
      <c r="B1482">
        <v>12.92</v>
      </c>
      <c r="C1482">
        <v>13.99</v>
      </c>
      <c r="D1482">
        <v>12.78</v>
      </c>
      <c r="E1482">
        <v>13.05</v>
      </c>
      <c r="F1482" s="2">
        <f t="shared" si="22"/>
        <v>13.824999999999999</v>
      </c>
    </row>
    <row r="1483" spans="1:6" x14ac:dyDescent="0.25">
      <c r="A1483" s="1">
        <v>35011</v>
      </c>
      <c r="B1483">
        <v>12.85</v>
      </c>
      <c r="C1483">
        <v>13.03</v>
      </c>
      <c r="D1483">
        <v>12.11</v>
      </c>
      <c r="E1483">
        <v>12.16</v>
      </c>
      <c r="F1483" s="2">
        <f t="shared" si="22"/>
        <v>13.744999999999999</v>
      </c>
    </row>
    <row r="1484" spans="1:6" x14ac:dyDescent="0.25">
      <c r="A1484" s="1">
        <v>35012</v>
      </c>
      <c r="B1484">
        <v>12.35</v>
      </c>
      <c r="C1484">
        <v>13.19</v>
      </c>
      <c r="D1484">
        <v>12.31</v>
      </c>
      <c r="E1484">
        <v>12.46</v>
      </c>
      <c r="F1484" s="2">
        <f t="shared" si="22"/>
        <v>13.512</v>
      </c>
    </row>
    <row r="1485" spans="1:6" x14ac:dyDescent="0.25">
      <c r="A1485" s="1">
        <v>35013</v>
      </c>
      <c r="B1485">
        <v>12.62</v>
      </c>
      <c r="C1485">
        <v>13.45</v>
      </c>
      <c r="D1485">
        <v>12.61</v>
      </c>
      <c r="E1485">
        <v>12.97</v>
      </c>
      <c r="F1485" s="2">
        <f t="shared" ref="F1485:F1548" si="23">AVERAGE(E1475:E1484)</f>
        <v>13.198999999999998</v>
      </c>
    </row>
    <row r="1486" spans="1:6" x14ac:dyDescent="0.25">
      <c r="A1486" s="1">
        <v>35016</v>
      </c>
      <c r="B1486">
        <v>13.52</v>
      </c>
      <c r="C1486">
        <v>14.1</v>
      </c>
      <c r="D1486">
        <v>13.01</v>
      </c>
      <c r="E1486">
        <v>13.2</v>
      </c>
      <c r="F1486" s="2">
        <f t="shared" si="23"/>
        <v>13.032999999999998</v>
      </c>
    </row>
    <row r="1487" spans="1:6" x14ac:dyDescent="0.25">
      <c r="A1487" s="1">
        <v>35017</v>
      </c>
      <c r="B1487">
        <v>13.77</v>
      </c>
      <c r="C1487">
        <v>13.97</v>
      </c>
      <c r="D1487">
        <v>13.14</v>
      </c>
      <c r="E1487">
        <v>13.38</v>
      </c>
      <c r="F1487" s="2">
        <f t="shared" si="23"/>
        <v>12.926999999999998</v>
      </c>
    </row>
    <row r="1488" spans="1:6" x14ac:dyDescent="0.25">
      <c r="A1488" s="1">
        <v>35018</v>
      </c>
      <c r="B1488">
        <v>13.44</v>
      </c>
      <c r="C1488">
        <v>13.9</v>
      </c>
      <c r="D1488">
        <v>12.94</v>
      </c>
      <c r="E1488">
        <v>12.95</v>
      </c>
      <c r="F1488" s="2">
        <f t="shared" si="23"/>
        <v>12.882000000000001</v>
      </c>
    </row>
    <row r="1489" spans="1:6" x14ac:dyDescent="0.25">
      <c r="A1489" s="1">
        <v>35019</v>
      </c>
      <c r="B1489">
        <v>12.88</v>
      </c>
      <c r="C1489">
        <v>13.01</v>
      </c>
      <c r="D1489">
        <v>12.47</v>
      </c>
      <c r="E1489">
        <v>12.57</v>
      </c>
      <c r="F1489" s="2">
        <f t="shared" si="23"/>
        <v>12.835999999999999</v>
      </c>
    </row>
    <row r="1490" spans="1:6" x14ac:dyDescent="0.25">
      <c r="A1490" s="1">
        <v>35020</v>
      </c>
      <c r="B1490">
        <v>12.61</v>
      </c>
      <c r="C1490">
        <v>12.8</v>
      </c>
      <c r="D1490">
        <v>12.35</v>
      </c>
      <c r="E1490">
        <v>12.49</v>
      </c>
      <c r="F1490" s="2">
        <f t="shared" si="23"/>
        <v>12.774000000000001</v>
      </c>
    </row>
    <row r="1491" spans="1:6" x14ac:dyDescent="0.25">
      <c r="A1491" s="1">
        <v>35023</v>
      </c>
      <c r="B1491">
        <v>12.75</v>
      </c>
      <c r="C1491">
        <v>13.27</v>
      </c>
      <c r="D1491">
        <v>12.17</v>
      </c>
      <c r="E1491">
        <v>12.37</v>
      </c>
      <c r="F1491" s="2">
        <f t="shared" si="23"/>
        <v>12.796999999999999</v>
      </c>
    </row>
    <row r="1492" spans="1:6" x14ac:dyDescent="0.25">
      <c r="A1492" s="1">
        <v>35024</v>
      </c>
      <c r="B1492">
        <v>11.89</v>
      </c>
      <c r="C1492">
        <v>12.34</v>
      </c>
      <c r="D1492">
        <v>11.73</v>
      </c>
      <c r="E1492">
        <v>11.74</v>
      </c>
      <c r="F1492" s="2">
        <f t="shared" si="23"/>
        <v>12.760000000000002</v>
      </c>
    </row>
    <row r="1493" spans="1:6" x14ac:dyDescent="0.25">
      <c r="A1493" s="1">
        <v>35025</v>
      </c>
      <c r="B1493">
        <v>11.91</v>
      </c>
      <c r="C1493">
        <v>11.96</v>
      </c>
      <c r="D1493">
        <v>11.61</v>
      </c>
      <c r="E1493">
        <v>11.81</v>
      </c>
      <c r="F1493" s="2">
        <f t="shared" si="23"/>
        <v>12.629</v>
      </c>
    </row>
    <row r="1494" spans="1:6" x14ac:dyDescent="0.25">
      <c r="A1494" s="1">
        <v>35027</v>
      </c>
      <c r="B1494">
        <v>11.91</v>
      </c>
      <c r="C1494">
        <v>12.8</v>
      </c>
      <c r="D1494">
        <v>11.81</v>
      </c>
      <c r="E1494">
        <v>11.87</v>
      </c>
      <c r="F1494" s="2">
        <f t="shared" si="23"/>
        <v>12.593999999999999</v>
      </c>
    </row>
    <row r="1495" spans="1:6" x14ac:dyDescent="0.25">
      <c r="A1495" s="1">
        <v>35030</v>
      </c>
      <c r="B1495">
        <v>10.57</v>
      </c>
      <c r="C1495">
        <v>12.7</v>
      </c>
      <c r="D1495">
        <v>10.57</v>
      </c>
      <c r="E1495">
        <v>12.43</v>
      </c>
      <c r="F1495" s="2">
        <f t="shared" si="23"/>
        <v>12.535</v>
      </c>
    </row>
    <row r="1496" spans="1:6" x14ac:dyDescent="0.25">
      <c r="A1496" s="1">
        <v>35031</v>
      </c>
      <c r="B1496">
        <v>11.94</v>
      </c>
      <c r="C1496">
        <v>12.26</v>
      </c>
      <c r="D1496">
        <v>11.52</v>
      </c>
      <c r="E1496">
        <v>11.57</v>
      </c>
      <c r="F1496" s="2">
        <f t="shared" si="23"/>
        <v>12.481</v>
      </c>
    </row>
    <row r="1497" spans="1:6" x14ac:dyDescent="0.25">
      <c r="A1497" s="1">
        <v>35032</v>
      </c>
      <c r="B1497">
        <v>11</v>
      </c>
      <c r="C1497">
        <v>11.96</v>
      </c>
      <c r="D1497">
        <v>10.93</v>
      </c>
      <c r="E1497">
        <v>11.65</v>
      </c>
      <c r="F1497" s="2">
        <f t="shared" si="23"/>
        <v>12.318000000000001</v>
      </c>
    </row>
    <row r="1498" spans="1:6" x14ac:dyDescent="0.25">
      <c r="A1498" s="1">
        <v>35033</v>
      </c>
      <c r="B1498">
        <v>10.9</v>
      </c>
      <c r="C1498">
        <v>11.92</v>
      </c>
      <c r="D1498">
        <v>10.9</v>
      </c>
      <c r="E1498">
        <v>11.58</v>
      </c>
      <c r="F1498" s="2">
        <f t="shared" si="23"/>
        <v>12.145</v>
      </c>
    </row>
    <row r="1499" spans="1:6" x14ac:dyDescent="0.25">
      <c r="A1499" s="1">
        <v>35034</v>
      </c>
      <c r="B1499">
        <v>11.12</v>
      </c>
      <c r="C1499">
        <v>11.64</v>
      </c>
      <c r="D1499">
        <v>11.04</v>
      </c>
      <c r="E1499">
        <v>11.11</v>
      </c>
      <c r="F1499" s="2">
        <f t="shared" si="23"/>
        <v>12.007999999999999</v>
      </c>
    </row>
    <row r="1500" spans="1:6" x14ac:dyDescent="0.25">
      <c r="A1500" s="1">
        <v>35037</v>
      </c>
      <c r="B1500">
        <v>11.12</v>
      </c>
      <c r="C1500">
        <v>11.35</v>
      </c>
      <c r="D1500">
        <v>10.06</v>
      </c>
      <c r="E1500">
        <v>10.66</v>
      </c>
      <c r="F1500" s="2">
        <f t="shared" si="23"/>
        <v>11.862</v>
      </c>
    </row>
    <row r="1501" spans="1:6" x14ac:dyDescent="0.25">
      <c r="A1501" s="1">
        <v>35038</v>
      </c>
      <c r="B1501">
        <v>11.12</v>
      </c>
      <c r="C1501">
        <v>11.98</v>
      </c>
      <c r="D1501">
        <v>10.47</v>
      </c>
      <c r="E1501">
        <v>11.65</v>
      </c>
      <c r="F1501" s="2">
        <f t="shared" si="23"/>
        <v>11.678999999999998</v>
      </c>
    </row>
    <row r="1502" spans="1:6" x14ac:dyDescent="0.25">
      <c r="A1502" s="1">
        <v>35039</v>
      </c>
      <c r="B1502">
        <v>10.84</v>
      </c>
      <c r="C1502">
        <v>13.17</v>
      </c>
      <c r="D1502">
        <v>10.82</v>
      </c>
      <c r="E1502">
        <v>12.7</v>
      </c>
      <c r="F1502" s="2">
        <f t="shared" si="23"/>
        <v>11.607000000000001</v>
      </c>
    </row>
    <row r="1503" spans="1:6" x14ac:dyDescent="0.25">
      <c r="A1503" s="1">
        <v>35040</v>
      </c>
      <c r="B1503">
        <v>12.5</v>
      </c>
      <c r="C1503">
        <v>13.18</v>
      </c>
      <c r="D1503">
        <v>12.14</v>
      </c>
      <c r="E1503">
        <v>12.74</v>
      </c>
      <c r="F1503" s="2">
        <f t="shared" si="23"/>
        <v>11.702999999999999</v>
      </c>
    </row>
    <row r="1504" spans="1:6" x14ac:dyDescent="0.25">
      <c r="A1504" s="1">
        <v>35041</v>
      </c>
      <c r="B1504">
        <v>12.5</v>
      </c>
      <c r="C1504">
        <v>12.67</v>
      </c>
      <c r="D1504">
        <v>10.15</v>
      </c>
      <c r="E1504">
        <v>11.12</v>
      </c>
      <c r="F1504" s="2">
        <f t="shared" si="23"/>
        <v>11.795999999999999</v>
      </c>
    </row>
    <row r="1505" spans="1:6" x14ac:dyDescent="0.25">
      <c r="A1505" s="1">
        <v>35044</v>
      </c>
      <c r="B1505">
        <v>12.14</v>
      </c>
      <c r="C1505">
        <v>12.21</v>
      </c>
      <c r="D1505">
        <v>10.88</v>
      </c>
      <c r="E1505">
        <v>11.06</v>
      </c>
      <c r="F1505" s="2">
        <f t="shared" si="23"/>
        <v>11.721</v>
      </c>
    </row>
    <row r="1506" spans="1:6" x14ac:dyDescent="0.25">
      <c r="A1506" s="1">
        <v>35045</v>
      </c>
      <c r="B1506">
        <v>10.38</v>
      </c>
      <c r="C1506">
        <v>11.34</v>
      </c>
      <c r="D1506">
        <v>10.07</v>
      </c>
      <c r="E1506">
        <v>10.63</v>
      </c>
      <c r="F1506" s="2">
        <f t="shared" si="23"/>
        <v>11.584</v>
      </c>
    </row>
    <row r="1507" spans="1:6" x14ac:dyDescent="0.25">
      <c r="A1507" s="1">
        <v>35046</v>
      </c>
      <c r="B1507">
        <v>11.51</v>
      </c>
      <c r="C1507">
        <v>11.51</v>
      </c>
      <c r="D1507">
        <v>10.15</v>
      </c>
      <c r="E1507">
        <v>10.36</v>
      </c>
      <c r="F1507" s="2">
        <f t="shared" si="23"/>
        <v>11.489999999999998</v>
      </c>
    </row>
    <row r="1508" spans="1:6" x14ac:dyDescent="0.25">
      <c r="A1508" s="1">
        <v>35047</v>
      </c>
      <c r="B1508">
        <v>10.67</v>
      </c>
      <c r="C1508">
        <v>11.44</v>
      </c>
      <c r="D1508">
        <v>10.27</v>
      </c>
      <c r="E1508">
        <v>11.07</v>
      </c>
      <c r="F1508" s="2">
        <f t="shared" si="23"/>
        <v>11.360999999999999</v>
      </c>
    </row>
    <row r="1509" spans="1:6" x14ac:dyDescent="0.25">
      <c r="A1509" s="1">
        <v>35048</v>
      </c>
      <c r="B1509">
        <v>11.22</v>
      </c>
      <c r="C1509">
        <v>12.22</v>
      </c>
      <c r="D1509">
        <v>11.12</v>
      </c>
      <c r="E1509">
        <v>11.44</v>
      </c>
      <c r="F1509" s="2">
        <f t="shared" si="23"/>
        <v>11.309999999999999</v>
      </c>
    </row>
    <row r="1510" spans="1:6" x14ac:dyDescent="0.25">
      <c r="A1510" s="1">
        <v>35051</v>
      </c>
      <c r="B1510">
        <v>11.22</v>
      </c>
      <c r="C1510">
        <v>14.86</v>
      </c>
      <c r="D1510">
        <v>11.02</v>
      </c>
      <c r="E1510">
        <v>14.55</v>
      </c>
      <c r="F1510" s="2">
        <f t="shared" si="23"/>
        <v>11.343</v>
      </c>
    </row>
    <row r="1511" spans="1:6" x14ac:dyDescent="0.25">
      <c r="A1511" s="1">
        <v>35052</v>
      </c>
      <c r="B1511">
        <v>15.42</v>
      </c>
      <c r="C1511">
        <v>15.42</v>
      </c>
      <c r="D1511">
        <v>13.11</v>
      </c>
      <c r="E1511">
        <v>13.16</v>
      </c>
      <c r="F1511" s="2">
        <f t="shared" si="23"/>
        <v>11.732000000000001</v>
      </c>
    </row>
    <row r="1512" spans="1:6" x14ac:dyDescent="0.25">
      <c r="A1512" s="1">
        <v>35053</v>
      </c>
      <c r="B1512">
        <v>11.84</v>
      </c>
      <c r="C1512">
        <v>12.34</v>
      </c>
      <c r="D1512">
        <v>11.11</v>
      </c>
      <c r="E1512">
        <v>12.2</v>
      </c>
      <c r="F1512" s="2">
        <f t="shared" si="23"/>
        <v>11.882999999999999</v>
      </c>
    </row>
    <row r="1513" spans="1:6" x14ac:dyDescent="0.25">
      <c r="A1513" s="1">
        <v>35054</v>
      </c>
      <c r="B1513">
        <v>13.01</v>
      </c>
      <c r="C1513">
        <v>13.01</v>
      </c>
      <c r="D1513">
        <v>10.65</v>
      </c>
      <c r="E1513">
        <v>10.77</v>
      </c>
      <c r="F1513" s="2">
        <f t="shared" si="23"/>
        <v>11.833</v>
      </c>
    </row>
    <row r="1514" spans="1:6" x14ac:dyDescent="0.25">
      <c r="A1514" s="1">
        <v>35055</v>
      </c>
      <c r="B1514">
        <v>11.29</v>
      </c>
      <c r="C1514">
        <v>11.58</v>
      </c>
      <c r="D1514">
        <v>10.97</v>
      </c>
      <c r="E1514">
        <v>11.51</v>
      </c>
      <c r="F1514" s="2">
        <f t="shared" si="23"/>
        <v>11.635999999999999</v>
      </c>
    </row>
    <row r="1515" spans="1:6" x14ac:dyDescent="0.25">
      <c r="A1515" s="1">
        <v>35059</v>
      </c>
      <c r="B1515">
        <v>11.72</v>
      </c>
      <c r="C1515">
        <v>11.87</v>
      </c>
      <c r="D1515">
        <v>11.48</v>
      </c>
      <c r="E1515">
        <v>11.49</v>
      </c>
      <c r="F1515" s="2">
        <f t="shared" si="23"/>
        <v>11.675000000000001</v>
      </c>
    </row>
    <row r="1516" spans="1:6" x14ac:dyDescent="0.25">
      <c r="A1516" s="1">
        <v>35060</v>
      </c>
      <c r="B1516">
        <v>11.24</v>
      </c>
      <c r="C1516">
        <v>12.65</v>
      </c>
      <c r="D1516">
        <v>11.19</v>
      </c>
      <c r="E1516">
        <v>11.98</v>
      </c>
      <c r="F1516" s="2">
        <f t="shared" si="23"/>
        <v>11.718</v>
      </c>
    </row>
    <row r="1517" spans="1:6" x14ac:dyDescent="0.25">
      <c r="A1517" s="1">
        <v>35061</v>
      </c>
      <c r="B1517">
        <v>11.91</v>
      </c>
      <c r="C1517">
        <v>12.37</v>
      </c>
      <c r="D1517">
        <v>11.9</v>
      </c>
      <c r="E1517">
        <v>12.25</v>
      </c>
      <c r="F1517" s="2">
        <f t="shared" si="23"/>
        <v>11.853</v>
      </c>
    </row>
    <row r="1518" spans="1:6" x14ac:dyDescent="0.25">
      <c r="A1518" s="1">
        <v>35062</v>
      </c>
      <c r="B1518">
        <v>12.59</v>
      </c>
      <c r="C1518">
        <v>13.14</v>
      </c>
      <c r="D1518">
        <v>12.31</v>
      </c>
      <c r="E1518">
        <v>12.52</v>
      </c>
      <c r="F1518" s="2">
        <f t="shared" si="23"/>
        <v>12.042</v>
      </c>
    </row>
    <row r="1519" spans="1:6" x14ac:dyDescent="0.25">
      <c r="A1519" s="1">
        <v>35066</v>
      </c>
      <c r="B1519">
        <v>13.39</v>
      </c>
      <c r="C1519">
        <v>13.39</v>
      </c>
      <c r="D1519">
        <v>12.19</v>
      </c>
      <c r="E1519">
        <v>12.19</v>
      </c>
      <c r="F1519" s="2">
        <f t="shared" si="23"/>
        <v>12.187000000000001</v>
      </c>
    </row>
    <row r="1520" spans="1:6" x14ac:dyDescent="0.25">
      <c r="A1520" s="1">
        <v>35067</v>
      </c>
      <c r="B1520">
        <v>11.53</v>
      </c>
      <c r="C1520">
        <v>12.29</v>
      </c>
      <c r="D1520">
        <v>11.45</v>
      </c>
      <c r="E1520">
        <v>12.1</v>
      </c>
      <c r="F1520" s="2">
        <f t="shared" si="23"/>
        <v>12.261999999999999</v>
      </c>
    </row>
    <row r="1521" spans="1:6" x14ac:dyDescent="0.25">
      <c r="A1521" s="1">
        <v>35068</v>
      </c>
      <c r="B1521">
        <v>11.24</v>
      </c>
      <c r="C1521">
        <v>14.23</v>
      </c>
      <c r="D1521">
        <v>11.23</v>
      </c>
      <c r="E1521">
        <v>13.78</v>
      </c>
      <c r="F1521" s="2">
        <f t="shared" si="23"/>
        <v>12.016999999999999</v>
      </c>
    </row>
    <row r="1522" spans="1:6" x14ac:dyDescent="0.25">
      <c r="A1522" s="1">
        <v>35069</v>
      </c>
      <c r="B1522">
        <v>14.02</v>
      </c>
      <c r="C1522">
        <v>14.74</v>
      </c>
      <c r="D1522">
        <v>13.55</v>
      </c>
      <c r="E1522">
        <v>13.58</v>
      </c>
      <c r="F1522" s="2">
        <f t="shared" si="23"/>
        <v>12.078999999999999</v>
      </c>
    </row>
    <row r="1523" spans="1:6" x14ac:dyDescent="0.25">
      <c r="A1523" s="1">
        <v>35072</v>
      </c>
      <c r="B1523">
        <v>13.22</v>
      </c>
      <c r="C1523">
        <v>13.22</v>
      </c>
      <c r="D1523">
        <v>12.44</v>
      </c>
      <c r="E1523">
        <v>13.11</v>
      </c>
      <c r="F1523" s="2">
        <f t="shared" si="23"/>
        <v>12.216999999999999</v>
      </c>
    </row>
    <row r="1524" spans="1:6" x14ac:dyDescent="0.25">
      <c r="A1524" s="1">
        <v>35073</v>
      </c>
      <c r="B1524">
        <v>13.04</v>
      </c>
      <c r="C1524">
        <v>15.48</v>
      </c>
      <c r="D1524">
        <v>13.04</v>
      </c>
      <c r="E1524">
        <v>15.21</v>
      </c>
      <c r="F1524" s="2">
        <f t="shared" si="23"/>
        <v>12.450999999999999</v>
      </c>
    </row>
    <row r="1525" spans="1:6" x14ac:dyDescent="0.25">
      <c r="A1525" s="1">
        <v>35074</v>
      </c>
      <c r="B1525">
        <v>16.549999</v>
      </c>
      <c r="C1525">
        <v>16.870000999999998</v>
      </c>
      <c r="D1525">
        <v>15.65</v>
      </c>
      <c r="E1525">
        <v>16.399999999999999</v>
      </c>
      <c r="F1525" s="2">
        <f t="shared" si="23"/>
        <v>12.820999999999998</v>
      </c>
    </row>
    <row r="1526" spans="1:6" x14ac:dyDescent="0.25">
      <c r="A1526" s="1">
        <v>35075</v>
      </c>
      <c r="B1526">
        <v>15.76</v>
      </c>
      <c r="C1526">
        <v>16.100000000000001</v>
      </c>
      <c r="D1526">
        <v>14.62</v>
      </c>
      <c r="E1526">
        <v>14.69</v>
      </c>
      <c r="F1526" s="2">
        <f t="shared" si="23"/>
        <v>13.312000000000001</v>
      </c>
    </row>
    <row r="1527" spans="1:6" x14ac:dyDescent="0.25">
      <c r="A1527" s="1">
        <v>35076</v>
      </c>
      <c r="B1527">
        <v>14.28</v>
      </c>
      <c r="C1527">
        <v>15</v>
      </c>
      <c r="D1527">
        <v>14.15</v>
      </c>
      <c r="E1527">
        <v>14.23</v>
      </c>
      <c r="F1527" s="2">
        <f t="shared" si="23"/>
        <v>13.583000000000002</v>
      </c>
    </row>
    <row r="1528" spans="1:6" x14ac:dyDescent="0.25">
      <c r="A1528" s="1">
        <v>35079</v>
      </c>
      <c r="B1528">
        <v>14.12</v>
      </c>
      <c r="C1528">
        <v>15.13</v>
      </c>
      <c r="D1528">
        <v>14.03</v>
      </c>
      <c r="E1528">
        <v>14.99</v>
      </c>
      <c r="F1528" s="2">
        <f t="shared" si="23"/>
        <v>13.781000000000001</v>
      </c>
    </row>
    <row r="1529" spans="1:6" x14ac:dyDescent="0.25">
      <c r="A1529" s="1">
        <v>35080</v>
      </c>
      <c r="B1529">
        <v>14.62</v>
      </c>
      <c r="C1529">
        <v>15.33</v>
      </c>
      <c r="D1529">
        <v>14.09</v>
      </c>
      <c r="E1529">
        <v>14.09</v>
      </c>
      <c r="F1529" s="2">
        <f t="shared" si="23"/>
        <v>14.028</v>
      </c>
    </row>
    <row r="1530" spans="1:6" x14ac:dyDescent="0.25">
      <c r="A1530" s="1">
        <v>35081</v>
      </c>
      <c r="B1530">
        <v>14</v>
      </c>
      <c r="C1530">
        <v>14.31</v>
      </c>
      <c r="D1530">
        <v>13.55</v>
      </c>
      <c r="E1530">
        <v>14.25</v>
      </c>
      <c r="F1530" s="2">
        <f t="shared" si="23"/>
        <v>14.218</v>
      </c>
    </row>
    <row r="1531" spans="1:6" x14ac:dyDescent="0.25">
      <c r="A1531" s="1">
        <v>35082</v>
      </c>
      <c r="B1531">
        <v>13.72</v>
      </c>
      <c r="C1531">
        <v>14.36</v>
      </c>
      <c r="D1531">
        <v>13.54</v>
      </c>
      <c r="E1531">
        <v>13.58</v>
      </c>
      <c r="F1531" s="2">
        <f t="shared" si="23"/>
        <v>14.432999999999998</v>
      </c>
    </row>
    <row r="1532" spans="1:6" x14ac:dyDescent="0.25">
      <c r="A1532" s="1">
        <v>35083</v>
      </c>
      <c r="B1532">
        <v>13.55</v>
      </c>
      <c r="C1532">
        <v>13.57</v>
      </c>
      <c r="D1532">
        <v>12.59</v>
      </c>
      <c r="E1532">
        <v>12.7</v>
      </c>
      <c r="F1532" s="2">
        <f t="shared" si="23"/>
        <v>14.413000000000002</v>
      </c>
    </row>
    <row r="1533" spans="1:6" x14ac:dyDescent="0.25">
      <c r="A1533" s="1">
        <v>35086</v>
      </c>
      <c r="B1533">
        <v>12.88</v>
      </c>
      <c r="C1533">
        <v>13.53</v>
      </c>
      <c r="D1533">
        <v>12.52</v>
      </c>
      <c r="E1533">
        <v>13.34</v>
      </c>
      <c r="F1533" s="2">
        <f t="shared" si="23"/>
        <v>14.324999999999999</v>
      </c>
    </row>
    <row r="1534" spans="1:6" x14ac:dyDescent="0.25">
      <c r="A1534" s="1">
        <v>35087</v>
      </c>
      <c r="B1534">
        <v>13.56</v>
      </c>
      <c r="C1534">
        <v>13.67</v>
      </c>
      <c r="D1534">
        <v>13.32</v>
      </c>
      <c r="E1534">
        <v>13.56</v>
      </c>
      <c r="F1534" s="2">
        <f t="shared" si="23"/>
        <v>14.347999999999999</v>
      </c>
    </row>
    <row r="1535" spans="1:6" x14ac:dyDescent="0.25">
      <c r="A1535" s="1">
        <v>35088</v>
      </c>
      <c r="B1535">
        <v>12.92</v>
      </c>
      <c r="C1535">
        <v>12.99</v>
      </c>
      <c r="D1535">
        <v>12.5</v>
      </c>
      <c r="E1535">
        <v>12.54</v>
      </c>
      <c r="F1535" s="2">
        <f t="shared" si="23"/>
        <v>14.182999999999998</v>
      </c>
    </row>
    <row r="1536" spans="1:6" x14ac:dyDescent="0.25">
      <c r="A1536" s="1">
        <v>35089</v>
      </c>
      <c r="B1536">
        <v>12.31</v>
      </c>
      <c r="C1536">
        <v>12.99</v>
      </c>
      <c r="D1536">
        <v>12.28</v>
      </c>
      <c r="E1536">
        <v>12.94</v>
      </c>
      <c r="F1536" s="2">
        <f t="shared" si="23"/>
        <v>13.797000000000001</v>
      </c>
    </row>
    <row r="1537" spans="1:6" x14ac:dyDescent="0.25">
      <c r="A1537" s="1">
        <v>35090</v>
      </c>
      <c r="B1537">
        <v>12.64</v>
      </c>
      <c r="C1537">
        <v>12.65</v>
      </c>
      <c r="D1537">
        <v>11.91</v>
      </c>
      <c r="E1537">
        <v>12</v>
      </c>
      <c r="F1537" s="2">
        <f t="shared" si="23"/>
        <v>13.622</v>
      </c>
    </row>
    <row r="1538" spans="1:6" x14ac:dyDescent="0.25">
      <c r="A1538" s="1">
        <v>35093</v>
      </c>
      <c r="B1538">
        <v>12.07</v>
      </c>
      <c r="C1538">
        <v>12.34</v>
      </c>
      <c r="D1538">
        <v>12.05</v>
      </c>
      <c r="E1538">
        <v>12.19</v>
      </c>
      <c r="F1538" s="2">
        <f t="shared" si="23"/>
        <v>13.399000000000001</v>
      </c>
    </row>
    <row r="1539" spans="1:6" x14ac:dyDescent="0.25">
      <c r="A1539" s="1">
        <v>35094</v>
      </c>
      <c r="B1539">
        <v>11.45</v>
      </c>
      <c r="C1539">
        <v>12.42</v>
      </c>
      <c r="D1539">
        <v>11.39</v>
      </c>
      <c r="E1539">
        <v>12.42</v>
      </c>
      <c r="F1539" s="2">
        <f t="shared" si="23"/>
        <v>13.119</v>
      </c>
    </row>
    <row r="1540" spans="1:6" x14ac:dyDescent="0.25">
      <c r="A1540" s="1">
        <v>35095</v>
      </c>
      <c r="B1540">
        <v>12.37</v>
      </c>
      <c r="C1540">
        <v>13.04</v>
      </c>
      <c r="D1540">
        <v>12.35</v>
      </c>
      <c r="E1540">
        <v>12.53</v>
      </c>
      <c r="F1540" s="2">
        <f t="shared" si="23"/>
        <v>12.951999999999998</v>
      </c>
    </row>
    <row r="1541" spans="1:6" x14ac:dyDescent="0.25">
      <c r="A1541" s="1">
        <v>35096</v>
      </c>
      <c r="B1541">
        <v>11.44</v>
      </c>
      <c r="C1541">
        <v>12.87</v>
      </c>
      <c r="D1541">
        <v>11.11</v>
      </c>
      <c r="E1541">
        <v>12.65</v>
      </c>
      <c r="F1541" s="2">
        <f t="shared" si="23"/>
        <v>12.78</v>
      </c>
    </row>
    <row r="1542" spans="1:6" x14ac:dyDescent="0.25">
      <c r="A1542" s="1">
        <v>35097</v>
      </c>
      <c r="B1542">
        <v>12.51</v>
      </c>
      <c r="C1542">
        <v>13.48</v>
      </c>
      <c r="D1542">
        <v>12.42</v>
      </c>
      <c r="E1542">
        <v>13.23</v>
      </c>
      <c r="F1542" s="2">
        <f t="shared" si="23"/>
        <v>12.687000000000001</v>
      </c>
    </row>
    <row r="1543" spans="1:6" x14ac:dyDescent="0.25">
      <c r="A1543" s="1">
        <v>35100</v>
      </c>
      <c r="B1543">
        <v>13.79</v>
      </c>
      <c r="C1543">
        <v>14.04</v>
      </c>
      <c r="D1543">
        <v>13.37</v>
      </c>
      <c r="E1543">
        <v>13.46</v>
      </c>
      <c r="F1543" s="2">
        <f t="shared" si="23"/>
        <v>12.74</v>
      </c>
    </row>
    <row r="1544" spans="1:6" x14ac:dyDescent="0.25">
      <c r="A1544" s="1">
        <v>35101</v>
      </c>
      <c r="B1544">
        <v>13.99</v>
      </c>
      <c r="C1544">
        <v>14.68</v>
      </c>
      <c r="D1544">
        <v>13.51</v>
      </c>
      <c r="E1544">
        <v>14.59</v>
      </c>
      <c r="F1544" s="2">
        <f t="shared" si="23"/>
        <v>12.752000000000001</v>
      </c>
    </row>
    <row r="1545" spans="1:6" x14ac:dyDescent="0.25">
      <c r="A1545" s="1">
        <v>35102</v>
      </c>
      <c r="B1545">
        <v>14.29</v>
      </c>
      <c r="C1545">
        <v>14.77</v>
      </c>
      <c r="D1545">
        <v>14.04</v>
      </c>
      <c r="E1545">
        <v>14.11</v>
      </c>
      <c r="F1545" s="2">
        <f t="shared" si="23"/>
        <v>12.855</v>
      </c>
    </row>
    <row r="1546" spans="1:6" x14ac:dyDescent="0.25">
      <c r="A1546" s="1">
        <v>35103</v>
      </c>
      <c r="B1546">
        <v>13.96</v>
      </c>
      <c r="C1546">
        <v>14.11</v>
      </c>
      <c r="D1546">
        <v>13.43</v>
      </c>
      <c r="E1546">
        <v>13.89</v>
      </c>
      <c r="F1546" s="2">
        <f t="shared" si="23"/>
        <v>13.012</v>
      </c>
    </row>
    <row r="1547" spans="1:6" x14ac:dyDescent="0.25">
      <c r="A1547" s="1">
        <v>35104</v>
      </c>
      <c r="B1547">
        <v>14.27</v>
      </c>
      <c r="C1547">
        <v>15.4</v>
      </c>
      <c r="D1547">
        <v>14.17</v>
      </c>
      <c r="E1547">
        <v>14.63</v>
      </c>
      <c r="F1547" s="2">
        <f t="shared" si="23"/>
        <v>13.106999999999999</v>
      </c>
    </row>
    <row r="1548" spans="1:6" x14ac:dyDescent="0.25">
      <c r="A1548" s="1">
        <v>35107</v>
      </c>
      <c r="B1548">
        <v>14.53</v>
      </c>
      <c r="C1548">
        <v>14.99</v>
      </c>
      <c r="D1548">
        <v>14.43</v>
      </c>
      <c r="E1548">
        <v>14.69</v>
      </c>
      <c r="F1548" s="2">
        <f t="shared" si="23"/>
        <v>13.37</v>
      </c>
    </row>
    <row r="1549" spans="1:6" x14ac:dyDescent="0.25">
      <c r="A1549" s="1">
        <v>35108</v>
      </c>
      <c r="B1549">
        <v>14.69</v>
      </c>
      <c r="C1549">
        <v>15.42</v>
      </c>
      <c r="D1549">
        <v>14.61</v>
      </c>
      <c r="E1549">
        <v>14.94</v>
      </c>
      <c r="F1549" s="2">
        <f t="shared" ref="F1549:F1612" si="24">AVERAGE(E1539:E1548)</f>
        <v>13.62</v>
      </c>
    </row>
    <row r="1550" spans="1:6" x14ac:dyDescent="0.25">
      <c r="A1550" s="1">
        <v>35109</v>
      </c>
      <c r="B1550">
        <v>15.02</v>
      </c>
      <c r="C1550">
        <v>15.6</v>
      </c>
      <c r="D1550">
        <v>14.68</v>
      </c>
      <c r="E1550">
        <v>15.59</v>
      </c>
      <c r="F1550" s="2">
        <f t="shared" si="24"/>
        <v>13.872</v>
      </c>
    </row>
    <row r="1551" spans="1:6" x14ac:dyDescent="0.25">
      <c r="A1551" s="1">
        <v>35110</v>
      </c>
      <c r="B1551">
        <v>15.7</v>
      </c>
      <c r="C1551">
        <v>16.309999000000001</v>
      </c>
      <c r="D1551">
        <v>15.64</v>
      </c>
      <c r="E1551">
        <v>16.129999000000002</v>
      </c>
      <c r="F1551" s="2">
        <f t="shared" si="24"/>
        <v>14.178000000000001</v>
      </c>
    </row>
    <row r="1552" spans="1:6" x14ac:dyDescent="0.25">
      <c r="A1552" s="1">
        <v>35111</v>
      </c>
      <c r="B1552">
        <v>14.93</v>
      </c>
      <c r="C1552">
        <v>16.350000000000001</v>
      </c>
      <c r="D1552">
        <v>14.93</v>
      </c>
      <c r="E1552">
        <v>15.37</v>
      </c>
      <c r="F1552" s="2">
        <f t="shared" si="24"/>
        <v>14.525999899999999</v>
      </c>
    </row>
    <row r="1553" spans="1:6" x14ac:dyDescent="0.25">
      <c r="A1553" s="1">
        <v>35115</v>
      </c>
      <c r="B1553">
        <v>16.23</v>
      </c>
      <c r="C1553">
        <v>17.18</v>
      </c>
      <c r="D1553">
        <v>16.170000000000002</v>
      </c>
      <c r="E1553">
        <v>16.799999</v>
      </c>
      <c r="F1553" s="2">
        <f t="shared" si="24"/>
        <v>14.739999900000001</v>
      </c>
    </row>
    <row r="1554" spans="1:6" x14ac:dyDescent="0.25">
      <c r="A1554" s="1">
        <v>35116</v>
      </c>
      <c r="B1554">
        <v>15.53</v>
      </c>
      <c r="C1554">
        <v>15.56</v>
      </c>
      <c r="D1554">
        <v>14.47</v>
      </c>
      <c r="E1554">
        <v>14.47</v>
      </c>
      <c r="F1554" s="2">
        <f t="shared" si="24"/>
        <v>15.073999800000001</v>
      </c>
    </row>
    <row r="1555" spans="1:6" x14ac:dyDescent="0.25">
      <c r="A1555" s="1">
        <v>35117</v>
      </c>
      <c r="B1555">
        <v>14.14</v>
      </c>
      <c r="C1555">
        <v>14.57</v>
      </c>
      <c r="D1555">
        <v>14</v>
      </c>
      <c r="E1555">
        <v>14.56</v>
      </c>
      <c r="F1555" s="2">
        <f t="shared" si="24"/>
        <v>15.061999800000001</v>
      </c>
    </row>
    <row r="1556" spans="1:6" x14ac:dyDescent="0.25">
      <c r="A1556" s="1">
        <v>35118</v>
      </c>
      <c r="B1556">
        <v>14.93</v>
      </c>
      <c r="C1556">
        <v>15.81</v>
      </c>
      <c r="D1556">
        <v>14.64</v>
      </c>
      <c r="E1556">
        <v>14.78</v>
      </c>
      <c r="F1556" s="2">
        <f t="shared" si="24"/>
        <v>15.106999800000001</v>
      </c>
    </row>
    <row r="1557" spans="1:6" x14ac:dyDescent="0.25">
      <c r="A1557" s="1">
        <v>35121</v>
      </c>
      <c r="B1557">
        <v>15.47</v>
      </c>
      <c r="C1557">
        <v>16.389999</v>
      </c>
      <c r="D1557">
        <v>15.44</v>
      </c>
      <c r="E1557">
        <v>16.379999000000002</v>
      </c>
      <c r="F1557" s="2">
        <f t="shared" si="24"/>
        <v>15.195999799999999</v>
      </c>
    </row>
    <row r="1558" spans="1:6" x14ac:dyDescent="0.25">
      <c r="A1558" s="1">
        <v>35122</v>
      </c>
      <c r="B1558">
        <v>16.510000000000002</v>
      </c>
      <c r="C1558">
        <v>17.030000999999999</v>
      </c>
      <c r="D1558">
        <v>16.450001</v>
      </c>
      <c r="E1558">
        <v>16.629999000000002</v>
      </c>
      <c r="F1558" s="2">
        <f t="shared" si="24"/>
        <v>15.370999699999999</v>
      </c>
    </row>
    <row r="1559" spans="1:6" x14ac:dyDescent="0.25">
      <c r="A1559" s="1">
        <v>35123</v>
      </c>
      <c r="B1559">
        <v>15.51</v>
      </c>
      <c r="C1559">
        <v>16.84</v>
      </c>
      <c r="D1559">
        <v>15.36</v>
      </c>
      <c r="E1559">
        <v>16.719999000000001</v>
      </c>
      <c r="F1559" s="2">
        <f t="shared" si="24"/>
        <v>15.564999599999998</v>
      </c>
    </row>
    <row r="1560" spans="1:6" x14ac:dyDescent="0.25">
      <c r="A1560" s="1">
        <v>35124</v>
      </c>
      <c r="B1560">
        <v>16.879999000000002</v>
      </c>
      <c r="C1560">
        <v>17.389999</v>
      </c>
      <c r="D1560">
        <v>16.370000999999998</v>
      </c>
      <c r="E1560">
        <v>17.040001</v>
      </c>
      <c r="F1560" s="2">
        <f t="shared" si="24"/>
        <v>15.742999500000002</v>
      </c>
    </row>
    <row r="1561" spans="1:6" x14ac:dyDescent="0.25">
      <c r="A1561" s="1">
        <v>35125</v>
      </c>
      <c r="B1561">
        <v>17.129999000000002</v>
      </c>
      <c r="C1561">
        <v>17.920000000000002</v>
      </c>
      <c r="D1561">
        <v>16.670000000000002</v>
      </c>
      <c r="E1561">
        <v>16.719999000000001</v>
      </c>
      <c r="F1561" s="2">
        <f t="shared" si="24"/>
        <v>15.887999599999997</v>
      </c>
    </row>
    <row r="1562" spans="1:6" x14ac:dyDescent="0.25">
      <c r="A1562" s="1">
        <v>35128</v>
      </c>
      <c r="B1562">
        <v>16.780000999999999</v>
      </c>
      <c r="C1562">
        <v>17.030000999999999</v>
      </c>
      <c r="D1562">
        <v>16.200001</v>
      </c>
      <c r="E1562">
        <v>16.670000000000002</v>
      </c>
      <c r="F1562" s="2">
        <f t="shared" si="24"/>
        <v>15.946999599999998</v>
      </c>
    </row>
    <row r="1563" spans="1:6" x14ac:dyDescent="0.25">
      <c r="A1563" s="1">
        <v>35129</v>
      </c>
      <c r="B1563">
        <v>16.639999</v>
      </c>
      <c r="C1563">
        <v>16.68</v>
      </c>
      <c r="D1563">
        <v>16.100000000000001</v>
      </c>
      <c r="E1563">
        <v>16.100000000000001</v>
      </c>
      <c r="F1563" s="2">
        <f t="shared" si="24"/>
        <v>16.076999600000001</v>
      </c>
    </row>
    <row r="1564" spans="1:6" x14ac:dyDescent="0.25">
      <c r="A1564" s="1">
        <v>35130</v>
      </c>
      <c r="B1564">
        <v>16.030000999999999</v>
      </c>
      <c r="C1564">
        <v>16.579999999999998</v>
      </c>
      <c r="D1564">
        <v>16.030000999999999</v>
      </c>
      <c r="E1564">
        <v>16.559999000000001</v>
      </c>
      <c r="F1564" s="2">
        <f t="shared" si="24"/>
        <v>16.006999700000001</v>
      </c>
    </row>
    <row r="1565" spans="1:6" x14ac:dyDescent="0.25">
      <c r="A1565" s="1">
        <v>35131</v>
      </c>
      <c r="B1565">
        <v>16.850000000000001</v>
      </c>
      <c r="C1565">
        <v>17.100000000000001</v>
      </c>
      <c r="D1565">
        <v>16.41</v>
      </c>
      <c r="E1565">
        <v>16.489999999999998</v>
      </c>
      <c r="F1565" s="2">
        <f t="shared" si="24"/>
        <v>16.2159996</v>
      </c>
    </row>
    <row r="1566" spans="1:6" x14ac:dyDescent="0.25">
      <c r="A1566" s="1">
        <v>35132</v>
      </c>
      <c r="B1566">
        <v>18.860001</v>
      </c>
      <c r="C1566">
        <v>21.360001</v>
      </c>
      <c r="D1566">
        <v>17.5</v>
      </c>
      <c r="E1566">
        <v>20.700001</v>
      </c>
      <c r="F1566" s="2">
        <f t="shared" si="24"/>
        <v>16.408999600000001</v>
      </c>
    </row>
    <row r="1567" spans="1:6" x14ac:dyDescent="0.25">
      <c r="A1567" s="1">
        <v>35135</v>
      </c>
      <c r="B1567">
        <v>17.34</v>
      </c>
      <c r="C1567">
        <v>21.26</v>
      </c>
      <c r="D1567">
        <v>17.290001</v>
      </c>
      <c r="E1567">
        <v>19.399999999999999</v>
      </c>
      <c r="F1567" s="2">
        <f t="shared" si="24"/>
        <v>17.000999700000001</v>
      </c>
    </row>
    <row r="1568" spans="1:6" x14ac:dyDescent="0.25">
      <c r="A1568" s="1">
        <v>35136</v>
      </c>
      <c r="B1568">
        <v>18.370000999999998</v>
      </c>
      <c r="C1568">
        <v>19.809999000000001</v>
      </c>
      <c r="D1568">
        <v>18.219999000000001</v>
      </c>
      <c r="E1568">
        <v>19.09</v>
      </c>
      <c r="F1568" s="2">
        <f t="shared" si="24"/>
        <v>17.302999800000002</v>
      </c>
    </row>
    <row r="1569" spans="1:6" x14ac:dyDescent="0.25">
      <c r="A1569" s="1">
        <v>35137</v>
      </c>
      <c r="B1569">
        <v>18.52</v>
      </c>
      <c r="C1569">
        <v>18.870000999999998</v>
      </c>
      <c r="D1569">
        <v>18.02</v>
      </c>
      <c r="E1569">
        <v>18.129999000000002</v>
      </c>
      <c r="F1569" s="2">
        <f t="shared" si="24"/>
        <v>17.548999900000002</v>
      </c>
    </row>
    <row r="1570" spans="1:6" x14ac:dyDescent="0.25">
      <c r="A1570" s="1">
        <v>35138</v>
      </c>
      <c r="B1570">
        <v>17.790001</v>
      </c>
      <c r="C1570">
        <v>18.200001</v>
      </c>
      <c r="D1570">
        <v>16.93</v>
      </c>
      <c r="E1570">
        <v>16.93</v>
      </c>
      <c r="F1570" s="2">
        <f t="shared" si="24"/>
        <v>17.6899999</v>
      </c>
    </row>
    <row r="1571" spans="1:6" x14ac:dyDescent="0.25">
      <c r="A1571" s="1">
        <v>35139</v>
      </c>
      <c r="B1571">
        <v>15.15</v>
      </c>
      <c r="C1571">
        <v>17.100000000000001</v>
      </c>
      <c r="D1571">
        <v>14.98</v>
      </c>
      <c r="E1571">
        <v>16.540001</v>
      </c>
      <c r="F1571" s="2">
        <f t="shared" si="24"/>
        <v>17.6789998</v>
      </c>
    </row>
    <row r="1572" spans="1:6" x14ac:dyDescent="0.25">
      <c r="A1572" s="1">
        <v>35142</v>
      </c>
      <c r="B1572">
        <v>16.5</v>
      </c>
      <c r="C1572">
        <v>17.389999</v>
      </c>
      <c r="D1572">
        <v>16.489999999999998</v>
      </c>
      <c r="E1572">
        <v>17.309999000000001</v>
      </c>
      <c r="F1572" s="2">
        <f t="shared" si="24"/>
        <v>17.660999999999998</v>
      </c>
    </row>
    <row r="1573" spans="1:6" x14ac:dyDescent="0.25">
      <c r="A1573" s="1">
        <v>35143</v>
      </c>
      <c r="B1573">
        <v>16.93</v>
      </c>
      <c r="C1573">
        <v>18.420000000000002</v>
      </c>
      <c r="D1573">
        <v>16.809999000000001</v>
      </c>
      <c r="E1573">
        <v>18.350000000000001</v>
      </c>
      <c r="F1573" s="2">
        <f t="shared" si="24"/>
        <v>17.7249999</v>
      </c>
    </row>
    <row r="1574" spans="1:6" x14ac:dyDescent="0.25">
      <c r="A1574" s="1">
        <v>35144</v>
      </c>
      <c r="B1574">
        <v>18.299999</v>
      </c>
      <c r="C1574">
        <v>19.450001</v>
      </c>
      <c r="D1574">
        <v>18.280000999999999</v>
      </c>
      <c r="E1574">
        <v>18.66</v>
      </c>
      <c r="F1574" s="2">
        <f t="shared" si="24"/>
        <v>17.949999900000002</v>
      </c>
    </row>
    <row r="1575" spans="1:6" x14ac:dyDescent="0.25">
      <c r="A1575" s="1">
        <v>35145</v>
      </c>
      <c r="B1575">
        <v>18.360001</v>
      </c>
      <c r="C1575">
        <v>18.360001</v>
      </c>
      <c r="D1575">
        <v>17.579999999999998</v>
      </c>
      <c r="E1575">
        <v>17.739999999999998</v>
      </c>
      <c r="F1575" s="2">
        <f t="shared" si="24"/>
        <v>18.159999999999997</v>
      </c>
    </row>
    <row r="1576" spans="1:6" x14ac:dyDescent="0.25">
      <c r="A1576" s="1">
        <v>35146</v>
      </c>
      <c r="B1576">
        <v>17.41</v>
      </c>
      <c r="C1576">
        <v>17.420000000000002</v>
      </c>
      <c r="D1576">
        <v>16.93</v>
      </c>
      <c r="E1576">
        <v>17.049999</v>
      </c>
      <c r="F1576" s="2">
        <f t="shared" si="24"/>
        <v>18.285</v>
      </c>
    </row>
    <row r="1577" spans="1:6" x14ac:dyDescent="0.25">
      <c r="A1577" s="1">
        <v>35149</v>
      </c>
      <c r="B1577">
        <v>17.129999000000002</v>
      </c>
      <c r="C1577">
        <v>17.98</v>
      </c>
      <c r="D1577">
        <v>17.120000999999998</v>
      </c>
      <c r="E1577">
        <v>17.84</v>
      </c>
      <c r="F1577" s="2">
        <f t="shared" si="24"/>
        <v>17.919999799999999</v>
      </c>
    </row>
    <row r="1578" spans="1:6" x14ac:dyDescent="0.25">
      <c r="A1578" s="1">
        <v>35150</v>
      </c>
      <c r="B1578">
        <v>18.23</v>
      </c>
      <c r="C1578">
        <v>18.260000000000002</v>
      </c>
      <c r="D1578">
        <v>17.66</v>
      </c>
      <c r="E1578">
        <v>17.799999</v>
      </c>
      <c r="F1578" s="2">
        <f t="shared" si="24"/>
        <v>17.763999800000001</v>
      </c>
    </row>
    <row r="1579" spans="1:6" x14ac:dyDescent="0.25">
      <c r="A1579" s="1">
        <v>35151</v>
      </c>
      <c r="B1579">
        <v>17.309999000000001</v>
      </c>
      <c r="C1579">
        <v>18.299999</v>
      </c>
      <c r="D1579">
        <v>17.309999000000001</v>
      </c>
      <c r="E1579">
        <v>17.889999</v>
      </c>
      <c r="F1579" s="2">
        <f t="shared" si="24"/>
        <v>17.634999700000002</v>
      </c>
    </row>
    <row r="1580" spans="1:6" x14ac:dyDescent="0.25">
      <c r="A1580" s="1">
        <v>35152</v>
      </c>
      <c r="B1580">
        <v>17.799999</v>
      </c>
      <c r="C1580">
        <v>18.32</v>
      </c>
      <c r="D1580">
        <v>17.68</v>
      </c>
      <c r="E1580">
        <v>18.16</v>
      </c>
      <c r="F1580" s="2">
        <f t="shared" si="24"/>
        <v>17.610999699999997</v>
      </c>
    </row>
    <row r="1581" spans="1:6" x14ac:dyDescent="0.25">
      <c r="A1581" s="1">
        <v>35153</v>
      </c>
      <c r="B1581">
        <v>18.25</v>
      </c>
      <c r="C1581">
        <v>18.879999000000002</v>
      </c>
      <c r="D1581">
        <v>18.030000999999999</v>
      </c>
      <c r="E1581">
        <v>18.879999000000002</v>
      </c>
      <c r="F1581" s="2">
        <f t="shared" si="24"/>
        <v>17.733999699999998</v>
      </c>
    </row>
    <row r="1582" spans="1:6" x14ac:dyDescent="0.25">
      <c r="A1582" s="1">
        <v>35156</v>
      </c>
      <c r="B1582">
        <v>18.420000000000002</v>
      </c>
      <c r="C1582">
        <v>18.709999</v>
      </c>
      <c r="D1582">
        <v>17.879999000000002</v>
      </c>
      <c r="E1582">
        <v>17.899999999999999</v>
      </c>
      <c r="F1582" s="2">
        <f t="shared" si="24"/>
        <v>17.967999499999998</v>
      </c>
    </row>
    <row r="1583" spans="1:6" x14ac:dyDescent="0.25">
      <c r="A1583" s="1">
        <v>35157</v>
      </c>
      <c r="B1583">
        <v>16.98</v>
      </c>
      <c r="C1583">
        <v>17.34</v>
      </c>
      <c r="D1583">
        <v>16.27</v>
      </c>
      <c r="E1583">
        <v>16.450001</v>
      </c>
      <c r="F1583" s="2">
        <f t="shared" si="24"/>
        <v>18.026999600000003</v>
      </c>
    </row>
    <row r="1584" spans="1:6" x14ac:dyDescent="0.25">
      <c r="A1584" s="1">
        <v>35158</v>
      </c>
      <c r="B1584">
        <v>16.360001</v>
      </c>
      <c r="C1584">
        <v>16.559999000000001</v>
      </c>
      <c r="D1584">
        <v>16.16</v>
      </c>
      <c r="E1584">
        <v>16.329999999999998</v>
      </c>
      <c r="F1584" s="2">
        <f t="shared" si="24"/>
        <v>17.8369997</v>
      </c>
    </row>
    <row r="1585" spans="1:6" x14ac:dyDescent="0.25">
      <c r="A1585" s="1">
        <v>35159</v>
      </c>
      <c r="B1585">
        <v>16.149999999999999</v>
      </c>
      <c r="C1585">
        <v>16.200001</v>
      </c>
      <c r="D1585">
        <v>15.89</v>
      </c>
      <c r="E1585">
        <v>16.18</v>
      </c>
      <c r="F1585" s="2">
        <f t="shared" si="24"/>
        <v>17.603999699999996</v>
      </c>
    </row>
    <row r="1586" spans="1:6" x14ac:dyDescent="0.25">
      <c r="A1586" s="1">
        <v>35163</v>
      </c>
      <c r="B1586">
        <v>18.149999999999999</v>
      </c>
      <c r="C1586">
        <v>20.780000999999999</v>
      </c>
      <c r="D1586">
        <v>18.149999999999999</v>
      </c>
      <c r="E1586">
        <v>18.719999000000001</v>
      </c>
      <c r="F1586" s="2">
        <f t="shared" si="24"/>
        <v>17.447999699999997</v>
      </c>
    </row>
    <row r="1587" spans="1:6" x14ac:dyDescent="0.25">
      <c r="A1587" s="1">
        <v>35164</v>
      </c>
      <c r="B1587">
        <v>16.959999</v>
      </c>
      <c r="C1587">
        <v>17.420000000000002</v>
      </c>
      <c r="D1587">
        <v>16.959999</v>
      </c>
      <c r="E1587">
        <v>17.32</v>
      </c>
      <c r="F1587" s="2">
        <f t="shared" si="24"/>
        <v>17.614999700000002</v>
      </c>
    </row>
    <row r="1588" spans="1:6" x14ac:dyDescent="0.25">
      <c r="A1588" s="1">
        <v>35165</v>
      </c>
      <c r="B1588">
        <v>17.790001</v>
      </c>
      <c r="C1588">
        <v>20.459999</v>
      </c>
      <c r="D1588">
        <v>17.52</v>
      </c>
      <c r="E1588">
        <v>20.219999000000001</v>
      </c>
      <c r="F1588" s="2">
        <f t="shared" si="24"/>
        <v>17.562999699999999</v>
      </c>
    </row>
    <row r="1589" spans="1:6" x14ac:dyDescent="0.25">
      <c r="A1589" s="1">
        <v>35166</v>
      </c>
      <c r="B1589">
        <v>19.41</v>
      </c>
      <c r="C1589">
        <v>21.09</v>
      </c>
      <c r="D1589">
        <v>19.23</v>
      </c>
      <c r="E1589">
        <v>19.649999999999999</v>
      </c>
      <c r="F1589" s="2">
        <f t="shared" si="24"/>
        <v>17.8049997</v>
      </c>
    </row>
    <row r="1590" spans="1:6" x14ac:dyDescent="0.25">
      <c r="A1590" s="1">
        <v>35167</v>
      </c>
      <c r="B1590">
        <v>18.690000999999999</v>
      </c>
      <c r="C1590">
        <v>18.73</v>
      </c>
      <c r="D1590">
        <v>17.309999000000001</v>
      </c>
      <c r="E1590">
        <v>17.379999000000002</v>
      </c>
      <c r="F1590" s="2">
        <f t="shared" si="24"/>
        <v>17.980999799999999</v>
      </c>
    </row>
    <row r="1591" spans="1:6" x14ac:dyDescent="0.25">
      <c r="A1591" s="1">
        <v>35170</v>
      </c>
      <c r="B1591">
        <v>17.540001</v>
      </c>
      <c r="C1591">
        <v>17.540001</v>
      </c>
      <c r="D1591">
        <v>16.82</v>
      </c>
      <c r="E1591">
        <v>16.829999999999998</v>
      </c>
      <c r="F1591" s="2">
        <f t="shared" si="24"/>
        <v>17.902999700000002</v>
      </c>
    </row>
    <row r="1592" spans="1:6" x14ac:dyDescent="0.25">
      <c r="A1592" s="1">
        <v>35171</v>
      </c>
      <c r="B1592">
        <v>16.510000000000002</v>
      </c>
      <c r="C1592">
        <v>16.559999000000001</v>
      </c>
      <c r="D1592">
        <v>16.209999</v>
      </c>
      <c r="E1592">
        <v>16.450001</v>
      </c>
      <c r="F1592" s="2">
        <f t="shared" si="24"/>
        <v>17.697999800000002</v>
      </c>
    </row>
    <row r="1593" spans="1:6" x14ac:dyDescent="0.25">
      <c r="A1593" s="1">
        <v>35172</v>
      </c>
      <c r="B1593">
        <v>16.5</v>
      </c>
      <c r="C1593">
        <v>17.299999</v>
      </c>
      <c r="D1593">
        <v>16.360001</v>
      </c>
      <c r="E1593">
        <v>17.07</v>
      </c>
      <c r="F1593" s="2">
        <f t="shared" si="24"/>
        <v>17.552999899999996</v>
      </c>
    </row>
    <row r="1594" spans="1:6" x14ac:dyDescent="0.25">
      <c r="A1594" s="1">
        <v>35173</v>
      </c>
      <c r="B1594">
        <v>16.690000999999999</v>
      </c>
      <c r="C1594">
        <v>17.059999000000001</v>
      </c>
      <c r="D1594">
        <v>16.239999999999998</v>
      </c>
      <c r="E1594">
        <v>16.41</v>
      </c>
      <c r="F1594" s="2">
        <f t="shared" si="24"/>
        <v>17.6149998</v>
      </c>
    </row>
    <row r="1595" spans="1:6" x14ac:dyDescent="0.25">
      <c r="A1595" s="1">
        <v>35174</v>
      </c>
      <c r="B1595">
        <v>14.56</v>
      </c>
      <c r="C1595">
        <v>15.4</v>
      </c>
      <c r="D1595">
        <v>14.3</v>
      </c>
      <c r="E1595">
        <v>15.12</v>
      </c>
      <c r="F1595" s="2">
        <f t="shared" si="24"/>
        <v>17.622999799999999</v>
      </c>
    </row>
    <row r="1596" spans="1:6" x14ac:dyDescent="0.25">
      <c r="A1596" s="1">
        <v>35177</v>
      </c>
      <c r="B1596">
        <v>14.76</v>
      </c>
      <c r="C1596">
        <v>15.7</v>
      </c>
      <c r="D1596">
        <v>14.76</v>
      </c>
      <c r="E1596">
        <v>15.38</v>
      </c>
      <c r="F1596" s="2">
        <f t="shared" si="24"/>
        <v>17.516999800000001</v>
      </c>
    </row>
    <row r="1597" spans="1:6" x14ac:dyDescent="0.25">
      <c r="A1597" s="1">
        <v>35178</v>
      </c>
      <c r="B1597">
        <v>14.95</v>
      </c>
      <c r="C1597">
        <v>15.46</v>
      </c>
      <c r="D1597">
        <v>14.89</v>
      </c>
      <c r="E1597">
        <v>15.01</v>
      </c>
      <c r="F1597" s="2">
        <f t="shared" si="24"/>
        <v>17.182999899999999</v>
      </c>
    </row>
    <row r="1598" spans="1:6" x14ac:dyDescent="0.25">
      <c r="A1598" s="1">
        <v>35179</v>
      </c>
      <c r="B1598">
        <v>14.01</v>
      </c>
      <c r="C1598">
        <v>15.13</v>
      </c>
      <c r="D1598">
        <v>13.99</v>
      </c>
      <c r="E1598">
        <v>14.91</v>
      </c>
      <c r="F1598" s="2">
        <f t="shared" si="24"/>
        <v>16.951999899999997</v>
      </c>
    </row>
    <row r="1599" spans="1:6" x14ac:dyDescent="0.25">
      <c r="A1599" s="1">
        <v>35180</v>
      </c>
      <c r="B1599">
        <v>14.69</v>
      </c>
      <c r="C1599">
        <v>15.35</v>
      </c>
      <c r="D1599">
        <v>14.59</v>
      </c>
      <c r="E1599">
        <v>14.72</v>
      </c>
      <c r="F1599" s="2">
        <f t="shared" si="24"/>
        <v>16.420999999999999</v>
      </c>
    </row>
    <row r="1600" spans="1:6" x14ac:dyDescent="0.25">
      <c r="A1600" s="1">
        <v>35181</v>
      </c>
      <c r="B1600">
        <v>14.56</v>
      </c>
      <c r="C1600">
        <v>14.93</v>
      </c>
      <c r="D1600">
        <v>14.46</v>
      </c>
      <c r="E1600">
        <v>14.75</v>
      </c>
      <c r="F1600" s="2">
        <f t="shared" si="24"/>
        <v>15.927999999999997</v>
      </c>
    </row>
    <row r="1601" spans="1:6" x14ac:dyDescent="0.25">
      <c r="A1601" s="1">
        <v>35184</v>
      </c>
      <c r="B1601">
        <v>15.54</v>
      </c>
      <c r="C1601">
        <v>15.67</v>
      </c>
      <c r="D1601">
        <v>15.35</v>
      </c>
      <c r="E1601">
        <v>15.45</v>
      </c>
      <c r="F1601" s="2">
        <f t="shared" si="24"/>
        <v>15.6650001</v>
      </c>
    </row>
    <row r="1602" spans="1:6" x14ac:dyDescent="0.25">
      <c r="A1602" s="1">
        <v>35185</v>
      </c>
      <c r="B1602">
        <v>15.75</v>
      </c>
      <c r="C1602">
        <v>16.010000000000002</v>
      </c>
      <c r="D1602">
        <v>15.71</v>
      </c>
      <c r="E1602">
        <v>15.83</v>
      </c>
      <c r="F1602" s="2">
        <f t="shared" si="24"/>
        <v>15.527000099999999</v>
      </c>
    </row>
    <row r="1603" spans="1:6" x14ac:dyDescent="0.25">
      <c r="A1603" s="1">
        <v>35186</v>
      </c>
      <c r="B1603">
        <v>15.89</v>
      </c>
      <c r="C1603">
        <v>16.870000999999998</v>
      </c>
      <c r="D1603">
        <v>15.75</v>
      </c>
      <c r="E1603">
        <v>16.07</v>
      </c>
      <c r="F1603" s="2">
        <f t="shared" si="24"/>
        <v>15.465</v>
      </c>
    </row>
    <row r="1604" spans="1:6" x14ac:dyDescent="0.25">
      <c r="A1604" s="1">
        <v>35187</v>
      </c>
      <c r="B1604">
        <v>16.75</v>
      </c>
      <c r="C1604">
        <v>18.959999</v>
      </c>
      <c r="D1604">
        <v>16.719999000000001</v>
      </c>
      <c r="E1604">
        <v>18.620000999999998</v>
      </c>
      <c r="F1604" s="2">
        <f t="shared" si="24"/>
        <v>15.365</v>
      </c>
    </row>
    <row r="1605" spans="1:6" x14ac:dyDescent="0.25">
      <c r="A1605" s="1">
        <v>35188</v>
      </c>
      <c r="B1605">
        <v>16.610001</v>
      </c>
      <c r="C1605">
        <v>17.389999</v>
      </c>
      <c r="D1605">
        <v>15.56</v>
      </c>
      <c r="E1605">
        <v>16.700001</v>
      </c>
      <c r="F1605" s="2">
        <f t="shared" si="24"/>
        <v>15.586000100000001</v>
      </c>
    </row>
    <row r="1606" spans="1:6" x14ac:dyDescent="0.25">
      <c r="A1606" s="1">
        <v>35191</v>
      </c>
      <c r="B1606">
        <v>16.889999</v>
      </c>
      <c r="C1606">
        <v>17.870000999999998</v>
      </c>
      <c r="D1606">
        <v>16.719999000000001</v>
      </c>
      <c r="E1606">
        <v>16.920000000000002</v>
      </c>
      <c r="F1606" s="2">
        <f t="shared" si="24"/>
        <v>15.744000199999999</v>
      </c>
    </row>
    <row r="1607" spans="1:6" x14ac:dyDescent="0.25">
      <c r="A1607" s="1">
        <v>35192</v>
      </c>
      <c r="B1607">
        <v>16.620000999999998</v>
      </c>
      <c r="C1607">
        <v>17.239999999999998</v>
      </c>
      <c r="D1607">
        <v>16.52</v>
      </c>
      <c r="E1607">
        <v>16.870000999999998</v>
      </c>
      <c r="F1607" s="2">
        <f t="shared" si="24"/>
        <v>15.898000200000002</v>
      </c>
    </row>
    <row r="1608" spans="1:6" x14ac:dyDescent="0.25">
      <c r="A1608" s="1">
        <v>35193</v>
      </c>
      <c r="B1608">
        <v>17.200001</v>
      </c>
      <c r="C1608">
        <v>18.690000999999999</v>
      </c>
      <c r="D1608">
        <v>15.78</v>
      </c>
      <c r="E1608">
        <v>15.78</v>
      </c>
      <c r="F1608" s="2">
        <f t="shared" si="24"/>
        <v>16.0840003</v>
      </c>
    </row>
    <row r="1609" spans="1:6" x14ac:dyDescent="0.25">
      <c r="A1609" s="1">
        <v>35194</v>
      </c>
      <c r="B1609">
        <v>15.48</v>
      </c>
      <c r="C1609">
        <v>17.049999</v>
      </c>
      <c r="D1609">
        <v>15.38</v>
      </c>
      <c r="E1609">
        <v>16.989999999999998</v>
      </c>
      <c r="F1609" s="2">
        <f t="shared" si="24"/>
        <v>16.171000299999999</v>
      </c>
    </row>
    <row r="1610" spans="1:6" x14ac:dyDescent="0.25">
      <c r="A1610" s="1">
        <v>35195</v>
      </c>
      <c r="B1610">
        <v>16.200001</v>
      </c>
      <c r="C1610">
        <v>16.32</v>
      </c>
      <c r="D1610">
        <v>15.3</v>
      </c>
      <c r="E1610">
        <v>15.61</v>
      </c>
      <c r="F1610" s="2">
        <f t="shared" si="24"/>
        <v>16.3980003</v>
      </c>
    </row>
    <row r="1611" spans="1:6" x14ac:dyDescent="0.25">
      <c r="A1611" s="1">
        <v>35198</v>
      </c>
      <c r="B1611">
        <v>16.260000000000002</v>
      </c>
      <c r="C1611">
        <v>16.260000000000002</v>
      </c>
      <c r="D1611">
        <v>14.88</v>
      </c>
      <c r="E1611">
        <v>15.16</v>
      </c>
      <c r="F1611" s="2">
        <f t="shared" si="24"/>
        <v>16.484000300000002</v>
      </c>
    </row>
    <row r="1612" spans="1:6" x14ac:dyDescent="0.25">
      <c r="A1612" s="1">
        <v>35199</v>
      </c>
      <c r="B1612">
        <v>15.01</v>
      </c>
      <c r="C1612">
        <v>15.18</v>
      </c>
      <c r="D1612">
        <v>14.66</v>
      </c>
      <c r="E1612">
        <v>14.9</v>
      </c>
      <c r="F1612" s="2">
        <f t="shared" si="24"/>
        <v>16.455000299999998</v>
      </c>
    </row>
    <row r="1613" spans="1:6" x14ac:dyDescent="0.25">
      <c r="A1613" s="1">
        <v>35200</v>
      </c>
      <c r="B1613">
        <v>14.57</v>
      </c>
      <c r="C1613">
        <v>15.83</v>
      </c>
      <c r="D1613">
        <v>14.57</v>
      </c>
      <c r="E1613">
        <v>15.59</v>
      </c>
      <c r="F1613" s="2">
        <f t="shared" ref="F1613:F1676" si="25">AVERAGE(E1603:E1612)</f>
        <v>16.362000299999998</v>
      </c>
    </row>
    <row r="1614" spans="1:6" x14ac:dyDescent="0.25">
      <c r="A1614" s="1">
        <v>35201</v>
      </c>
      <c r="B1614">
        <v>16.010000000000002</v>
      </c>
      <c r="C1614">
        <v>16.010000000000002</v>
      </c>
      <c r="D1614">
        <v>15.53</v>
      </c>
      <c r="E1614">
        <v>15.71</v>
      </c>
      <c r="F1614" s="2">
        <f t="shared" si="25"/>
        <v>16.3140003</v>
      </c>
    </row>
    <row r="1615" spans="1:6" x14ac:dyDescent="0.25">
      <c r="A1615" s="1">
        <v>35202</v>
      </c>
      <c r="B1615">
        <v>14.74</v>
      </c>
      <c r="C1615">
        <v>15.2</v>
      </c>
      <c r="D1615">
        <v>14.56</v>
      </c>
      <c r="E1615">
        <v>15.13</v>
      </c>
      <c r="F1615" s="2">
        <f t="shared" si="25"/>
        <v>16.023000200000002</v>
      </c>
    </row>
    <row r="1616" spans="1:6" x14ac:dyDescent="0.25">
      <c r="A1616" s="1">
        <v>35205</v>
      </c>
      <c r="B1616">
        <v>15.05</v>
      </c>
      <c r="C1616">
        <v>16.360001</v>
      </c>
      <c r="D1616">
        <v>14.89</v>
      </c>
      <c r="E1616">
        <v>15.8</v>
      </c>
      <c r="F1616" s="2">
        <f t="shared" si="25"/>
        <v>15.866000099999999</v>
      </c>
    </row>
    <row r="1617" spans="1:6" x14ac:dyDescent="0.25">
      <c r="A1617" s="1">
        <v>35206</v>
      </c>
      <c r="B1617">
        <v>15.66</v>
      </c>
      <c r="C1617">
        <v>16.370000999999998</v>
      </c>
      <c r="D1617">
        <v>15.59</v>
      </c>
      <c r="E1617">
        <v>16</v>
      </c>
      <c r="F1617" s="2">
        <f t="shared" si="25"/>
        <v>15.754000100000003</v>
      </c>
    </row>
    <row r="1618" spans="1:6" x14ac:dyDescent="0.25">
      <c r="A1618" s="1">
        <v>35207</v>
      </c>
      <c r="B1618">
        <v>16</v>
      </c>
      <c r="C1618">
        <v>16.100000000000001</v>
      </c>
      <c r="D1618">
        <v>15.46</v>
      </c>
      <c r="E1618">
        <v>15.5</v>
      </c>
      <c r="F1618" s="2">
        <f t="shared" si="25"/>
        <v>15.667000000000002</v>
      </c>
    </row>
    <row r="1619" spans="1:6" x14ac:dyDescent="0.25">
      <c r="A1619" s="1">
        <v>35208</v>
      </c>
      <c r="B1619">
        <v>15.79</v>
      </c>
      <c r="C1619">
        <v>16.41</v>
      </c>
      <c r="D1619">
        <v>15.73</v>
      </c>
      <c r="E1619">
        <v>16.170000000000002</v>
      </c>
      <c r="F1619" s="2">
        <f t="shared" si="25"/>
        <v>15.638999999999999</v>
      </c>
    </row>
    <row r="1620" spans="1:6" x14ac:dyDescent="0.25">
      <c r="A1620" s="1">
        <v>35209</v>
      </c>
      <c r="B1620">
        <v>15.58</v>
      </c>
      <c r="C1620">
        <v>15.76</v>
      </c>
      <c r="D1620">
        <v>15.44</v>
      </c>
      <c r="E1620">
        <v>15.54</v>
      </c>
      <c r="F1620" s="2">
        <f t="shared" si="25"/>
        <v>15.556999999999999</v>
      </c>
    </row>
    <row r="1621" spans="1:6" x14ac:dyDescent="0.25">
      <c r="A1621" s="1">
        <v>35213</v>
      </c>
      <c r="B1621">
        <v>16.100000000000001</v>
      </c>
      <c r="C1621">
        <v>16.969999000000001</v>
      </c>
      <c r="D1621">
        <v>16.040001</v>
      </c>
      <c r="E1621">
        <v>16.920000000000002</v>
      </c>
      <c r="F1621" s="2">
        <f t="shared" si="25"/>
        <v>15.55</v>
      </c>
    </row>
    <row r="1622" spans="1:6" x14ac:dyDescent="0.25">
      <c r="A1622" s="1">
        <v>35214</v>
      </c>
      <c r="B1622">
        <v>16.969999000000001</v>
      </c>
      <c r="C1622">
        <v>17.75</v>
      </c>
      <c r="D1622">
        <v>16.75</v>
      </c>
      <c r="E1622">
        <v>17.149999999999999</v>
      </c>
      <c r="F1622" s="2">
        <f t="shared" si="25"/>
        <v>15.725999999999999</v>
      </c>
    </row>
    <row r="1623" spans="1:6" x14ac:dyDescent="0.25">
      <c r="A1623" s="1">
        <v>35215</v>
      </c>
      <c r="B1623">
        <v>17.059999000000001</v>
      </c>
      <c r="C1623">
        <v>17.139999</v>
      </c>
      <c r="D1623">
        <v>16.010000000000002</v>
      </c>
      <c r="E1623">
        <v>16.02</v>
      </c>
      <c r="F1623" s="2">
        <f t="shared" si="25"/>
        <v>15.951000000000002</v>
      </c>
    </row>
    <row r="1624" spans="1:6" x14ac:dyDescent="0.25">
      <c r="A1624" s="1">
        <v>35216</v>
      </c>
      <c r="B1624">
        <v>15.74</v>
      </c>
      <c r="C1624">
        <v>16.290001</v>
      </c>
      <c r="D1624">
        <v>15.5</v>
      </c>
      <c r="E1624">
        <v>16.07</v>
      </c>
      <c r="F1624" s="2">
        <f t="shared" si="25"/>
        <v>15.994</v>
      </c>
    </row>
    <row r="1625" spans="1:6" x14ac:dyDescent="0.25">
      <c r="A1625" s="1">
        <v>35219</v>
      </c>
      <c r="B1625">
        <v>16.799999</v>
      </c>
      <c r="C1625">
        <v>17.030000999999999</v>
      </c>
      <c r="D1625">
        <v>16.579999999999998</v>
      </c>
      <c r="E1625">
        <v>16.860001</v>
      </c>
      <c r="F1625" s="2">
        <f t="shared" si="25"/>
        <v>16.029999999999998</v>
      </c>
    </row>
    <row r="1626" spans="1:6" x14ac:dyDescent="0.25">
      <c r="A1626" s="1">
        <v>35220</v>
      </c>
      <c r="B1626">
        <v>16.350000000000001</v>
      </c>
      <c r="C1626">
        <v>16.389999</v>
      </c>
      <c r="D1626">
        <v>16.120000999999998</v>
      </c>
      <c r="E1626">
        <v>16.18</v>
      </c>
      <c r="F1626" s="2">
        <f t="shared" si="25"/>
        <v>16.203000100000001</v>
      </c>
    </row>
    <row r="1627" spans="1:6" x14ac:dyDescent="0.25">
      <c r="A1627" s="1">
        <v>35221</v>
      </c>
      <c r="B1627">
        <v>16.040001</v>
      </c>
      <c r="C1627">
        <v>16.450001</v>
      </c>
      <c r="D1627">
        <v>15.93</v>
      </c>
      <c r="E1627">
        <v>16.040001</v>
      </c>
      <c r="F1627" s="2">
        <f t="shared" si="25"/>
        <v>16.241000100000001</v>
      </c>
    </row>
    <row r="1628" spans="1:6" x14ac:dyDescent="0.25">
      <c r="A1628" s="1">
        <v>35222</v>
      </c>
      <c r="B1628">
        <v>16.34</v>
      </c>
      <c r="C1628">
        <v>16.860001</v>
      </c>
      <c r="D1628">
        <v>16.329999999999998</v>
      </c>
      <c r="E1628">
        <v>16.84</v>
      </c>
      <c r="F1628" s="2">
        <f t="shared" si="25"/>
        <v>16.2450002</v>
      </c>
    </row>
    <row r="1629" spans="1:6" x14ac:dyDescent="0.25">
      <c r="A1629" s="1">
        <v>35223</v>
      </c>
      <c r="B1629">
        <v>17.670000000000002</v>
      </c>
      <c r="C1629">
        <v>17.690000999999999</v>
      </c>
      <c r="D1629">
        <v>16.100000000000001</v>
      </c>
      <c r="E1629">
        <v>16.100000000000001</v>
      </c>
      <c r="F1629" s="2">
        <f t="shared" si="25"/>
        <v>16.3790002</v>
      </c>
    </row>
    <row r="1630" spans="1:6" x14ac:dyDescent="0.25">
      <c r="A1630" s="1">
        <v>35226</v>
      </c>
      <c r="B1630">
        <v>16.57</v>
      </c>
      <c r="C1630">
        <v>17.16</v>
      </c>
      <c r="D1630">
        <v>16.549999</v>
      </c>
      <c r="E1630">
        <v>16.780000999999999</v>
      </c>
      <c r="F1630" s="2">
        <f t="shared" si="25"/>
        <v>16.372000199999995</v>
      </c>
    </row>
    <row r="1631" spans="1:6" x14ac:dyDescent="0.25">
      <c r="A1631" s="1">
        <v>35227</v>
      </c>
      <c r="B1631">
        <v>16.379999000000002</v>
      </c>
      <c r="C1631">
        <v>16.82</v>
      </c>
      <c r="D1631">
        <v>16</v>
      </c>
      <c r="E1631">
        <v>16.68</v>
      </c>
      <c r="F1631" s="2">
        <f t="shared" si="25"/>
        <v>16.496000299999999</v>
      </c>
    </row>
    <row r="1632" spans="1:6" x14ac:dyDescent="0.25">
      <c r="A1632" s="1">
        <v>35228</v>
      </c>
      <c r="B1632">
        <v>16.469999000000001</v>
      </c>
      <c r="C1632">
        <v>17.200001</v>
      </c>
      <c r="D1632">
        <v>16.350000000000001</v>
      </c>
      <c r="E1632">
        <v>17</v>
      </c>
      <c r="F1632" s="2">
        <f t="shared" si="25"/>
        <v>16.472000300000001</v>
      </c>
    </row>
    <row r="1633" spans="1:6" x14ac:dyDescent="0.25">
      <c r="A1633" s="1">
        <v>35229</v>
      </c>
      <c r="B1633">
        <v>16.82</v>
      </c>
      <c r="C1633">
        <v>17.670000000000002</v>
      </c>
      <c r="D1633">
        <v>16.799999</v>
      </c>
      <c r="E1633">
        <v>17.120000999999998</v>
      </c>
      <c r="F1633" s="2">
        <f t="shared" si="25"/>
        <v>16.457000300000001</v>
      </c>
    </row>
    <row r="1634" spans="1:6" x14ac:dyDescent="0.25">
      <c r="A1634" s="1">
        <v>35230</v>
      </c>
      <c r="B1634">
        <v>17.100000000000001</v>
      </c>
      <c r="C1634">
        <v>18.879999000000002</v>
      </c>
      <c r="D1634">
        <v>16.700001</v>
      </c>
      <c r="E1634">
        <v>18.639999</v>
      </c>
      <c r="F1634" s="2">
        <f t="shared" si="25"/>
        <v>16.567000400000001</v>
      </c>
    </row>
    <row r="1635" spans="1:6" x14ac:dyDescent="0.25">
      <c r="A1635" s="1">
        <v>35233</v>
      </c>
      <c r="B1635">
        <v>17.27</v>
      </c>
      <c r="C1635">
        <v>17.899999999999999</v>
      </c>
      <c r="D1635">
        <v>17.110001</v>
      </c>
      <c r="E1635">
        <v>17.459999</v>
      </c>
      <c r="F1635" s="2">
        <f t="shared" si="25"/>
        <v>16.824000300000002</v>
      </c>
    </row>
    <row r="1636" spans="1:6" x14ac:dyDescent="0.25">
      <c r="A1636" s="1">
        <v>35234</v>
      </c>
      <c r="B1636">
        <v>16.690000999999999</v>
      </c>
      <c r="C1636">
        <v>17.469999000000001</v>
      </c>
      <c r="D1636">
        <v>16.639999</v>
      </c>
      <c r="E1636">
        <v>17.450001</v>
      </c>
      <c r="F1636" s="2">
        <f t="shared" si="25"/>
        <v>16.884000100000002</v>
      </c>
    </row>
    <row r="1637" spans="1:6" x14ac:dyDescent="0.25">
      <c r="A1637" s="1">
        <v>35235</v>
      </c>
      <c r="B1637">
        <v>17.549999</v>
      </c>
      <c r="C1637">
        <v>17.709999</v>
      </c>
      <c r="D1637">
        <v>17.18</v>
      </c>
      <c r="E1637">
        <v>17.540001</v>
      </c>
      <c r="F1637" s="2">
        <f t="shared" si="25"/>
        <v>17.011000200000002</v>
      </c>
    </row>
    <row r="1638" spans="1:6" x14ac:dyDescent="0.25">
      <c r="A1638" s="1">
        <v>35236</v>
      </c>
      <c r="B1638">
        <v>17.079999999999998</v>
      </c>
      <c r="C1638">
        <v>17.309999000000001</v>
      </c>
      <c r="D1638">
        <v>16.73</v>
      </c>
      <c r="E1638">
        <v>16.969999000000001</v>
      </c>
      <c r="F1638" s="2">
        <f t="shared" si="25"/>
        <v>17.161000199999997</v>
      </c>
    </row>
    <row r="1639" spans="1:6" x14ac:dyDescent="0.25">
      <c r="A1639" s="1">
        <v>35237</v>
      </c>
      <c r="B1639">
        <v>14.9</v>
      </c>
      <c r="C1639">
        <v>16.120000999999998</v>
      </c>
      <c r="D1639">
        <v>14.53</v>
      </c>
      <c r="E1639">
        <v>15.8</v>
      </c>
      <c r="F1639" s="2">
        <f t="shared" si="25"/>
        <v>17.174000100000001</v>
      </c>
    </row>
    <row r="1640" spans="1:6" x14ac:dyDescent="0.25">
      <c r="A1640" s="1">
        <v>35240</v>
      </c>
      <c r="B1640">
        <v>16.079999999999998</v>
      </c>
      <c r="C1640">
        <v>16.379999000000002</v>
      </c>
      <c r="D1640">
        <v>15.75</v>
      </c>
      <c r="E1640">
        <v>15.91</v>
      </c>
      <c r="F1640" s="2">
        <f t="shared" si="25"/>
        <v>17.1440001</v>
      </c>
    </row>
    <row r="1641" spans="1:6" x14ac:dyDescent="0.25">
      <c r="A1641" s="1">
        <v>35241</v>
      </c>
      <c r="B1641">
        <v>15.5</v>
      </c>
      <c r="C1641">
        <v>15.85</v>
      </c>
      <c r="D1641">
        <v>15.39</v>
      </c>
      <c r="E1641">
        <v>15.43</v>
      </c>
      <c r="F1641" s="2">
        <f t="shared" si="25"/>
        <v>17.057000000000002</v>
      </c>
    </row>
    <row r="1642" spans="1:6" x14ac:dyDescent="0.25">
      <c r="A1642" s="1">
        <v>35242</v>
      </c>
      <c r="B1642">
        <v>15.07</v>
      </c>
      <c r="C1642">
        <v>15.57</v>
      </c>
      <c r="D1642">
        <v>14.95</v>
      </c>
      <c r="E1642">
        <v>15.23</v>
      </c>
      <c r="F1642" s="2">
        <f t="shared" si="25"/>
        <v>16.932000000000002</v>
      </c>
    </row>
    <row r="1643" spans="1:6" x14ac:dyDescent="0.25">
      <c r="A1643" s="1">
        <v>35243</v>
      </c>
      <c r="B1643">
        <v>15.08</v>
      </c>
      <c r="C1643">
        <v>15.1</v>
      </c>
      <c r="D1643">
        <v>14.15</v>
      </c>
      <c r="E1643">
        <v>14.19</v>
      </c>
      <c r="F1643" s="2">
        <f t="shared" si="25"/>
        <v>16.755000000000003</v>
      </c>
    </row>
    <row r="1644" spans="1:6" x14ac:dyDescent="0.25">
      <c r="A1644" s="1">
        <v>35244</v>
      </c>
      <c r="B1644">
        <v>13.92</v>
      </c>
      <c r="C1644">
        <v>13.92</v>
      </c>
      <c r="D1644">
        <v>13.55</v>
      </c>
      <c r="E1644">
        <v>13.68</v>
      </c>
      <c r="F1644" s="2">
        <f t="shared" si="25"/>
        <v>16.461999899999999</v>
      </c>
    </row>
    <row r="1645" spans="1:6" x14ac:dyDescent="0.25">
      <c r="A1645" s="1">
        <v>35247</v>
      </c>
      <c r="B1645">
        <v>13.83</v>
      </c>
      <c r="C1645">
        <v>14.08</v>
      </c>
      <c r="D1645">
        <v>13.75</v>
      </c>
      <c r="E1645">
        <v>13.78</v>
      </c>
      <c r="F1645" s="2">
        <f t="shared" si="25"/>
        <v>15.965999999999999</v>
      </c>
    </row>
    <row r="1646" spans="1:6" x14ac:dyDescent="0.25">
      <c r="A1646" s="1">
        <v>35248</v>
      </c>
      <c r="B1646">
        <v>13.93</v>
      </c>
      <c r="C1646">
        <v>14.45</v>
      </c>
      <c r="D1646">
        <v>13.92</v>
      </c>
      <c r="E1646">
        <v>14.19</v>
      </c>
      <c r="F1646" s="2">
        <f t="shared" si="25"/>
        <v>15.598000100000002</v>
      </c>
    </row>
    <row r="1647" spans="1:6" x14ac:dyDescent="0.25">
      <c r="A1647" s="1">
        <v>35249</v>
      </c>
      <c r="B1647">
        <v>13.88</v>
      </c>
      <c r="C1647">
        <v>14.66</v>
      </c>
      <c r="D1647">
        <v>13.8</v>
      </c>
      <c r="E1647">
        <v>14.21</v>
      </c>
      <c r="F1647" s="2">
        <f t="shared" si="25"/>
        <v>15.272</v>
      </c>
    </row>
    <row r="1648" spans="1:6" x14ac:dyDescent="0.25">
      <c r="A1648" s="1">
        <v>35251</v>
      </c>
      <c r="B1648">
        <v>16.25</v>
      </c>
      <c r="C1648">
        <v>16.84</v>
      </c>
      <c r="D1648">
        <v>14.92</v>
      </c>
      <c r="E1648">
        <v>16.09</v>
      </c>
      <c r="F1648" s="2">
        <f t="shared" si="25"/>
        <v>14.938999899999999</v>
      </c>
    </row>
    <row r="1649" spans="1:6" x14ac:dyDescent="0.25">
      <c r="A1649" s="1">
        <v>35254</v>
      </c>
      <c r="B1649">
        <v>16.68</v>
      </c>
      <c r="C1649">
        <v>16.829999999999998</v>
      </c>
      <c r="D1649">
        <v>15.93</v>
      </c>
      <c r="E1649">
        <v>16.420000000000002</v>
      </c>
      <c r="F1649" s="2">
        <f t="shared" si="25"/>
        <v>14.851000000000003</v>
      </c>
    </row>
    <row r="1650" spans="1:6" x14ac:dyDescent="0.25">
      <c r="A1650" s="1">
        <v>35255</v>
      </c>
      <c r="B1650">
        <v>16.02</v>
      </c>
      <c r="C1650">
        <v>16.02</v>
      </c>
      <c r="D1650">
        <v>15.43</v>
      </c>
      <c r="E1650">
        <v>15.49</v>
      </c>
      <c r="F1650" s="2">
        <f t="shared" si="25"/>
        <v>14.913</v>
      </c>
    </row>
    <row r="1651" spans="1:6" x14ac:dyDescent="0.25">
      <c r="A1651" s="1">
        <v>35256</v>
      </c>
      <c r="B1651">
        <v>16.059999000000001</v>
      </c>
      <c r="C1651">
        <v>16.469999000000001</v>
      </c>
      <c r="D1651">
        <v>15.51</v>
      </c>
      <c r="E1651">
        <v>15.51</v>
      </c>
      <c r="F1651" s="2">
        <f t="shared" si="25"/>
        <v>14.871000000000004</v>
      </c>
    </row>
    <row r="1652" spans="1:6" x14ac:dyDescent="0.25">
      <c r="A1652" s="1">
        <v>35257</v>
      </c>
      <c r="B1652">
        <v>15.81</v>
      </c>
      <c r="C1652">
        <v>19.200001</v>
      </c>
      <c r="D1652">
        <v>15.76</v>
      </c>
      <c r="E1652">
        <v>17.809999000000001</v>
      </c>
      <c r="F1652" s="2">
        <f t="shared" si="25"/>
        <v>14.879</v>
      </c>
    </row>
    <row r="1653" spans="1:6" x14ac:dyDescent="0.25">
      <c r="A1653" s="1">
        <v>35258</v>
      </c>
      <c r="B1653">
        <v>16.989999999999998</v>
      </c>
      <c r="C1653">
        <v>17.5</v>
      </c>
      <c r="D1653">
        <v>16.790001</v>
      </c>
      <c r="E1653">
        <v>17.09</v>
      </c>
      <c r="F1653" s="2">
        <f t="shared" si="25"/>
        <v>15.136999900000001</v>
      </c>
    </row>
    <row r="1654" spans="1:6" x14ac:dyDescent="0.25">
      <c r="A1654" s="1">
        <v>35261</v>
      </c>
      <c r="B1654">
        <v>17.139999</v>
      </c>
      <c r="C1654">
        <v>20.110001</v>
      </c>
      <c r="D1654">
        <v>17.129999000000002</v>
      </c>
      <c r="E1654">
        <v>20.110001</v>
      </c>
      <c r="F1654" s="2">
        <f t="shared" si="25"/>
        <v>15.426999900000002</v>
      </c>
    </row>
    <row r="1655" spans="1:6" x14ac:dyDescent="0.25">
      <c r="A1655" s="1">
        <v>35262</v>
      </c>
      <c r="B1655">
        <v>20.280000999999999</v>
      </c>
      <c r="C1655">
        <v>27.049999</v>
      </c>
      <c r="D1655">
        <v>19.48</v>
      </c>
      <c r="E1655">
        <v>20.100000000000001</v>
      </c>
      <c r="F1655" s="2">
        <f t="shared" si="25"/>
        <v>16.07</v>
      </c>
    </row>
    <row r="1656" spans="1:6" x14ac:dyDescent="0.25">
      <c r="A1656" s="1">
        <v>35263</v>
      </c>
      <c r="B1656">
        <v>19.379999000000002</v>
      </c>
      <c r="C1656">
        <v>20.34</v>
      </c>
      <c r="D1656">
        <v>19.120000999999998</v>
      </c>
      <c r="E1656">
        <v>19.219999000000001</v>
      </c>
      <c r="F1656" s="2">
        <f t="shared" si="25"/>
        <v>16.702000000000002</v>
      </c>
    </row>
    <row r="1657" spans="1:6" x14ac:dyDescent="0.25">
      <c r="A1657" s="1">
        <v>35264</v>
      </c>
      <c r="B1657">
        <v>18.780000999999999</v>
      </c>
      <c r="C1657">
        <v>19.57</v>
      </c>
      <c r="D1657">
        <v>17.920000000000002</v>
      </c>
      <c r="E1657">
        <v>17.93</v>
      </c>
      <c r="F1657" s="2">
        <f t="shared" si="25"/>
        <v>17.204999900000001</v>
      </c>
    </row>
    <row r="1658" spans="1:6" x14ac:dyDescent="0.25">
      <c r="A1658" s="1">
        <v>35265</v>
      </c>
      <c r="B1658">
        <v>16.739999999999998</v>
      </c>
      <c r="C1658">
        <v>17.860001</v>
      </c>
      <c r="D1658">
        <v>16.73</v>
      </c>
      <c r="E1658">
        <v>17.260000000000002</v>
      </c>
      <c r="F1658" s="2">
        <f t="shared" si="25"/>
        <v>17.576999900000001</v>
      </c>
    </row>
    <row r="1659" spans="1:6" x14ac:dyDescent="0.25">
      <c r="A1659" s="1">
        <v>35268</v>
      </c>
      <c r="B1659">
        <v>19.299999</v>
      </c>
      <c r="C1659">
        <v>21.309999000000001</v>
      </c>
      <c r="D1659">
        <v>19.299999</v>
      </c>
      <c r="E1659">
        <v>20.41</v>
      </c>
      <c r="F1659" s="2">
        <f t="shared" si="25"/>
        <v>17.693999900000001</v>
      </c>
    </row>
    <row r="1660" spans="1:6" x14ac:dyDescent="0.25">
      <c r="A1660" s="1">
        <v>35269</v>
      </c>
      <c r="B1660">
        <v>19.299999</v>
      </c>
      <c r="C1660">
        <v>21.799999</v>
      </c>
      <c r="D1660">
        <v>19.280000999999999</v>
      </c>
      <c r="E1660">
        <v>21.549999</v>
      </c>
      <c r="F1660" s="2">
        <f t="shared" si="25"/>
        <v>18.092999900000002</v>
      </c>
    </row>
    <row r="1661" spans="1:6" x14ac:dyDescent="0.25">
      <c r="A1661" s="1">
        <v>35270</v>
      </c>
      <c r="B1661">
        <v>23.9</v>
      </c>
      <c r="C1661">
        <v>24.190000999999999</v>
      </c>
      <c r="D1661">
        <v>21.43</v>
      </c>
      <c r="E1661">
        <v>21.440000999999999</v>
      </c>
      <c r="F1661" s="2">
        <f t="shared" si="25"/>
        <v>18.698999800000003</v>
      </c>
    </row>
    <row r="1662" spans="1:6" x14ac:dyDescent="0.25">
      <c r="A1662" s="1">
        <v>35271</v>
      </c>
      <c r="B1662">
        <v>19.59</v>
      </c>
      <c r="C1662">
        <v>19.690000999999999</v>
      </c>
      <c r="D1662">
        <v>18.610001</v>
      </c>
      <c r="E1662">
        <v>19.389999</v>
      </c>
      <c r="F1662" s="2">
        <f t="shared" si="25"/>
        <v>19.2919999</v>
      </c>
    </row>
    <row r="1663" spans="1:6" x14ac:dyDescent="0.25">
      <c r="A1663" s="1">
        <v>35272</v>
      </c>
      <c r="B1663">
        <v>18.690000999999999</v>
      </c>
      <c r="C1663">
        <v>18.799999</v>
      </c>
      <c r="D1663">
        <v>17.350000000000001</v>
      </c>
      <c r="E1663">
        <v>17.450001</v>
      </c>
      <c r="F1663" s="2">
        <f t="shared" si="25"/>
        <v>19.449999900000002</v>
      </c>
    </row>
    <row r="1664" spans="1:6" x14ac:dyDescent="0.25">
      <c r="A1664" s="1">
        <v>35275</v>
      </c>
      <c r="B1664">
        <v>18.559999000000001</v>
      </c>
      <c r="C1664">
        <v>20.51</v>
      </c>
      <c r="D1664">
        <v>18.440000999999999</v>
      </c>
      <c r="E1664">
        <v>20.09</v>
      </c>
      <c r="F1664" s="2">
        <f t="shared" si="25"/>
        <v>19.486000000000001</v>
      </c>
    </row>
    <row r="1665" spans="1:6" x14ac:dyDescent="0.25">
      <c r="A1665" s="1">
        <v>35276</v>
      </c>
      <c r="B1665">
        <v>19.829999999999998</v>
      </c>
      <c r="C1665">
        <v>21.57</v>
      </c>
      <c r="D1665">
        <v>19.829999999999998</v>
      </c>
      <c r="E1665">
        <v>20.530000999999999</v>
      </c>
      <c r="F1665" s="2">
        <f t="shared" si="25"/>
        <v>19.483999900000001</v>
      </c>
    </row>
    <row r="1666" spans="1:6" x14ac:dyDescent="0.25">
      <c r="A1666" s="1">
        <v>35277</v>
      </c>
      <c r="B1666">
        <v>19.879999000000002</v>
      </c>
      <c r="C1666">
        <v>20.200001</v>
      </c>
      <c r="D1666">
        <v>19.27</v>
      </c>
      <c r="E1666">
        <v>19.459999</v>
      </c>
      <c r="F1666" s="2">
        <f t="shared" si="25"/>
        <v>19.526999999999997</v>
      </c>
    </row>
    <row r="1667" spans="1:6" x14ac:dyDescent="0.25">
      <c r="A1667" s="1">
        <v>35278</v>
      </c>
      <c r="B1667">
        <v>19.389999</v>
      </c>
      <c r="C1667">
        <v>19.389999</v>
      </c>
      <c r="D1667">
        <v>18.23</v>
      </c>
      <c r="E1667">
        <v>18.760000000000002</v>
      </c>
      <c r="F1667" s="2">
        <f t="shared" si="25"/>
        <v>19.551000000000002</v>
      </c>
    </row>
    <row r="1668" spans="1:6" x14ac:dyDescent="0.25">
      <c r="A1668" s="1">
        <v>35279</v>
      </c>
      <c r="B1668">
        <v>16.379999000000002</v>
      </c>
      <c r="C1668">
        <v>17.489999999999998</v>
      </c>
      <c r="D1668">
        <v>16.16</v>
      </c>
      <c r="E1668">
        <v>16.190000999999999</v>
      </c>
      <c r="F1668" s="2">
        <f t="shared" si="25"/>
        <v>19.634</v>
      </c>
    </row>
    <row r="1669" spans="1:6" x14ac:dyDescent="0.25">
      <c r="A1669" s="1">
        <v>35282</v>
      </c>
      <c r="B1669">
        <v>17.120000999999998</v>
      </c>
      <c r="C1669">
        <v>17.540001</v>
      </c>
      <c r="D1669">
        <v>16.84</v>
      </c>
      <c r="E1669">
        <v>17.360001</v>
      </c>
      <c r="F1669" s="2">
        <f t="shared" si="25"/>
        <v>19.527000100000002</v>
      </c>
    </row>
    <row r="1670" spans="1:6" x14ac:dyDescent="0.25">
      <c r="A1670" s="1">
        <v>35283</v>
      </c>
      <c r="B1670">
        <v>17.75</v>
      </c>
      <c r="C1670">
        <v>17.879999000000002</v>
      </c>
      <c r="D1670">
        <v>16.93</v>
      </c>
      <c r="E1670">
        <v>16.93</v>
      </c>
      <c r="F1670" s="2">
        <f t="shared" si="25"/>
        <v>19.2220002</v>
      </c>
    </row>
    <row r="1671" spans="1:6" x14ac:dyDescent="0.25">
      <c r="A1671" s="1">
        <v>35284</v>
      </c>
      <c r="B1671">
        <v>16.879999000000002</v>
      </c>
      <c r="C1671">
        <v>17.170000000000002</v>
      </c>
      <c r="D1671">
        <v>16.219999000000001</v>
      </c>
      <c r="E1671">
        <v>16.239999999999998</v>
      </c>
      <c r="F1671" s="2">
        <f t="shared" si="25"/>
        <v>18.760000300000002</v>
      </c>
    </row>
    <row r="1672" spans="1:6" x14ac:dyDescent="0.25">
      <c r="A1672" s="1">
        <v>35285</v>
      </c>
      <c r="B1672">
        <v>16.280000999999999</v>
      </c>
      <c r="C1672">
        <v>16.579999999999998</v>
      </c>
      <c r="D1672">
        <v>15.97</v>
      </c>
      <c r="E1672">
        <v>16.040001</v>
      </c>
      <c r="F1672" s="2">
        <f t="shared" si="25"/>
        <v>18.240000200000004</v>
      </c>
    </row>
    <row r="1673" spans="1:6" x14ac:dyDescent="0.25">
      <c r="A1673" s="1">
        <v>35286</v>
      </c>
      <c r="B1673">
        <v>16.010000000000002</v>
      </c>
      <c r="C1673">
        <v>16.530000999999999</v>
      </c>
      <c r="D1673">
        <v>15.25</v>
      </c>
      <c r="E1673">
        <v>15.77</v>
      </c>
      <c r="F1673" s="2">
        <f t="shared" si="25"/>
        <v>17.905000399999999</v>
      </c>
    </row>
    <row r="1674" spans="1:6" x14ac:dyDescent="0.25">
      <c r="A1674" s="1">
        <v>35289</v>
      </c>
      <c r="B1674">
        <v>16.139999</v>
      </c>
      <c r="C1674">
        <v>16.5</v>
      </c>
      <c r="D1674">
        <v>15.45</v>
      </c>
      <c r="E1674">
        <v>15.57</v>
      </c>
      <c r="F1674" s="2">
        <f t="shared" si="25"/>
        <v>17.737000299999998</v>
      </c>
    </row>
    <row r="1675" spans="1:6" x14ac:dyDescent="0.25">
      <c r="A1675" s="1">
        <v>35290</v>
      </c>
      <c r="B1675">
        <v>16.290001</v>
      </c>
      <c r="C1675">
        <v>17</v>
      </c>
      <c r="D1675">
        <v>15.71</v>
      </c>
      <c r="E1675">
        <v>16.41</v>
      </c>
      <c r="F1675" s="2">
        <f t="shared" si="25"/>
        <v>17.2850003</v>
      </c>
    </row>
    <row r="1676" spans="1:6" x14ac:dyDescent="0.25">
      <c r="A1676" s="1">
        <v>35291</v>
      </c>
      <c r="B1676">
        <v>16.530000999999999</v>
      </c>
      <c r="C1676">
        <v>16.610001</v>
      </c>
      <c r="D1676">
        <v>15.84</v>
      </c>
      <c r="E1676">
        <v>15.96</v>
      </c>
      <c r="F1676" s="2">
        <f t="shared" si="25"/>
        <v>16.8730002</v>
      </c>
    </row>
    <row r="1677" spans="1:6" x14ac:dyDescent="0.25">
      <c r="A1677" s="1">
        <v>35292</v>
      </c>
      <c r="B1677">
        <v>16.09</v>
      </c>
      <c r="C1677">
        <v>16.09</v>
      </c>
      <c r="D1677">
        <v>15.29</v>
      </c>
      <c r="E1677">
        <v>15.46</v>
      </c>
      <c r="F1677" s="2">
        <f t="shared" ref="F1677:F1740" si="26">AVERAGE(E1667:E1676)</f>
        <v>16.5230003</v>
      </c>
    </row>
    <row r="1678" spans="1:6" x14ac:dyDescent="0.25">
      <c r="A1678" s="1">
        <v>35293</v>
      </c>
      <c r="B1678">
        <v>15</v>
      </c>
      <c r="C1678">
        <v>15.73</v>
      </c>
      <c r="D1678">
        <v>14.57</v>
      </c>
      <c r="E1678">
        <v>14.81</v>
      </c>
      <c r="F1678" s="2">
        <f t="shared" si="26"/>
        <v>16.193000300000001</v>
      </c>
    </row>
    <row r="1679" spans="1:6" x14ac:dyDescent="0.25">
      <c r="A1679" s="1">
        <v>35296</v>
      </c>
      <c r="B1679">
        <v>15.27</v>
      </c>
      <c r="C1679">
        <v>15.49</v>
      </c>
      <c r="D1679">
        <v>15.22</v>
      </c>
      <c r="E1679">
        <v>15.27</v>
      </c>
      <c r="F1679" s="2">
        <f t="shared" si="26"/>
        <v>16.055000200000002</v>
      </c>
    </row>
    <row r="1680" spans="1:6" x14ac:dyDescent="0.25">
      <c r="A1680" s="1">
        <v>35297</v>
      </c>
      <c r="B1680">
        <v>15.19</v>
      </c>
      <c r="C1680">
        <v>15.54</v>
      </c>
      <c r="D1680">
        <v>14.73</v>
      </c>
      <c r="E1680">
        <v>14.73</v>
      </c>
      <c r="F1680" s="2">
        <f t="shared" si="26"/>
        <v>15.846000100000003</v>
      </c>
    </row>
    <row r="1681" spans="1:6" x14ac:dyDescent="0.25">
      <c r="A1681" s="1">
        <v>35298</v>
      </c>
      <c r="B1681">
        <v>14.91</v>
      </c>
      <c r="C1681">
        <v>15.1</v>
      </c>
      <c r="D1681">
        <v>14.51</v>
      </c>
      <c r="E1681">
        <v>14.52</v>
      </c>
      <c r="F1681" s="2">
        <f t="shared" si="26"/>
        <v>15.626000100000002</v>
      </c>
    </row>
    <row r="1682" spans="1:6" x14ac:dyDescent="0.25">
      <c r="A1682" s="1">
        <v>35299</v>
      </c>
      <c r="B1682">
        <v>13.9</v>
      </c>
      <c r="C1682">
        <v>13.91</v>
      </c>
      <c r="D1682">
        <v>13.22</v>
      </c>
      <c r="E1682">
        <v>13.71</v>
      </c>
      <c r="F1682" s="2">
        <f t="shared" si="26"/>
        <v>15.454000100000002</v>
      </c>
    </row>
    <row r="1683" spans="1:6" x14ac:dyDescent="0.25">
      <c r="A1683" s="1">
        <v>35300</v>
      </c>
      <c r="B1683">
        <v>13.71</v>
      </c>
      <c r="C1683">
        <v>15.08</v>
      </c>
      <c r="D1683">
        <v>13.67</v>
      </c>
      <c r="E1683">
        <v>14.18</v>
      </c>
      <c r="F1683" s="2">
        <f t="shared" si="26"/>
        <v>15.221</v>
      </c>
    </row>
    <row r="1684" spans="1:6" x14ac:dyDescent="0.25">
      <c r="A1684" s="1">
        <v>35303</v>
      </c>
      <c r="B1684">
        <v>14.74</v>
      </c>
      <c r="C1684">
        <v>15.66</v>
      </c>
      <c r="D1684">
        <v>14.7</v>
      </c>
      <c r="E1684">
        <v>15.38</v>
      </c>
      <c r="F1684" s="2">
        <f t="shared" si="26"/>
        <v>15.062000000000001</v>
      </c>
    </row>
    <row r="1685" spans="1:6" x14ac:dyDescent="0.25">
      <c r="A1685" s="1">
        <v>35304</v>
      </c>
      <c r="B1685">
        <v>14.57</v>
      </c>
      <c r="C1685">
        <v>15.62</v>
      </c>
      <c r="D1685">
        <v>14.54</v>
      </c>
      <c r="E1685">
        <v>15.11</v>
      </c>
      <c r="F1685" s="2">
        <f t="shared" si="26"/>
        <v>15.043000000000001</v>
      </c>
    </row>
    <row r="1686" spans="1:6" x14ac:dyDescent="0.25">
      <c r="A1686" s="1">
        <v>35305</v>
      </c>
      <c r="B1686">
        <v>14.88</v>
      </c>
      <c r="C1686">
        <v>15.98</v>
      </c>
      <c r="D1686">
        <v>14.84</v>
      </c>
      <c r="E1686">
        <v>15.1</v>
      </c>
      <c r="F1686" s="2">
        <f t="shared" si="26"/>
        <v>14.913</v>
      </c>
    </row>
    <row r="1687" spans="1:6" x14ac:dyDescent="0.25">
      <c r="A1687" s="1">
        <v>35306</v>
      </c>
      <c r="B1687">
        <v>15.43</v>
      </c>
      <c r="C1687">
        <v>16.690000999999999</v>
      </c>
      <c r="D1687">
        <v>15.43</v>
      </c>
      <c r="E1687">
        <v>16.219999000000001</v>
      </c>
      <c r="F1687" s="2">
        <f t="shared" si="26"/>
        <v>14.827000000000002</v>
      </c>
    </row>
    <row r="1688" spans="1:6" x14ac:dyDescent="0.25">
      <c r="A1688" s="1">
        <v>35307</v>
      </c>
      <c r="B1688">
        <v>16.09</v>
      </c>
      <c r="C1688">
        <v>17.25</v>
      </c>
      <c r="D1688">
        <v>16.09</v>
      </c>
      <c r="E1688">
        <v>17.010000000000002</v>
      </c>
      <c r="F1688" s="2">
        <f t="shared" si="26"/>
        <v>14.902999900000001</v>
      </c>
    </row>
    <row r="1689" spans="1:6" x14ac:dyDescent="0.25">
      <c r="A1689" s="1">
        <v>35311</v>
      </c>
      <c r="B1689">
        <v>19.780000999999999</v>
      </c>
      <c r="C1689">
        <v>19.780000999999999</v>
      </c>
      <c r="D1689">
        <v>18.27</v>
      </c>
      <c r="E1689">
        <v>18.469999000000001</v>
      </c>
      <c r="F1689" s="2">
        <f t="shared" si="26"/>
        <v>15.122999899999996</v>
      </c>
    </row>
    <row r="1690" spans="1:6" x14ac:dyDescent="0.25">
      <c r="A1690" s="1">
        <v>35312</v>
      </c>
      <c r="B1690">
        <v>18.610001</v>
      </c>
      <c r="C1690">
        <v>19.07</v>
      </c>
      <c r="D1690">
        <v>18.549999</v>
      </c>
      <c r="E1690">
        <v>18.639999</v>
      </c>
      <c r="F1690" s="2">
        <f t="shared" si="26"/>
        <v>15.442999799999999</v>
      </c>
    </row>
    <row r="1691" spans="1:6" x14ac:dyDescent="0.25">
      <c r="A1691" s="1">
        <v>35313</v>
      </c>
      <c r="B1691">
        <v>19.07</v>
      </c>
      <c r="C1691">
        <v>20.530000999999999</v>
      </c>
      <c r="D1691">
        <v>18.959999</v>
      </c>
      <c r="E1691">
        <v>20.51</v>
      </c>
      <c r="F1691" s="2">
        <f t="shared" si="26"/>
        <v>15.833999699999998</v>
      </c>
    </row>
    <row r="1692" spans="1:6" x14ac:dyDescent="0.25">
      <c r="A1692" s="1">
        <v>35314</v>
      </c>
      <c r="B1692">
        <v>18.149999999999999</v>
      </c>
      <c r="C1692">
        <v>18.190000999999999</v>
      </c>
      <c r="D1692">
        <v>16.84</v>
      </c>
      <c r="E1692">
        <v>17.100000000000001</v>
      </c>
      <c r="F1692" s="2">
        <f t="shared" si="26"/>
        <v>16.4329997</v>
      </c>
    </row>
    <row r="1693" spans="1:6" x14ac:dyDescent="0.25">
      <c r="A1693" s="1">
        <v>35317</v>
      </c>
      <c r="B1693">
        <v>17.100000000000001</v>
      </c>
      <c r="C1693">
        <v>17.129999000000002</v>
      </c>
      <c r="D1693">
        <v>16.290001</v>
      </c>
      <c r="E1693">
        <v>16.360001</v>
      </c>
      <c r="F1693" s="2">
        <f t="shared" si="26"/>
        <v>16.771999700000002</v>
      </c>
    </row>
    <row r="1694" spans="1:6" x14ac:dyDescent="0.25">
      <c r="A1694" s="1">
        <v>35318</v>
      </c>
      <c r="B1694">
        <v>16.420000000000002</v>
      </c>
      <c r="C1694">
        <v>16.799999</v>
      </c>
      <c r="D1694">
        <v>16.25</v>
      </c>
      <c r="E1694">
        <v>16.25</v>
      </c>
      <c r="F1694" s="2">
        <f t="shared" si="26"/>
        <v>16.9899998</v>
      </c>
    </row>
    <row r="1695" spans="1:6" x14ac:dyDescent="0.25">
      <c r="A1695" s="1">
        <v>35319</v>
      </c>
      <c r="B1695">
        <v>16.559999000000001</v>
      </c>
      <c r="C1695">
        <v>16.559999000000001</v>
      </c>
      <c r="D1695">
        <v>15.91</v>
      </c>
      <c r="E1695">
        <v>16.059999000000001</v>
      </c>
      <c r="F1695" s="2">
        <f t="shared" si="26"/>
        <v>17.076999800000003</v>
      </c>
    </row>
    <row r="1696" spans="1:6" x14ac:dyDescent="0.25">
      <c r="A1696" s="1">
        <v>35320</v>
      </c>
      <c r="B1696">
        <v>15.36</v>
      </c>
      <c r="C1696">
        <v>16.09</v>
      </c>
      <c r="D1696">
        <v>15.36</v>
      </c>
      <c r="E1696">
        <v>15.97</v>
      </c>
      <c r="F1696" s="2">
        <f t="shared" si="26"/>
        <v>17.171999700000004</v>
      </c>
    </row>
    <row r="1697" spans="1:6" x14ac:dyDescent="0.25">
      <c r="A1697" s="1">
        <v>35321</v>
      </c>
      <c r="B1697">
        <v>15.51</v>
      </c>
      <c r="C1697">
        <v>15.89</v>
      </c>
      <c r="D1697">
        <v>15.15</v>
      </c>
      <c r="E1697">
        <v>15.2</v>
      </c>
      <c r="F1697" s="2">
        <f t="shared" si="26"/>
        <v>17.2589997</v>
      </c>
    </row>
    <row r="1698" spans="1:6" x14ac:dyDescent="0.25">
      <c r="A1698" s="1">
        <v>35324</v>
      </c>
      <c r="B1698">
        <v>15.4</v>
      </c>
      <c r="C1698">
        <v>15.96</v>
      </c>
      <c r="D1698">
        <v>15.24</v>
      </c>
      <c r="E1698">
        <v>15.43</v>
      </c>
      <c r="F1698" s="2">
        <f t="shared" si="26"/>
        <v>17.156999800000001</v>
      </c>
    </row>
    <row r="1699" spans="1:6" x14ac:dyDescent="0.25">
      <c r="A1699" s="1">
        <v>35325</v>
      </c>
      <c r="B1699">
        <v>15.86</v>
      </c>
      <c r="C1699">
        <v>16.219999000000001</v>
      </c>
      <c r="D1699">
        <v>15.56</v>
      </c>
      <c r="E1699">
        <v>15.74</v>
      </c>
      <c r="F1699" s="2">
        <f t="shared" si="26"/>
        <v>16.9989998</v>
      </c>
    </row>
    <row r="1700" spans="1:6" x14ac:dyDescent="0.25">
      <c r="A1700" s="1">
        <v>35326</v>
      </c>
      <c r="B1700">
        <v>16.27</v>
      </c>
      <c r="C1700">
        <v>16.459999</v>
      </c>
      <c r="D1700">
        <v>15.76</v>
      </c>
      <c r="E1700">
        <v>15.86</v>
      </c>
      <c r="F1700" s="2">
        <f t="shared" si="26"/>
        <v>16.725999900000001</v>
      </c>
    </row>
    <row r="1701" spans="1:6" x14ac:dyDescent="0.25">
      <c r="A1701" s="1">
        <v>35327</v>
      </c>
      <c r="B1701">
        <v>16.09</v>
      </c>
      <c r="C1701">
        <v>16.489999999999998</v>
      </c>
      <c r="D1701">
        <v>15.93</v>
      </c>
      <c r="E1701">
        <v>16.030000999999999</v>
      </c>
      <c r="F1701" s="2">
        <f t="shared" si="26"/>
        <v>16.448</v>
      </c>
    </row>
    <row r="1702" spans="1:6" x14ac:dyDescent="0.25">
      <c r="A1702" s="1">
        <v>35328</v>
      </c>
      <c r="B1702">
        <v>14.57</v>
      </c>
      <c r="C1702">
        <v>16.18</v>
      </c>
      <c r="D1702">
        <v>14.55</v>
      </c>
      <c r="E1702">
        <v>15.65</v>
      </c>
      <c r="F1702" s="2">
        <f t="shared" si="26"/>
        <v>16.000000100000001</v>
      </c>
    </row>
    <row r="1703" spans="1:6" x14ac:dyDescent="0.25">
      <c r="A1703" s="1">
        <v>35331</v>
      </c>
      <c r="B1703">
        <v>16.329999999999998</v>
      </c>
      <c r="C1703">
        <v>16.739999999999998</v>
      </c>
      <c r="D1703">
        <v>16.32</v>
      </c>
      <c r="E1703">
        <v>16.459999</v>
      </c>
      <c r="F1703" s="2">
        <f t="shared" si="26"/>
        <v>15.855000100000002</v>
      </c>
    </row>
    <row r="1704" spans="1:6" x14ac:dyDescent="0.25">
      <c r="A1704" s="1">
        <v>35332</v>
      </c>
      <c r="B1704">
        <v>16.549999</v>
      </c>
      <c r="C1704">
        <v>16.899999999999999</v>
      </c>
      <c r="D1704">
        <v>16.129999000000002</v>
      </c>
      <c r="E1704">
        <v>16.450001</v>
      </c>
      <c r="F1704" s="2">
        <f t="shared" si="26"/>
        <v>15.864999900000001</v>
      </c>
    </row>
    <row r="1705" spans="1:6" x14ac:dyDescent="0.25">
      <c r="A1705" s="1">
        <v>35333</v>
      </c>
      <c r="B1705">
        <v>15.86</v>
      </c>
      <c r="C1705">
        <v>16.329999999999998</v>
      </c>
      <c r="D1705">
        <v>15.82</v>
      </c>
      <c r="E1705">
        <v>16.219999000000001</v>
      </c>
      <c r="F1705" s="2">
        <f t="shared" si="26"/>
        <v>15.885000000000002</v>
      </c>
    </row>
    <row r="1706" spans="1:6" x14ac:dyDescent="0.25">
      <c r="A1706" s="1">
        <v>35334</v>
      </c>
      <c r="B1706">
        <v>16.129999000000002</v>
      </c>
      <c r="C1706">
        <v>16.510000000000002</v>
      </c>
      <c r="D1706">
        <v>15.7</v>
      </c>
      <c r="E1706">
        <v>16.110001</v>
      </c>
      <c r="F1706" s="2">
        <f t="shared" si="26"/>
        <v>15.901000000000002</v>
      </c>
    </row>
    <row r="1707" spans="1:6" x14ac:dyDescent="0.25">
      <c r="A1707" s="1">
        <v>35335</v>
      </c>
      <c r="B1707">
        <v>16.57</v>
      </c>
      <c r="C1707">
        <v>16.66</v>
      </c>
      <c r="D1707">
        <v>16.040001</v>
      </c>
      <c r="E1707">
        <v>16.100000000000001</v>
      </c>
      <c r="F1707" s="2">
        <f t="shared" si="26"/>
        <v>15.9150001</v>
      </c>
    </row>
    <row r="1708" spans="1:6" x14ac:dyDescent="0.25">
      <c r="A1708" s="1">
        <v>35338</v>
      </c>
      <c r="B1708">
        <v>16.329999999999998</v>
      </c>
      <c r="C1708">
        <v>17.079999999999998</v>
      </c>
      <c r="D1708">
        <v>16.209999</v>
      </c>
      <c r="E1708">
        <v>16.950001</v>
      </c>
      <c r="F1708" s="2">
        <f t="shared" si="26"/>
        <v>16.0050001</v>
      </c>
    </row>
    <row r="1709" spans="1:6" x14ac:dyDescent="0.25">
      <c r="A1709" s="1">
        <v>35339</v>
      </c>
      <c r="B1709">
        <v>16.899999999999999</v>
      </c>
      <c r="C1709">
        <v>17.52</v>
      </c>
      <c r="D1709">
        <v>16.799999</v>
      </c>
      <c r="E1709">
        <v>17.049999</v>
      </c>
      <c r="F1709" s="2">
        <f t="shared" si="26"/>
        <v>16.157000199999999</v>
      </c>
    </row>
    <row r="1710" spans="1:6" x14ac:dyDescent="0.25">
      <c r="A1710" s="1">
        <v>35340</v>
      </c>
      <c r="B1710">
        <v>16.920000000000002</v>
      </c>
      <c r="C1710">
        <v>17.120000999999998</v>
      </c>
      <c r="D1710">
        <v>16.690000999999999</v>
      </c>
      <c r="E1710">
        <v>16.780000999999999</v>
      </c>
      <c r="F1710" s="2">
        <f t="shared" si="26"/>
        <v>16.288000099999998</v>
      </c>
    </row>
    <row r="1711" spans="1:6" x14ac:dyDescent="0.25">
      <c r="A1711" s="1">
        <v>35341</v>
      </c>
      <c r="B1711">
        <v>16.73</v>
      </c>
      <c r="C1711">
        <v>16.98</v>
      </c>
      <c r="D1711">
        <v>16.48</v>
      </c>
      <c r="E1711">
        <v>16.77</v>
      </c>
      <c r="F1711" s="2">
        <f t="shared" si="26"/>
        <v>16.380000200000005</v>
      </c>
    </row>
    <row r="1712" spans="1:6" x14ac:dyDescent="0.25">
      <c r="A1712" s="1">
        <v>35342</v>
      </c>
      <c r="B1712">
        <v>15.46</v>
      </c>
      <c r="C1712">
        <v>15.46</v>
      </c>
      <c r="D1712">
        <v>14.78</v>
      </c>
      <c r="E1712">
        <v>14.8</v>
      </c>
      <c r="F1712" s="2">
        <f t="shared" si="26"/>
        <v>16.454000100000002</v>
      </c>
    </row>
    <row r="1713" spans="1:6" x14ac:dyDescent="0.25">
      <c r="A1713" s="1">
        <v>35345</v>
      </c>
      <c r="B1713">
        <v>15.06</v>
      </c>
      <c r="C1713">
        <v>15.51</v>
      </c>
      <c r="D1713">
        <v>14.96</v>
      </c>
      <c r="E1713">
        <v>15.11</v>
      </c>
      <c r="F1713" s="2">
        <f t="shared" si="26"/>
        <v>16.369000100000001</v>
      </c>
    </row>
    <row r="1714" spans="1:6" x14ac:dyDescent="0.25">
      <c r="A1714" s="1">
        <v>35346</v>
      </c>
      <c r="B1714">
        <v>15.35</v>
      </c>
      <c r="C1714">
        <v>15.63</v>
      </c>
      <c r="D1714">
        <v>15.02</v>
      </c>
      <c r="E1714">
        <v>15.58</v>
      </c>
      <c r="F1714" s="2">
        <f t="shared" si="26"/>
        <v>16.234000200000004</v>
      </c>
    </row>
    <row r="1715" spans="1:6" x14ac:dyDescent="0.25">
      <c r="A1715" s="1">
        <v>35347</v>
      </c>
      <c r="B1715">
        <v>15.66</v>
      </c>
      <c r="C1715">
        <v>16.299999</v>
      </c>
      <c r="D1715">
        <v>15.62</v>
      </c>
      <c r="E1715">
        <v>16.09</v>
      </c>
      <c r="F1715" s="2">
        <f t="shared" si="26"/>
        <v>16.1470001</v>
      </c>
    </row>
    <row r="1716" spans="1:6" x14ac:dyDescent="0.25">
      <c r="A1716" s="1">
        <v>35348</v>
      </c>
      <c r="B1716">
        <v>16.329999999999998</v>
      </c>
      <c r="C1716">
        <v>16.350000000000001</v>
      </c>
      <c r="D1716">
        <v>15.92</v>
      </c>
      <c r="E1716">
        <v>16.260000000000002</v>
      </c>
      <c r="F1716" s="2">
        <f t="shared" si="26"/>
        <v>16.134000200000003</v>
      </c>
    </row>
    <row r="1717" spans="1:6" x14ac:dyDescent="0.25">
      <c r="A1717" s="1">
        <v>35349</v>
      </c>
      <c r="B1717">
        <v>15.5</v>
      </c>
      <c r="C1717">
        <v>15.57</v>
      </c>
      <c r="D1717">
        <v>14.96</v>
      </c>
      <c r="E1717">
        <v>15.07</v>
      </c>
      <c r="F1717" s="2">
        <f t="shared" si="26"/>
        <v>16.149000099999999</v>
      </c>
    </row>
    <row r="1718" spans="1:6" x14ac:dyDescent="0.25">
      <c r="A1718" s="1">
        <v>35352</v>
      </c>
      <c r="B1718">
        <v>14.77</v>
      </c>
      <c r="C1718">
        <v>15.38</v>
      </c>
      <c r="D1718">
        <v>14.63</v>
      </c>
      <c r="E1718">
        <v>15.13</v>
      </c>
      <c r="F1718" s="2">
        <f t="shared" si="26"/>
        <v>16.046000099999997</v>
      </c>
    </row>
    <row r="1719" spans="1:6" x14ac:dyDescent="0.25">
      <c r="A1719" s="1">
        <v>35353</v>
      </c>
      <c r="B1719">
        <v>14.82</v>
      </c>
      <c r="C1719">
        <v>16.77</v>
      </c>
      <c r="D1719">
        <v>14.82</v>
      </c>
      <c r="E1719">
        <v>15.83</v>
      </c>
      <c r="F1719" s="2">
        <f t="shared" si="26"/>
        <v>15.863999999999999</v>
      </c>
    </row>
    <row r="1720" spans="1:6" x14ac:dyDescent="0.25">
      <c r="A1720" s="1">
        <v>35354</v>
      </c>
      <c r="B1720">
        <v>15.82</v>
      </c>
      <c r="C1720">
        <v>16.07</v>
      </c>
      <c r="D1720">
        <v>15.59</v>
      </c>
      <c r="E1720">
        <v>15.6</v>
      </c>
      <c r="F1720" s="2">
        <f t="shared" si="26"/>
        <v>15.742000100000002</v>
      </c>
    </row>
    <row r="1721" spans="1:6" x14ac:dyDescent="0.25">
      <c r="A1721" s="1">
        <v>35355</v>
      </c>
      <c r="B1721">
        <v>15.25</v>
      </c>
      <c r="C1721">
        <v>15.46</v>
      </c>
      <c r="D1721">
        <v>14.99</v>
      </c>
      <c r="E1721">
        <v>15.41</v>
      </c>
      <c r="F1721" s="2">
        <f t="shared" si="26"/>
        <v>15.624000000000001</v>
      </c>
    </row>
    <row r="1722" spans="1:6" x14ac:dyDescent="0.25">
      <c r="A1722" s="1">
        <v>35356</v>
      </c>
      <c r="B1722">
        <v>15.52</v>
      </c>
      <c r="C1722">
        <v>15.55</v>
      </c>
      <c r="D1722">
        <v>15.02</v>
      </c>
      <c r="E1722">
        <v>15.08</v>
      </c>
      <c r="F1722" s="2">
        <f t="shared" si="26"/>
        <v>15.488</v>
      </c>
    </row>
    <row r="1723" spans="1:6" x14ac:dyDescent="0.25">
      <c r="A1723" s="1">
        <v>35359</v>
      </c>
      <c r="B1723">
        <v>15.53</v>
      </c>
      <c r="C1723">
        <v>16.23</v>
      </c>
      <c r="D1723">
        <v>15.25</v>
      </c>
      <c r="E1723">
        <v>15.98</v>
      </c>
      <c r="F1723" s="2">
        <f t="shared" si="26"/>
        <v>15.516000000000002</v>
      </c>
    </row>
    <row r="1724" spans="1:6" x14ac:dyDescent="0.25">
      <c r="A1724" s="1">
        <v>35360</v>
      </c>
      <c r="B1724">
        <v>16.290001</v>
      </c>
      <c r="C1724">
        <v>16.790001</v>
      </c>
      <c r="D1724">
        <v>16.239999999999998</v>
      </c>
      <c r="E1724">
        <v>16.399999999999999</v>
      </c>
      <c r="F1724" s="2">
        <f t="shared" si="26"/>
        <v>15.603</v>
      </c>
    </row>
    <row r="1725" spans="1:6" x14ac:dyDescent="0.25">
      <c r="A1725" s="1">
        <v>35361</v>
      </c>
      <c r="B1725">
        <v>16.66</v>
      </c>
      <c r="C1725">
        <v>17.16</v>
      </c>
      <c r="D1725">
        <v>16.200001</v>
      </c>
      <c r="E1725">
        <v>16.450001</v>
      </c>
      <c r="F1725" s="2">
        <f t="shared" si="26"/>
        <v>15.684999999999999</v>
      </c>
    </row>
    <row r="1726" spans="1:6" x14ac:dyDescent="0.25">
      <c r="A1726" s="1">
        <v>35362</v>
      </c>
      <c r="B1726">
        <v>16.170000000000002</v>
      </c>
      <c r="C1726">
        <v>17</v>
      </c>
      <c r="D1726">
        <v>16.170000000000002</v>
      </c>
      <c r="E1726">
        <v>16.889999</v>
      </c>
      <c r="F1726" s="2">
        <f t="shared" si="26"/>
        <v>15.721000099999998</v>
      </c>
    </row>
    <row r="1727" spans="1:6" x14ac:dyDescent="0.25">
      <c r="A1727" s="1">
        <v>35363</v>
      </c>
      <c r="B1727">
        <v>17.09</v>
      </c>
      <c r="C1727">
        <v>17.620000999999998</v>
      </c>
      <c r="D1727">
        <v>16.84</v>
      </c>
      <c r="E1727">
        <v>17.290001</v>
      </c>
      <c r="F1727" s="2">
        <f t="shared" si="26"/>
        <v>15.783999999999997</v>
      </c>
    </row>
    <row r="1728" spans="1:6" x14ac:dyDescent="0.25">
      <c r="A1728" s="1">
        <v>35366</v>
      </c>
      <c r="B1728">
        <v>17.27</v>
      </c>
      <c r="C1728">
        <v>18.360001</v>
      </c>
      <c r="D1728">
        <v>17.129999000000002</v>
      </c>
      <c r="E1728">
        <v>18.34</v>
      </c>
      <c r="F1728" s="2">
        <f t="shared" si="26"/>
        <v>16.006000100000001</v>
      </c>
    </row>
    <row r="1729" spans="1:6" x14ac:dyDescent="0.25">
      <c r="A1729" s="1">
        <v>35367</v>
      </c>
      <c r="B1729">
        <v>18.440000999999999</v>
      </c>
      <c r="C1729">
        <v>18.84</v>
      </c>
      <c r="D1729">
        <v>18.09</v>
      </c>
      <c r="E1729">
        <v>18.280000999999999</v>
      </c>
      <c r="F1729" s="2">
        <f t="shared" si="26"/>
        <v>16.327000099999999</v>
      </c>
    </row>
    <row r="1730" spans="1:6" x14ac:dyDescent="0.25">
      <c r="A1730" s="1">
        <v>35368</v>
      </c>
      <c r="B1730">
        <v>18.170000000000002</v>
      </c>
      <c r="C1730">
        <v>19.209999</v>
      </c>
      <c r="D1730">
        <v>18.170000000000002</v>
      </c>
      <c r="E1730">
        <v>18.48</v>
      </c>
      <c r="F1730" s="2">
        <f t="shared" si="26"/>
        <v>16.572000199999998</v>
      </c>
    </row>
    <row r="1731" spans="1:6" x14ac:dyDescent="0.25">
      <c r="A1731" s="1">
        <v>35369</v>
      </c>
      <c r="B1731">
        <v>18.139999</v>
      </c>
      <c r="C1731">
        <v>18.329999999999998</v>
      </c>
      <c r="D1731">
        <v>17.82</v>
      </c>
      <c r="E1731">
        <v>18.110001</v>
      </c>
      <c r="F1731" s="2">
        <f t="shared" si="26"/>
        <v>16.860000199999998</v>
      </c>
    </row>
    <row r="1732" spans="1:6" x14ac:dyDescent="0.25">
      <c r="A1732" s="1">
        <v>35370</v>
      </c>
      <c r="B1732">
        <v>17.290001</v>
      </c>
      <c r="C1732">
        <v>18.299999</v>
      </c>
      <c r="D1732">
        <v>17.260000000000002</v>
      </c>
      <c r="E1732">
        <v>17.889999</v>
      </c>
      <c r="F1732" s="2">
        <f t="shared" si="26"/>
        <v>17.130000299999999</v>
      </c>
    </row>
    <row r="1733" spans="1:6" x14ac:dyDescent="0.25">
      <c r="A1733" s="1">
        <v>35373</v>
      </c>
      <c r="B1733">
        <v>18.329999999999998</v>
      </c>
      <c r="C1733">
        <v>18.610001</v>
      </c>
      <c r="D1733">
        <v>18.030000999999999</v>
      </c>
      <c r="E1733">
        <v>18.040001</v>
      </c>
      <c r="F1733" s="2">
        <f t="shared" si="26"/>
        <v>17.4110002</v>
      </c>
    </row>
    <row r="1734" spans="1:6" x14ac:dyDescent="0.25">
      <c r="A1734" s="1">
        <v>35374</v>
      </c>
      <c r="B1734">
        <v>17.32</v>
      </c>
      <c r="C1734">
        <v>17.670000000000002</v>
      </c>
      <c r="D1734">
        <v>16.969999000000001</v>
      </c>
      <c r="E1734">
        <v>17.649999999999999</v>
      </c>
      <c r="F1734" s="2">
        <f t="shared" si="26"/>
        <v>17.617000299999997</v>
      </c>
    </row>
    <row r="1735" spans="1:6" x14ac:dyDescent="0.25">
      <c r="A1735" s="1">
        <v>35375</v>
      </c>
      <c r="B1735">
        <v>16.739999999999998</v>
      </c>
      <c r="C1735">
        <v>17.329999999999998</v>
      </c>
      <c r="D1735">
        <v>16.049999</v>
      </c>
      <c r="E1735">
        <v>16.969999000000001</v>
      </c>
      <c r="F1735" s="2">
        <f t="shared" si="26"/>
        <v>17.742000300000001</v>
      </c>
    </row>
    <row r="1736" spans="1:6" x14ac:dyDescent="0.25">
      <c r="A1736" s="1">
        <v>35376</v>
      </c>
      <c r="B1736">
        <v>16.84</v>
      </c>
      <c r="C1736">
        <v>17.52</v>
      </c>
      <c r="D1736">
        <v>16.66</v>
      </c>
      <c r="E1736">
        <v>17.209999</v>
      </c>
      <c r="F1736" s="2">
        <f t="shared" si="26"/>
        <v>17.794000099999998</v>
      </c>
    </row>
    <row r="1737" spans="1:6" x14ac:dyDescent="0.25">
      <c r="A1737" s="1">
        <v>35377</v>
      </c>
      <c r="B1737">
        <v>16.52</v>
      </c>
      <c r="C1737">
        <v>16.549999</v>
      </c>
      <c r="D1737">
        <v>15.62</v>
      </c>
      <c r="E1737">
        <v>15.78</v>
      </c>
      <c r="F1737" s="2">
        <f t="shared" si="26"/>
        <v>17.826000100000002</v>
      </c>
    </row>
    <row r="1738" spans="1:6" x14ac:dyDescent="0.25">
      <c r="A1738" s="1">
        <v>35380</v>
      </c>
      <c r="B1738">
        <v>14.73</v>
      </c>
      <c r="C1738">
        <v>14.73</v>
      </c>
      <c r="D1738">
        <v>13.88</v>
      </c>
      <c r="E1738">
        <v>14.04</v>
      </c>
      <c r="F1738" s="2">
        <f t="shared" si="26"/>
        <v>17.675000000000004</v>
      </c>
    </row>
    <row r="1739" spans="1:6" x14ac:dyDescent="0.25">
      <c r="A1739" s="1">
        <v>35381</v>
      </c>
      <c r="B1739">
        <v>15.89</v>
      </c>
      <c r="C1739">
        <v>16.139999</v>
      </c>
      <c r="D1739">
        <v>15.22</v>
      </c>
      <c r="E1739">
        <v>15.36</v>
      </c>
      <c r="F1739" s="2">
        <f t="shared" si="26"/>
        <v>17.245000000000001</v>
      </c>
    </row>
    <row r="1740" spans="1:6" x14ac:dyDescent="0.25">
      <c r="A1740" s="1">
        <v>35382</v>
      </c>
      <c r="B1740">
        <v>14.94</v>
      </c>
      <c r="C1740">
        <v>15.41</v>
      </c>
      <c r="D1740">
        <v>14.7</v>
      </c>
      <c r="E1740">
        <v>14.89</v>
      </c>
      <c r="F1740" s="2">
        <f t="shared" si="26"/>
        <v>16.952999899999998</v>
      </c>
    </row>
    <row r="1741" spans="1:6" x14ac:dyDescent="0.25">
      <c r="A1741" s="1">
        <v>35383</v>
      </c>
      <c r="B1741">
        <v>14.62</v>
      </c>
      <c r="C1741">
        <v>14.62</v>
      </c>
      <c r="D1741">
        <v>13.63</v>
      </c>
      <c r="E1741">
        <v>13.79</v>
      </c>
      <c r="F1741" s="2">
        <f t="shared" ref="F1741:F1804" si="27">AVERAGE(E1731:E1740)</f>
        <v>16.5939999</v>
      </c>
    </row>
    <row r="1742" spans="1:6" x14ac:dyDescent="0.25">
      <c r="A1742" s="1">
        <v>35384</v>
      </c>
      <c r="B1742">
        <v>13.61</v>
      </c>
      <c r="C1742">
        <v>14.88</v>
      </c>
      <c r="D1742">
        <v>13.45</v>
      </c>
      <c r="E1742">
        <v>14.36</v>
      </c>
      <c r="F1742" s="2">
        <f t="shared" si="27"/>
        <v>16.161999799999997</v>
      </c>
    </row>
    <row r="1743" spans="1:6" x14ac:dyDescent="0.25">
      <c r="A1743" s="1">
        <v>35387</v>
      </c>
      <c r="B1743">
        <v>14.71</v>
      </c>
      <c r="C1743">
        <v>15.48</v>
      </c>
      <c r="D1743">
        <v>14.71</v>
      </c>
      <c r="E1743">
        <v>15.12</v>
      </c>
      <c r="F1743" s="2">
        <f t="shared" si="27"/>
        <v>15.808999899999998</v>
      </c>
    </row>
    <row r="1744" spans="1:6" x14ac:dyDescent="0.25">
      <c r="A1744" s="1">
        <v>35388</v>
      </c>
      <c r="B1744">
        <v>15.04</v>
      </c>
      <c r="C1744">
        <v>15.61</v>
      </c>
      <c r="D1744">
        <v>14.96</v>
      </c>
      <c r="E1744">
        <v>15.23</v>
      </c>
      <c r="F1744" s="2">
        <f t="shared" si="27"/>
        <v>15.516999800000002</v>
      </c>
    </row>
    <row r="1745" spans="1:6" x14ac:dyDescent="0.25">
      <c r="A1745" s="1">
        <v>35389</v>
      </c>
      <c r="B1745">
        <v>15.39</v>
      </c>
      <c r="C1745">
        <v>16.100000000000001</v>
      </c>
      <c r="D1745">
        <v>15.23</v>
      </c>
      <c r="E1745">
        <v>15.94</v>
      </c>
      <c r="F1745" s="2">
        <f t="shared" si="27"/>
        <v>15.274999799999998</v>
      </c>
    </row>
    <row r="1746" spans="1:6" x14ac:dyDescent="0.25">
      <c r="A1746" s="1">
        <v>35390</v>
      </c>
      <c r="B1746">
        <v>16.079999999999998</v>
      </c>
      <c r="C1746">
        <v>16.530000999999999</v>
      </c>
      <c r="D1746">
        <v>15.77</v>
      </c>
      <c r="E1746">
        <v>15.77</v>
      </c>
      <c r="F1746" s="2">
        <f t="shared" si="27"/>
        <v>15.171999899999999</v>
      </c>
    </row>
    <row r="1747" spans="1:6" x14ac:dyDescent="0.25">
      <c r="A1747" s="1">
        <v>35391</v>
      </c>
      <c r="B1747">
        <v>15.06</v>
      </c>
      <c r="C1747">
        <v>15.24</v>
      </c>
      <c r="D1747">
        <v>14.68</v>
      </c>
      <c r="E1747">
        <v>14.92</v>
      </c>
      <c r="F1747" s="2">
        <f t="shared" si="27"/>
        <v>15.028000000000002</v>
      </c>
    </row>
    <row r="1748" spans="1:6" x14ac:dyDescent="0.25">
      <c r="A1748" s="1">
        <v>35394</v>
      </c>
      <c r="B1748">
        <v>15.47</v>
      </c>
      <c r="C1748">
        <v>16.030000999999999</v>
      </c>
      <c r="D1748">
        <v>15.17</v>
      </c>
      <c r="E1748">
        <v>15.91</v>
      </c>
      <c r="F1748" s="2">
        <f t="shared" si="27"/>
        <v>14.941999999999998</v>
      </c>
    </row>
    <row r="1749" spans="1:6" x14ac:dyDescent="0.25">
      <c r="A1749" s="1">
        <v>35395</v>
      </c>
      <c r="B1749">
        <v>16.670000000000002</v>
      </c>
      <c r="C1749">
        <v>17.670000000000002</v>
      </c>
      <c r="D1749">
        <v>16.549999</v>
      </c>
      <c r="E1749">
        <v>16.969999000000001</v>
      </c>
      <c r="F1749" s="2">
        <f t="shared" si="27"/>
        <v>15.129</v>
      </c>
    </row>
    <row r="1750" spans="1:6" x14ac:dyDescent="0.25">
      <c r="A1750" s="1">
        <v>35396</v>
      </c>
      <c r="B1750">
        <v>17</v>
      </c>
      <c r="C1750">
        <v>17.219999000000001</v>
      </c>
      <c r="D1750">
        <v>16.860001</v>
      </c>
      <c r="E1750">
        <v>16.959999</v>
      </c>
      <c r="F1750" s="2">
        <f t="shared" si="27"/>
        <v>15.289999900000002</v>
      </c>
    </row>
    <row r="1751" spans="1:6" x14ac:dyDescent="0.25">
      <c r="A1751" s="1">
        <v>35398</v>
      </c>
      <c r="B1751">
        <v>16.760000000000002</v>
      </c>
      <c r="C1751">
        <v>18.260000000000002</v>
      </c>
      <c r="D1751">
        <v>16.68</v>
      </c>
      <c r="E1751">
        <v>17.139999</v>
      </c>
      <c r="F1751" s="2">
        <f t="shared" si="27"/>
        <v>15.496999800000001</v>
      </c>
    </row>
    <row r="1752" spans="1:6" x14ac:dyDescent="0.25">
      <c r="A1752" s="1">
        <v>35401</v>
      </c>
      <c r="B1752">
        <v>18.66</v>
      </c>
      <c r="C1752">
        <v>18.73</v>
      </c>
      <c r="D1752">
        <v>17.93</v>
      </c>
      <c r="E1752">
        <v>17.93</v>
      </c>
      <c r="F1752" s="2">
        <f t="shared" si="27"/>
        <v>15.831999699999997</v>
      </c>
    </row>
    <row r="1753" spans="1:6" x14ac:dyDescent="0.25">
      <c r="A1753" s="1">
        <v>35402</v>
      </c>
      <c r="B1753">
        <v>17.700001</v>
      </c>
      <c r="C1753">
        <v>18.82</v>
      </c>
      <c r="D1753">
        <v>17.59</v>
      </c>
      <c r="E1753">
        <v>18.68</v>
      </c>
      <c r="F1753" s="2">
        <f t="shared" si="27"/>
        <v>16.1889997</v>
      </c>
    </row>
    <row r="1754" spans="1:6" x14ac:dyDescent="0.25">
      <c r="A1754" s="1">
        <v>35403</v>
      </c>
      <c r="B1754">
        <v>18.760000000000002</v>
      </c>
      <c r="C1754">
        <v>18.920000000000002</v>
      </c>
      <c r="D1754">
        <v>17.91</v>
      </c>
      <c r="E1754">
        <v>17.93</v>
      </c>
      <c r="F1754" s="2">
        <f t="shared" si="27"/>
        <v>16.544999699999998</v>
      </c>
    </row>
    <row r="1755" spans="1:6" x14ac:dyDescent="0.25">
      <c r="A1755" s="1">
        <v>35404</v>
      </c>
      <c r="B1755">
        <v>17.59</v>
      </c>
      <c r="C1755">
        <v>18.52</v>
      </c>
      <c r="D1755">
        <v>17.379999000000002</v>
      </c>
      <c r="E1755">
        <v>18.139999</v>
      </c>
      <c r="F1755" s="2">
        <f t="shared" si="27"/>
        <v>16.814999700000001</v>
      </c>
    </row>
    <row r="1756" spans="1:6" x14ac:dyDescent="0.25">
      <c r="A1756" s="1">
        <v>35405</v>
      </c>
      <c r="B1756">
        <v>20.360001</v>
      </c>
      <c r="C1756">
        <v>21.879999000000002</v>
      </c>
      <c r="D1756">
        <v>18.440000999999999</v>
      </c>
      <c r="E1756">
        <v>18.82</v>
      </c>
      <c r="F1756" s="2">
        <f t="shared" si="27"/>
        <v>17.034999599999999</v>
      </c>
    </row>
    <row r="1757" spans="1:6" x14ac:dyDescent="0.25">
      <c r="A1757" s="1">
        <v>35408</v>
      </c>
      <c r="B1757">
        <v>18.5</v>
      </c>
      <c r="C1757">
        <v>18.52</v>
      </c>
      <c r="D1757">
        <v>17.75</v>
      </c>
      <c r="E1757">
        <v>17.75</v>
      </c>
      <c r="F1757" s="2">
        <f t="shared" si="27"/>
        <v>17.339999599999999</v>
      </c>
    </row>
    <row r="1758" spans="1:6" x14ac:dyDescent="0.25">
      <c r="A1758" s="1">
        <v>35409</v>
      </c>
      <c r="B1758">
        <v>17.360001</v>
      </c>
      <c r="C1758">
        <v>17.91</v>
      </c>
      <c r="D1758">
        <v>17.190000999999999</v>
      </c>
      <c r="E1758">
        <v>17.879999000000002</v>
      </c>
      <c r="F1758" s="2">
        <f t="shared" si="27"/>
        <v>17.6229996</v>
      </c>
    </row>
    <row r="1759" spans="1:6" x14ac:dyDescent="0.25">
      <c r="A1759" s="1">
        <v>35410</v>
      </c>
      <c r="B1759">
        <v>18.610001</v>
      </c>
      <c r="C1759">
        <v>20.43</v>
      </c>
      <c r="D1759">
        <v>18.610001</v>
      </c>
      <c r="E1759">
        <v>19.68</v>
      </c>
      <c r="F1759" s="2">
        <f t="shared" si="27"/>
        <v>17.819999500000002</v>
      </c>
    </row>
    <row r="1760" spans="1:6" x14ac:dyDescent="0.25">
      <c r="A1760" s="1">
        <v>35411</v>
      </c>
      <c r="B1760">
        <v>18.690000999999999</v>
      </c>
      <c r="C1760">
        <v>20.450001</v>
      </c>
      <c r="D1760">
        <v>18.66</v>
      </c>
      <c r="E1760">
        <v>20.450001</v>
      </c>
      <c r="F1760" s="2">
        <f t="shared" si="27"/>
        <v>18.0909996</v>
      </c>
    </row>
    <row r="1761" spans="1:6" x14ac:dyDescent="0.25">
      <c r="A1761" s="1">
        <v>35412</v>
      </c>
      <c r="B1761">
        <v>20.85</v>
      </c>
      <c r="C1761">
        <v>21.32</v>
      </c>
      <c r="D1761">
        <v>19.809999000000001</v>
      </c>
      <c r="E1761">
        <v>21.09</v>
      </c>
      <c r="F1761" s="2">
        <f t="shared" si="27"/>
        <v>18.439999799999999</v>
      </c>
    </row>
    <row r="1762" spans="1:6" x14ac:dyDescent="0.25">
      <c r="A1762" s="1">
        <v>35415</v>
      </c>
      <c r="B1762">
        <v>21.040001</v>
      </c>
      <c r="C1762">
        <v>22.040001</v>
      </c>
      <c r="D1762">
        <v>20.73</v>
      </c>
      <c r="E1762">
        <v>21.99</v>
      </c>
      <c r="F1762" s="2">
        <f t="shared" si="27"/>
        <v>18.8349999</v>
      </c>
    </row>
    <row r="1763" spans="1:6" x14ac:dyDescent="0.25">
      <c r="A1763" s="1">
        <v>35416</v>
      </c>
      <c r="B1763">
        <v>21.99</v>
      </c>
      <c r="C1763">
        <v>22.129999000000002</v>
      </c>
      <c r="D1763">
        <v>20.399999999999999</v>
      </c>
      <c r="E1763">
        <v>20.77</v>
      </c>
      <c r="F1763" s="2">
        <f t="shared" si="27"/>
        <v>19.240999899999998</v>
      </c>
    </row>
    <row r="1764" spans="1:6" x14ac:dyDescent="0.25">
      <c r="A1764" s="1">
        <v>35417</v>
      </c>
      <c r="B1764">
        <v>20.07</v>
      </c>
      <c r="C1764">
        <v>20.079999999999998</v>
      </c>
      <c r="D1764">
        <v>18.940000999999999</v>
      </c>
      <c r="E1764">
        <v>19.420000000000002</v>
      </c>
      <c r="F1764" s="2">
        <f t="shared" si="27"/>
        <v>19.449999900000002</v>
      </c>
    </row>
    <row r="1765" spans="1:6" x14ac:dyDescent="0.25">
      <c r="A1765" s="1">
        <v>35418</v>
      </c>
      <c r="B1765">
        <v>18.940000999999999</v>
      </c>
      <c r="C1765">
        <v>18.969999000000001</v>
      </c>
      <c r="D1765">
        <v>18.459999</v>
      </c>
      <c r="E1765">
        <v>18.77</v>
      </c>
      <c r="F1765" s="2">
        <f t="shared" si="27"/>
        <v>19.598999900000003</v>
      </c>
    </row>
    <row r="1766" spans="1:6" x14ac:dyDescent="0.25">
      <c r="A1766" s="1">
        <v>35419</v>
      </c>
      <c r="B1766">
        <v>16.84</v>
      </c>
      <c r="C1766">
        <v>19.719999000000001</v>
      </c>
      <c r="D1766">
        <v>16.829999999999998</v>
      </c>
      <c r="E1766">
        <v>18.850000000000001</v>
      </c>
      <c r="F1766" s="2">
        <f t="shared" si="27"/>
        <v>19.662000000000003</v>
      </c>
    </row>
    <row r="1767" spans="1:6" x14ac:dyDescent="0.25">
      <c r="A1767" s="1">
        <v>35422</v>
      </c>
      <c r="B1767">
        <v>19.27</v>
      </c>
      <c r="C1767">
        <v>19.670000000000002</v>
      </c>
      <c r="D1767">
        <v>18.989999999999998</v>
      </c>
      <c r="E1767">
        <v>19.5</v>
      </c>
      <c r="F1767" s="2">
        <f t="shared" si="27"/>
        <v>19.664999999999999</v>
      </c>
    </row>
    <row r="1768" spans="1:6" x14ac:dyDescent="0.25">
      <c r="A1768" s="1">
        <v>35423</v>
      </c>
      <c r="B1768">
        <v>19.219999000000001</v>
      </c>
      <c r="C1768">
        <v>19.219999000000001</v>
      </c>
      <c r="D1768">
        <v>18.68</v>
      </c>
      <c r="E1768">
        <v>18.68</v>
      </c>
      <c r="F1768" s="2">
        <f t="shared" si="27"/>
        <v>19.84</v>
      </c>
    </row>
    <row r="1769" spans="1:6" x14ac:dyDescent="0.25">
      <c r="A1769" s="1">
        <v>35425</v>
      </c>
      <c r="B1769">
        <v>18.329999999999998</v>
      </c>
      <c r="C1769">
        <v>18.709999</v>
      </c>
      <c r="D1769">
        <v>18.190000999999999</v>
      </c>
      <c r="E1769">
        <v>18.59</v>
      </c>
      <c r="F1769" s="2">
        <f t="shared" si="27"/>
        <v>19.920000099999999</v>
      </c>
    </row>
    <row r="1770" spans="1:6" x14ac:dyDescent="0.25">
      <c r="A1770" s="1">
        <v>35426</v>
      </c>
      <c r="B1770">
        <v>18.670000000000002</v>
      </c>
      <c r="C1770">
        <v>19.129999000000002</v>
      </c>
      <c r="D1770">
        <v>18.670000000000002</v>
      </c>
      <c r="E1770">
        <v>19.129999000000002</v>
      </c>
      <c r="F1770" s="2">
        <f t="shared" si="27"/>
        <v>19.811000100000001</v>
      </c>
    </row>
    <row r="1771" spans="1:6" x14ac:dyDescent="0.25">
      <c r="A1771" s="1">
        <v>35429</v>
      </c>
      <c r="B1771">
        <v>19.700001</v>
      </c>
      <c r="C1771">
        <v>19.719999000000001</v>
      </c>
      <c r="D1771">
        <v>19.23</v>
      </c>
      <c r="E1771">
        <v>19.510000000000002</v>
      </c>
      <c r="F1771" s="2">
        <f t="shared" si="27"/>
        <v>19.678999900000001</v>
      </c>
    </row>
    <row r="1772" spans="1:6" x14ac:dyDescent="0.25">
      <c r="A1772" s="1">
        <v>35430</v>
      </c>
      <c r="B1772">
        <v>19.860001</v>
      </c>
      <c r="C1772">
        <v>20.92</v>
      </c>
      <c r="D1772">
        <v>19.799999</v>
      </c>
      <c r="E1772">
        <v>20.92</v>
      </c>
      <c r="F1772" s="2">
        <f t="shared" si="27"/>
        <v>19.5209999</v>
      </c>
    </row>
    <row r="1773" spans="1:6" x14ac:dyDescent="0.25">
      <c r="A1773" s="1">
        <v>35432</v>
      </c>
      <c r="B1773">
        <v>21.540001</v>
      </c>
      <c r="C1773">
        <v>22.799999</v>
      </c>
      <c r="D1773">
        <v>21.1</v>
      </c>
      <c r="E1773">
        <v>21.139999</v>
      </c>
      <c r="F1773" s="2">
        <f t="shared" si="27"/>
        <v>19.4139999</v>
      </c>
    </row>
    <row r="1774" spans="1:6" x14ac:dyDescent="0.25">
      <c r="A1774" s="1">
        <v>35433</v>
      </c>
      <c r="B1774">
        <v>19.82</v>
      </c>
      <c r="C1774">
        <v>19.920000000000002</v>
      </c>
      <c r="D1774">
        <v>19.040001</v>
      </c>
      <c r="E1774">
        <v>19.129999000000002</v>
      </c>
      <c r="F1774" s="2">
        <f t="shared" si="27"/>
        <v>19.450999799999998</v>
      </c>
    </row>
    <row r="1775" spans="1:6" x14ac:dyDescent="0.25">
      <c r="A1775" s="1">
        <v>35436</v>
      </c>
      <c r="B1775">
        <v>19.84</v>
      </c>
      <c r="C1775">
        <v>20.440000999999999</v>
      </c>
      <c r="D1775">
        <v>19.420000000000002</v>
      </c>
      <c r="E1775">
        <v>19.889999</v>
      </c>
      <c r="F1775" s="2">
        <f t="shared" si="27"/>
        <v>19.421999699999997</v>
      </c>
    </row>
    <row r="1776" spans="1:6" x14ac:dyDescent="0.25">
      <c r="A1776" s="1">
        <v>35437</v>
      </c>
      <c r="B1776">
        <v>20.459999</v>
      </c>
      <c r="C1776">
        <v>20.709999</v>
      </c>
      <c r="D1776">
        <v>19.309999000000001</v>
      </c>
      <c r="E1776">
        <v>19.350000000000001</v>
      </c>
      <c r="F1776" s="2">
        <f t="shared" si="27"/>
        <v>19.533999599999998</v>
      </c>
    </row>
    <row r="1777" spans="1:6" x14ac:dyDescent="0.25">
      <c r="A1777" s="1">
        <v>35438</v>
      </c>
      <c r="B1777">
        <v>18.600000000000001</v>
      </c>
      <c r="C1777">
        <v>20.530000999999999</v>
      </c>
      <c r="D1777">
        <v>18.600000000000001</v>
      </c>
      <c r="E1777">
        <v>20.239999999999998</v>
      </c>
      <c r="F1777" s="2">
        <f t="shared" si="27"/>
        <v>19.583999599999999</v>
      </c>
    </row>
    <row r="1778" spans="1:6" x14ac:dyDescent="0.25">
      <c r="A1778" s="1">
        <v>35439</v>
      </c>
      <c r="B1778">
        <v>19.989999999999998</v>
      </c>
      <c r="C1778">
        <v>21.1</v>
      </c>
      <c r="D1778">
        <v>19.870000999999998</v>
      </c>
      <c r="E1778">
        <v>20.91</v>
      </c>
      <c r="F1778" s="2">
        <f t="shared" si="27"/>
        <v>19.6579996</v>
      </c>
    </row>
    <row r="1779" spans="1:6" x14ac:dyDescent="0.25">
      <c r="A1779" s="1">
        <v>35440</v>
      </c>
      <c r="B1779">
        <v>20.75</v>
      </c>
      <c r="C1779">
        <v>20.82</v>
      </c>
      <c r="D1779">
        <v>19.510000000000002</v>
      </c>
      <c r="E1779">
        <v>19.629999000000002</v>
      </c>
      <c r="F1779" s="2">
        <f t="shared" si="27"/>
        <v>19.880999600000003</v>
      </c>
    </row>
    <row r="1780" spans="1:6" x14ac:dyDescent="0.25">
      <c r="A1780" s="1">
        <v>35443</v>
      </c>
      <c r="B1780">
        <v>19.469999000000001</v>
      </c>
      <c r="C1780">
        <v>20.23</v>
      </c>
      <c r="D1780">
        <v>19.280000999999999</v>
      </c>
      <c r="E1780">
        <v>19.84</v>
      </c>
      <c r="F1780" s="2">
        <f t="shared" si="27"/>
        <v>19.984999500000001</v>
      </c>
    </row>
    <row r="1781" spans="1:6" x14ac:dyDescent="0.25">
      <c r="A1781" s="1">
        <v>35444</v>
      </c>
      <c r="B1781">
        <v>20.100000000000001</v>
      </c>
      <c r="C1781">
        <v>20.100000000000001</v>
      </c>
      <c r="D1781">
        <v>18.829999999999998</v>
      </c>
      <c r="E1781">
        <v>19.27</v>
      </c>
      <c r="F1781" s="2">
        <f t="shared" si="27"/>
        <v>20.0559996</v>
      </c>
    </row>
    <row r="1782" spans="1:6" x14ac:dyDescent="0.25">
      <c r="A1782" s="1">
        <v>35445</v>
      </c>
      <c r="B1782">
        <v>19.389999</v>
      </c>
      <c r="C1782">
        <v>19.739999999999998</v>
      </c>
      <c r="D1782">
        <v>19.139999</v>
      </c>
      <c r="E1782">
        <v>19.399999999999999</v>
      </c>
      <c r="F1782" s="2">
        <f t="shared" si="27"/>
        <v>20.031999600000002</v>
      </c>
    </row>
    <row r="1783" spans="1:6" x14ac:dyDescent="0.25">
      <c r="A1783" s="1">
        <v>35446</v>
      </c>
      <c r="B1783">
        <v>19.59</v>
      </c>
      <c r="C1783">
        <v>20.07</v>
      </c>
      <c r="D1783">
        <v>19.219999000000001</v>
      </c>
      <c r="E1783">
        <v>19.610001</v>
      </c>
      <c r="F1783" s="2">
        <f t="shared" si="27"/>
        <v>19.879999600000001</v>
      </c>
    </row>
    <row r="1784" spans="1:6" x14ac:dyDescent="0.25">
      <c r="A1784" s="1">
        <v>35447</v>
      </c>
      <c r="B1784">
        <v>19.780000999999999</v>
      </c>
      <c r="C1784">
        <v>19.82</v>
      </c>
      <c r="D1784">
        <v>18.600000000000001</v>
      </c>
      <c r="E1784">
        <v>18.629999000000002</v>
      </c>
      <c r="F1784" s="2">
        <f t="shared" si="27"/>
        <v>19.726999800000002</v>
      </c>
    </row>
    <row r="1785" spans="1:6" x14ac:dyDescent="0.25">
      <c r="A1785" s="1">
        <v>35450</v>
      </c>
      <c r="B1785">
        <v>19.18</v>
      </c>
      <c r="C1785">
        <v>19.18</v>
      </c>
      <c r="D1785">
        <v>18.41</v>
      </c>
      <c r="E1785">
        <v>18.600000000000001</v>
      </c>
      <c r="F1785" s="2">
        <f t="shared" si="27"/>
        <v>19.676999800000001</v>
      </c>
    </row>
    <row r="1786" spans="1:6" x14ac:dyDescent="0.25">
      <c r="A1786" s="1">
        <v>35451</v>
      </c>
      <c r="B1786">
        <v>18.690000999999999</v>
      </c>
      <c r="C1786">
        <v>18.700001</v>
      </c>
      <c r="D1786">
        <v>17.799999</v>
      </c>
      <c r="E1786">
        <v>17.809999000000001</v>
      </c>
      <c r="F1786" s="2">
        <f t="shared" si="27"/>
        <v>19.547999900000001</v>
      </c>
    </row>
    <row r="1787" spans="1:6" x14ac:dyDescent="0.25">
      <c r="A1787" s="1">
        <v>35452</v>
      </c>
      <c r="B1787">
        <v>18.02</v>
      </c>
      <c r="C1787">
        <v>18.02</v>
      </c>
      <c r="D1787">
        <v>17.07</v>
      </c>
      <c r="E1787">
        <v>17.09</v>
      </c>
      <c r="F1787" s="2">
        <f t="shared" si="27"/>
        <v>19.3939998</v>
      </c>
    </row>
    <row r="1788" spans="1:6" x14ac:dyDescent="0.25">
      <c r="A1788" s="1">
        <v>35453</v>
      </c>
      <c r="B1788">
        <v>16.670000000000002</v>
      </c>
      <c r="C1788">
        <v>18.59</v>
      </c>
      <c r="D1788">
        <v>16.360001</v>
      </c>
      <c r="E1788">
        <v>18.469999000000001</v>
      </c>
      <c r="F1788" s="2">
        <f t="shared" si="27"/>
        <v>19.078999799999998</v>
      </c>
    </row>
    <row r="1789" spans="1:6" x14ac:dyDescent="0.25">
      <c r="A1789" s="1">
        <v>35454</v>
      </c>
      <c r="B1789">
        <v>18.450001</v>
      </c>
      <c r="C1789">
        <v>20.07</v>
      </c>
      <c r="D1789">
        <v>18.350000000000001</v>
      </c>
      <c r="E1789">
        <v>19.329999999999998</v>
      </c>
      <c r="F1789" s="2">
        <f t="shared" si="27"/>
        <v>18.834999700000001</v>
      </c>
    </row>
    <row r="1790" spans="1:6" x14ac:dyDescent="0.25">
      <c r="A1790" s="1">
        <v>35457</v>
      </c>
      <c r="B1790">
        <v>20.170000000000002</v>
      </c>
      <c r="C1790">
        <v>20.52</v>
      </c>
      <c r="D1790">
        <v>19.760000000000002</v>
      </c>
      <c r="E1790">
        <v>20.16</v>
      </c>
      <c r="F1790" s="2">
        <f t="shared" si="27"/>
        <v>18.804999800000001</v>
      </c>
    </row>
    <row r="1791" spans="1:6" x14ac:dyDescent="0.25">
      <c r="A1791" s="1">
        <v>35458</v>
      </c>
      <c r="B1791">
        <v>19.959999</v>
      </c>
      <c r="C1791">
        <v>21.059999000000001</v>
      </c>
      <c r="D1791">
        <v>19.41</v>
      </c>
      <c r="E1791">
        <v>20.74</v>
      </c>
      <c r="F1791" s="2">
        <f t="shared" si="27"/>
        <v>18.836999799999997</v>
      </c>
    </row>
    <row r="1792" spans="1:6" x14ac:dyDescent="0.25">
      <c r="A1792" s="1">
        <v>35459</v>
      </c>
      <c r="B1792">
        <v>20.6</v>
      </c>
      <c r="C1792">
        <v>20.690000999999999</v>
      </c>
      <c r="D1792">
        <v>20.219999000000001</v>
      </c>
      <c r="E1792">
        <v>20.23</v>
      </c>
      <c r="F1792" s="2">
        <f t="shared" si="27"/>
        <v>18.983999799999999</v>
      </c>
    </row>
    <row r="1793" spans="1:6" x14ac:dyDescent="0.25">
      <c r="A1793" s="1">
        <v>35460</v>
      </c>
      <c r="B1793">
        <v>19.809999000000001</v>
      </c>
      <c r="C1793">
        <v>20.079999999999998</v>
      </c>
      <c r="D1793">
        <v>19.469999000000001</v>
      </c>
      <c r="E1793">
        <v>19.469999000000001</v>
      </c>
      <c r="F1793" s="2">
        <f t="shared" si="27"/>
        <v>19.066999800000001</v>
      </c>
    </row>
    <row r="1794" spans="1:6" x14ac:dyDescent="0.25">
      <c r="A1794" s="1">
        <v>35461</v>
      </c>
      <c r="B1794">
        <v>19.469999000000001</v>
      </c>
      <c r="C1794">
        <v>19.469999000000001</v>
      </c>
      <c r="D1794">
        <v>19.469999000000001</v>
      </c>
      <c r="E1794">
        <v>19.469999000000001</v>
      </c>
      <c r="F1794" s="2">
        <f t="shared" si="27"/>
        <v>19.0529996</v>
      </c>
    </row>
    <row r="1795" spans="1:6" x14ac:dyDescent="0.25">
      <c r="A1795" s="1">
        <v>35464</v>
      </c>
      <c r="B1795">
        <v>19.889999</v>
      </c>
      <c r="C1795">
        <v>20.07</v>
      </c>
      <c r="D1795">
        <v>19.559999000000001</v>
      </c>
      <c r="E1795">
        <v>19.579999999999998</v>
      </c>
      <c r="F1795" s="2">
        <f t="shared" si="27"/>
        <v>19.136999599999999</v>
      </c>
    </row>
    <row r="1796" spans="1:6" x14ac:dyDescent="0.25">
      <c r="A1796" s="1">
        <v>35465</v>
      </c>
      <c r="B1796">
        <v>19.59</v>
      </c>
      <c r="C1796">
        <v>19.690000999999999</v>
      </c>
      <c r="D1796">
        <v>19.43</v>
      </c>
      <c r="E1796">
        <v>19.43</v>
      </c>
      <c r="F1796" s="2">
        <f t="shared" si="27"/>
        <v>19.234999599999998</v>
      </c>
    </row>
    <row r="1797" spans="1:6" x14ac:dyDescent="0.25">
      <c r="A1797" s="1">
        <v>35466</v>
      </c>
      <c r="B1797">
        <v>19.549999</v>
      </c>
      <c r="C1797">
        <v>21.389999</v>
      </c>
      <c r="D1797">
        <v>19.5</v>
      </c>
      <c r="E1797">
        <v>21.059999000000001</v>
      </c>
      <c r="F1797" s="2">
        <f t="shared" si="27"/>
        <v>19.396999700000002</v>
      </c>
    </row>
    <row r="1798" spans="1:6" x14ac:dyDescent="0.25">
      <c r="A1798" s="1">
        <v>35467</v>
      </c>
      <c r="B1798">
        <v>20.58</v>
      </c>
      <c r="C1798">
        <v>20.68</v>
      </c>
      <c r="D1798">
        <v>20.040001</v>
      </c>
      <c r="E1798">
        <v>20.16</v>
      </c>
      <c r="F1798" s="2">
        <f t="shared" si="27"/>
        <v>19.793999599999999</v>
      </c>
    </row>
    <row r="1799" spans="1:6" x14ac:dyDescent="0.25">
      <c r="A1799" s="1">
        <v>35468</v>
      </c>
      <c r="B1799">
        <v>18.82</v>
      </c>
      <c r="C1799">
        <v>19.879999000000002</v>
      </c>
      <c r="D1799">
        <v>18.709999</v>
      </c>
      <c r="E1799">
        <v>18.899999999999999</v>
      </c>
      <c r="F1799" s="2">
        <f t="shared" si="27"/>
        <v>19.962999700000001</v>
      </c>
    </row>
    <row r="1800" spans="1:6" x14ac:dyDescent="0.25">
      <c r="A1800" s="1">
        <v>35471</v>
      </c>
      <c r="B1800">
        <v>19.649999999999999</v>
      </c>
      <c r="C1800">
        <v>21.129999000000002</v>
      </c>
      <c r="D1800">
        <v>19.649999999999999</v>
      </c>
      <c r="E1800">
        <v>20.65</v>
      </c>
      <c r="F1800" s="2">
        <f t="shared" si="27"/>
        <v>19.919999699999998</v>
      </c>
    </row>
    <row r="1801" spans="1:6" x14ac:dyDescent="0.25">
      <c r="A1801" s="1">
        <v>35472</v>
      </c>
      <c r="B1801">
        <v>20.309999000000001</v>
      </c>
      <c r="C1801">
        <v>20.719999000000001</v>
      </c>
      <c r="D1801">
        <v>19.969999000000001</v>
      </c>
      <c r="E1801">
        <v>19.969999000000001</v>
      </c>
      <c r="F1801" s="2">
        <f t="shared" si="27"/>
        <v>19.968999700000001</v>
      </c>
    </row>
    <row r="1802" spans="1:6" x14ac:dyDescent="0.25">
      <c r="A1802" s="1">
        <v>35473</v>
      </c>
      <c r="B1802">
        <v>19.57</v>
      </c>
      <c r="C1802">
        <v>19.889999</v>
      </c>
      <c r="D1802">
        <v>19.420000000000002</v>
      </c>
      <c r="E1802">
        <v>19.48</v>
      </c>
      <c r="F1802" s="2">
        <f t="shared" si="27"/>
        <v>19.891999600000002</v>
      </c>
    </row>
    <row r="1803" spans="1:6" x14ac:dyDescent="0.25">
      <c r="A1803" s="1">
        <v>35474</v>
      </c>
      <c r="B1803">
        <v>19.299999</v>
      </c>
      <c r="C1803">
        <v>19.73</v>
      </c>
      <c r="D1803">
        <v>19.100000000000001</v>
      </c>
      <c r="E1803">
        <v>19.23</v>
      </c>
      <c r="F1803" s="2">
        <f t="shared" si="27"/>
        <v>19.816999599999999</v>
      </c>
    </row>
    <row r="1804" spans="1:6" x14ac:dyDescent="0.25">
      <c r="A1804" s="1">
        <v>35475</v>
      </c>
      <c r="B1804">
        <v>19.209999</v>
      </c>
      <c r="C1804">
        <v>19.360001</v>
      </c>
      <c r="D1804">
        <v>19</v>
      </c>
      <c r="E1804">
        <v>19.18</v>
      </c>
      <c r="F1804" s="2">
        <f t="shared" si="27"/>
        <v>19.792999699999999</v>
      </c>
    </row>
    <row r="1805" spans="1:6" x14ac:dyDescent="0.25">
      <c r="A1805" s="1">
        <v>35479</v>
      </c>
      <c r="B1805">
        <v>19.760000000000002</v>
      </c>
      <c r="C1805">
        <v>20.059999000000001</v>
      </c>
      <c r="D1805">
        <v>19.649999999999999</v>
      </c>
      <c r="E1805">
        <v>19.700001</v>
      </c>
      <c r="F1805" s="2">
        <f t="shared" ref="F1805:F1868" si="28">AVERAGE(E1795:E1804)</f>
        <v>19.763999800000001</v>
      </c>
    </row>
    <row r="1806" spans="1:6" x14ac:dyDescent="0.25">
      <c r="A1806" s="1">
        <v>35480</v>
      </c>
      <c r="B1806">
        <v>19.940000999999999</v>
      </c>
      <c r="C1806">
        <v>20.65</v>
      </c>
      <c r="D1806">
        <v>19.82</v>
      </c>
      <c r="E1806">
        <v>20.610001</v>
      </c>
      <c r="F1806" s="2">
        <f t="shared" si="28"/>
        <v>19.775999899999999</v>
      </c>
    </row>
    <row r="1807" spans="1:6" x14ac:dyDescent="0.25">
      <c r="A1807" s="1">
        <v>35481</v>
      </c>
      <c r="B1807">
        <v>20.93</v>
      </c>
      <c r="C1807">
        <v>21.540001</v>
      </c>
      <c r="D1807">
        <v>20.690000999999999</v>
      </c>
      <c r="E1807">
        <v>21.41</v>
      </c>
      <c r="F1807" s="2">
        <f t="shared" si="28"/>
        <v>19.893999999999998</v>
      </c>
    </row>
    <row r="1808" spans="1:6" x14ac:dyDescent="0.25">
      <c r="A1808" s="1">
        <v>35482</v>
      </c>
      <c r="B1808">
        <v>21.290001</v>
      </c>
      <c r="C1808">
        <v>21.41</v>
      </c>
      <c r="D1808">
        <v>20.49</v>
      </c>
      <c r="E1808">
        <v>20.549999</v>
      </c>
      <c r="F1808" s="2">
        <f t="shared" si="28"/>
        <v>19.929000100000003</v>
      </c>
    </row>
    <row r="1809" spans="1:6" x14ac:dyDescent="0.25">
      <c r="A1809" s="1">
        <v>35485</v>
      </c>
      <c r="B1809">
        <v>20.940000999999999</v>
      </c>
      <c r="C1809">
        <v>20.959999</v>
      </c>
      <c r="D1809">
        <v>19.84</v>
      </c>
      <c r="E1809">
        <v>19.84</v>
      </c>
      <c r="F1809" s="2">
        <f t="shared" si="28"/>
        <v>19.968</v>
      </c>
    </row>
    <row r="1810" spans="1:6" x14ac:dyDescent="0.25">
      <c r="A1810" s="1">
        <v>35486</v>
      </c>
      <c r="B1810">
        <v>20.110001</v>
      </c>
      <c r="C1810">
        <v>20.200001</v>
      </c>
      <c r="D1810">
        <v>19.899999999999999</v>
      </c>
      <c r="E1810">
        <v>19.98</v>
      </c>
      <c r="F1810" s="2">
        <f t="shared" si="28"/>
        <v>20.061999999999998</v>
      </c>
    </row>
    <row r="1811" spans="1:6" x14ac:dyDescent="0.25">
      <c r="A1811" s="1">
        <v>35487</v>
      </c>
      <c r="B1811">
        <v>19.399999999999999</v>
      </c>
      <c r="C1811">
        <v>21.25</v>
      </c>
      <c r="D1811">
        <v>19.399999999999999</v>
      </c>
      <c r="E1811">
        <v>20.74</v>
      </c>
      <c r="F1811" s="2">
        <f t="shared" si="28"/>
        <v>19.994999999999997</v>
      </c>
    </row>
    <row r="1812" spans="1:6" x14ac:dyDescent="0.25">
      <c r="A1812" s="1">
        <v>35488</v>
      </c>
      <c r="B1812">
        <v>20.43</v>
      </c>
      <c r="C1812">
        <v>21.32</v>
      </c>
      <c r="D1812">
        <v>20.41</v>
      </c>
      <c r="E1812">
        <v>21.08</v>
      </c>
      <c r="F1812" s="2">
        <f t="shared" si="28"/>
        <v>20.0720001</v>
      </c>
    </row>
    <row r="1813" spans="1:6" x14ac:dyDescent="0.25">
      <c r="A1813" s="1">
        <v>35489</v>
      </c>
      <c r="B1813">
        <v>21.549999</v>
      </c>
      <c r="C1813">
        <v>21.549999</v>
      </c>
      <c r="D1813">
        <v>20.76</v>
      </c>
      <c r="E1813">
        <v>21.1</v>
      </c>
      <c r="F1813" s="2">
        <f t="shared" si="28"/>
        <v>20.2320001</v>
      </c>
    </row>
    <row r="1814" spans="1:6" x14ac:dyDescent="0.25">
      <c r="A1814" s="1">
        <v>35492</v>
      </c>
      <c r="B1814">
        <v>21.889999</v>
      </c>
      <c r="C1814">
        <v>21.889999</v>
      </c>
      <c r="D1814">
        <v>20.879999000000002</v>
      </c>
      <c r="E1814">
        <v>20.889999</v>
      </c>
      <c r="F1814" s="2">
        <f t="shared" si="28"/>
        <v>20.419000100000002</v>
      </c>
    </row>
    <row r="1815" spans="1:6" x14ac:dyDescent="0.25">
      <c r="A1815" s="1">
        <v>35493</v>
      </c>
      <c r="B1815">
        <v>20.75</v>
      </c>
      <c r="C1815">
        <v>20.83</v>
      </c>
      <c r="D1815">
        <v>20.27</v>
      </c>
      <c r="E1815">
        <v>20.620000999999998</v>
      </c>
      <c r="F1815" s="2">
        <f t="shared" si="28"/>
        <v>20.59</v>
      </c>
    </row>
    <row r="1816" spans="1:6" x14ac:dyDescent="0.25">
      <c r="A1816" s="1">
        <v>35494</v>
      </c>
      <c r="B1816">
        <v>20.010000000000002</v>
      </c>
      <c r="C1816">
        <v>20.079999999999998</v>
      </c>
      <c r="D1816">
        <v>19.41</v>
      </c>
      <c r="E1816">
        <v>19.489999999999998</v>
      </c>
      <c r="F1816" s="2">
        <f t="shared" si="28"/>
        <v>20.681999999999995</v>
      </c>
    </row>
    <row r="1817" spans="1:6" x14ac:dyDescent="0.25">
      <c r="A1817" s="1">
        <v>35495</v>
      </c>
      <c r="B1817">
        <v>19.48</v>
      </c>
      <c r="C1817">
        <v>20.51</v>
      </c>
      <c r="D1817">
        <v>19.469999000000001</v>
      </c>
      <c r="E1817">
        <v>20.48</v>
      </c>
      <c r="F1817" s="2">
        <f t="shared" si="28"/>
        <v>20.569999899999999</v>
      </c>
    </row>
    <row r="1818" spans="1:6" x14ac:dyDescent="0.25">
      <c r="A1818" s="1">
        <v>35496</v>
      </c>
      <c r="B1818">
        <v>19.52</v>
      </c>
      <c r="C1818">
        <v>19.549999</v>
      </c>
      <c r="D1818">
        <v>19.209999</v>
      </c>
      <c r="E1818">
        <v>19.32</v>
      </c>
      <c r="F1818" s="2">
        <f t="shared" si="28"/>
        <v>20.476999899999999</v>
      </c>
    </row>
    <row r="1819" spans="1:6" x14ac:dyDescent="0.25">
      <c r="A1819" s="1">
        <v>35499</v>
      </c>
      <c r="B1819">
        <v>20.139999</v>
      </c>
      <c r="C1819">
        <v>20.139999</v>
      </c>
      <c r="D1819">
        <v>18.98</v>
      </c>
      <c r="E1819">
        <v>19</v>
      </c>
      <c r="F1819" s="2">
        <f t="shared" si="28"/>
        <v>20.353999999999999</v>
      </c>
    </row>
    <row r="1820" spans="1:6" x14ac:dyDescent="0.25">
      <c r="A1820" s="1">
        <v>35500</v>
      </c>
      <c r="B1820">
        <v>19.239999999999998</v>
      </c>
      <c r="C1820">
        <v>19.459999</v>
      </c>
      <c r="D1820">
        <v>19.139999</v>
      </c>
      <c r="E1820">
        <v>19.25</v>
      </c>
      <c r="F1820" s="2">
        <f t="shared" si="28"/>
        <v>20.27</v>
      </c>
    </row>
    <row r="1821" spans="1:6" x14ac:dyDescent="0.25">
      <c r="A1821" s="1">
        <v>35501</v>
      </c>
      <c r="B1821">
        <v>18.719999000000001</v>
      </c>
      <c r="C1821">
        <v>19.809999000000001</v>
      </c>
      <c r="D1821">
        <v>18.709999</v>
      </c>
      <c r="E1821">
        <v>19.610001</v>
      </c>
      <c r="F1821" s="2">
        <f t="shared" si="28"/>
        <v>20.196999999999996</v>
      </c>
    </row>
    <row r="1822" spans="1:6" x14ac:dyDescent="0.25">
      <c r="A1822" s="1">
        <v>35502</v>
      </c>
      <c r="B1822">
        <v>19.32</v>
      </c>
      <c r="C1822">
        <v>20.49</v>
      </c>
      <c r="D1822">
        <v>19.239999999999998</v>
      </c>
      <c r="E1822">
        <v>19.790001</v>
      </c>
      <c r="F1822" s="2">
        <f t="shared" si="28"/>
        <v>20.084000100000001</v>
      </c>
    </row>
    <row r="1823" spans="1:6" x14ac:dyDescent="0.25">
      <c r="A1823" s="1">
        <v>35503</v>
      </c>
      <c r="B1823">
        <v>19.860001</v>
      </c>
      <c r="C1823">
        <v>19.950001</v>
      </c>
      <c r="D1823">
        <v>19.579999999999998</v>
      </c>
      <c r="E1823">
        <v>19.809999000000001</v>
      </c>
      <c r="F1823" s="2">
        <f t="shared" si="28"/>
        <v>19.955000200000001</v>
      </c>
    </row>
    <row r="1824" spans="1:6" x14ac:dyDescent="0.25">
      <c r="A1824" s="1">
        <v>35506</v>
      </c>
      <c r="B1824">
        <v>21.18</v>
      </c>
      <c r="C1824">
        <v>21.91</v>
      </c>
      <c r="D1824">
        <v>20.92</v>
      </c>
      <c r="E1824">
        <v>20.950001</v>
      </c>
      <c r="F1824" s="2">
        <f t="shared" si="28"/>
        <v>19.826000100000002</v>
      </c>
    </row>
    <row r="1825" spans="1:6" x14ac:dyDescent="0.25">
      <c r="A1825" s="1">
        <v>35507</v>
      </c>
      <c r="B1825">
        <v>20.85</v>
      </c>
      <c r="C1825">
        <v>21.559999000000001</v>
      </c>
      <c r="D1825">
        <v>20.77</v>
      </c>
      <c r="E1825">
        <v>21.26</v>
      </c>
      <c r="F1825" s="2">
        <f t="shared" si="28"/>
        <v>19.832000299999997</v>
      </c>
    </row>
    <row r="1826" spans="1:6" x14ac:dyDescent="0.25">
      <c r="A1826" s="1">
        <v>35508</v>
      </c>
      <c r="B1826">
        <v>21.68</v>
      </c>
      <c r="C1826">
        <v>21.950001</v>
      </c>
      <c r="D1826">
        <v>21.290001</v>
      </c>
      <c r="E1826">
        <v>21.74</v>
      </c>
      <c r="F1826" s="2">
        <f t="shared" si="28"/>
        <v>19.896000199999996</v>
      </c>
    </row>
    <row r="1827" spans="1:6" x14ac:dyDescent="0.25">
      <c r="A1827" s="1">
        <v>35509</v>
      </c>
      <c r="B1827">
        <v>21.52</v>
      </c>
      <c r="C1827">
        <v>21.91</v>
      </c>
      <c r="D1827">
        <v>21.02</v>
      </c>
      <c r="E1827">
        <v>21.219999000000001</v>
      </c>
      <c r="F1827" s="2">
        <f t="shared" si="28"/>
        <v>20.121000199999997</v>
      </c>
    </row>
    <row r="1828" spans="1:6" x14ac:dyDescent="0.25">
      <c r="A1828" s="1">
        <v>35510</v>
      </c>
      <c r="B1828">
        <v>17.540001</v>
      </c>
      <c r="C1828">
        <v>20.67</v>
      </c>
      <c r="D1828">
        <v>17.440000999999999</v>
      </c>
      <c r="E1828">
        <v>19.690000999999999</v>
      </c>
      <c r="F1828" s="2">
        <f t="shared" si="28"/>
        <v>20.195000100000001</v>
      </c>
    </row>
    <row r="1829" spans="1:6" x14ac:dyDescent="0.25">
      <c r="A1829" s="1">
        <v>35513</v>
      </c>
      <c r="B1829">
        <v>20</v>
      </c>
      <c r="C1829">
        <v>20.719999000000001</v>
      </c>
      <c r="D1829">
        <v>19.950001</v>
      </c>
      <c r="E1829">
        <v>20.059999000000001</v>
      </c>
      <c r="F1829" s="2">
        <f t="shared" si="28"/>
        <v>20.232000200000002</v>
      </c>
    </row>
    <row r="1830" spans="1:6" x14ac:dyDescent="0.25">
      <c r="A1830" s="1">
        <v>35514</v>
      </c>
      <c r="B1830">
        <v>19.75</v>
      </c>
      <c r="C1830">
        <v>19.940000999999999</v>
      </c>
      <c r="D1830">
        <v>19.139999</v>
      </c>
      <c r="E1830">
        <v>19.260000000000002</v>
      </c>
      <c r="F1830" s="2">
        <f t="shared" si="28"/>
        <v>20.338000100000002</v>
      </c>
    </row>
    <row r="1831" spans="1:6" x14ac:dyDescent="0.25">
      <c r="A1831" s="1">
        <v>35515</v>
      </c>
      <c r="B1831">
        <v>18.600000000000001</v>
      </c>
      <c r="C1831">
        <v>18.75</v>
      </c>
      <c r="D1831">
        <v>18.23</v>
      </c>
      <c r="E1831">
        <v>18.32</v>
      </c>
      <c r="F1831" s="2">
        <f t="shared" si="28"/>
        <v>20.3390001</v>
      </c>
    </row>
    <row r="1832" spans="1:6" x14ac:dyDescent="0.25">
      <c r="A1832" s="1">
        <v>35516</v>
      </c>
      <c r="B1832">
        <v>17.379999000000002</v>
      </c>
      <c r="C1832">
        <v>20.790001</v>
      </c>
      <c r="D1832">
        <v>17.299999</v>
      </c>
      <c r="E1832">
        <v>20.5</v>
      </c>
      <c r="F1832" s="2">
        <f t="shared" si="28"/>
        <v>20.21</v>
      </c>
    </row>
    <row r="1833" spans="1:6" x14ac:dyDescent="0.25">
      <c r="A1833" s="1">
        <v>35520</v>
      </c>
      <c r="B1833">
        <v>21.540001</v>
      </c>
      <c r="C1833">
        <v>22.440000999999999</v>
      </c>
      <c r="D1833">
        <v>21.209999</v>
      </c>
      <c r="E1833">
        <v>22.139999</v>
      </c>
      <c r="F1833" s="2">
        <f t="shared" si="28"/>
        <v>20.280999899999998</v>
      </c>
    </row>
    <row r="1834" spans="1:6" x14ac:dyDescent="0.25">
      <c r="A1834" s="1">
        <v>35521</v>
      </c>
      <c r="B1834">
        <v>22.85</v>
      </c>
      <c r="C1834">
        <v>23.040001</v>
      </c>
      <c r="D1834">
        <v>20.67</v>
      </c>
      <c r="E1834">
        <v>20.84</v>
      </c>
      <c r="F1834" s="2">
        <f t="shared" si="28"/>
        <v>20.513999899999998</v>
      </c>
    </row>
    <row r="1835" spans="1:6" x14ac:dyDescent="0.25">
      <c r="A1835" s="1">
        <v>35522</v>
      </c>
      <c r="B1835">
        <v>21.290001</v>
      </c>
      <c r="C1835">
        <v>21.76</v>
      </c>
      <c r="D1835">
        <v>20.459999</v>
      </c>
      <c r="E1835">
        <v>21.299999</v>
      </c>
      <c r="F1835" s="2">
        <f t="shared" si="28"/>
        <v>20.502999800000001</v>
      </c>
    </row>
    <row r="1836" spans="1:6" x14ac:dyDescent="0.25">
      <c r="A1836" s="1">
        <v>35523</v>
      </c>
      <c r="B1836">
        <v>21.24</v>
      </c>
      <c r="C1836">
        <v>21.49</v>
      </c>
      <c r="D1836">
        <v>20.620000999999998</v>
      </c>
      <c r="E1836">
        <v>21.190000999999999</v>
      </c>
      <c r="F1836" s="2">
        <f t="shared" si="28"/>
        <v>20.506999700000001</v>
      </c>
    </row>
    <row r="1837" spans="1:6" x14ac:dyDescent="0.25">
      <c r="A1837" s="1">
        <v>35524</v>
      </c>
      <c r="B1837">
        <v>20.700001</v>
      </c>
      <c r="C1837">
        <v>20.719999000000001</v>
      </c>
      <c r="D1837">
        <v>19.149999999999999</v>
      </c>
      <c r="E1837">
        <v>19.23</v>
      </c>
      <c r="F1837" s="2">
        <f t="shared" si="28"/>
        <v>20.451999799999999</v>
      </c>
    </row>
    <row r="1838" spans="1:6" x14ac:dyDescent="0.25">
      <c r="A1838" s="1">
        <v>35527</v>
      </c>
      <c r="B1838">
        <v>19.239999999999998</v>
      </c>
      <c r="C1838">
        <v>19.27</v>
      </c>
      <c r="D1838">
        <v>18.350000000000001</v>
      </c>
      <c r="E1838">
        <v>18.510000000000002</v>
      </c>
      <c r="F1838" s="2">
        <f t="shared" si="28"/>
        <v>20.252999899999999</v>
      </c>
    </row>
    <row r="1839" spans="1:6" x14ac:dyDescent="0.25">
      <c r="A1839" s="1">
        <v>35528</v>
      </c>
      <c r="B1839">
        <v>18.649999999999999</v>
      </c>
      <c r="C1839">
        <v>18.780000999999999</v>
      </c>
      <c r="D1839">
        <v>18.420000000000002</v>
      </c>
      <c r="E1839">
        <v>18.440000999999999</v>
      </c>
      <c r="F1839" s="2">
        <f t="shared" si="28"/>
        <v>20.134999799999999</v>
      </c>
    </row>
    <row r="1840" spans="1:6" x14ac:dyDescent="0.25">
      <c r="A1840" s="1">
        <v>35529</v>
      </c>
      <c r="B1840">
        <v>18.09</v>
      </c>
      <c r="C1840">
        <v>18.899999999999999</v>
      </c>
      <c r="D1840">
        <v>18.059999000000001</v>
      </c>
      <c r="E1840">
        <v>18.559999000000001</v>
      </c>
      <c r="F1840" s="2">
        <f t="shared" si="28"/>
        <v>19.972999999999999</v>
      </c>
    </row>
    <row r="1841" spans="1:6" x14ac:dyDescent="0.25">
      <c r="A1841" s="1">
        <v>35530</v>
      </c>
      <c r="B1841">
        <v>18.620000999999998</v>
      </c>
      <c r="C1841">
        <v>19.02</v>
      </c>
      <c r="D1841">
        <v>18.620000999999998</v>
      </c>
      <c r="E1841">
        <v>19.010000000000002</v>
      </c>
      <c r="F1841" s="2">
        <f t="shared" si="28"/>
        <v>19.902999899999998</v>
      </c>
    </row>
    <row r="1842" spans="1:6" x14ac:dyDescent="0.25">
      <c r="A1842" s="1">
        <v>35531</v>
      </c>
      <c r="B1842">
        <v>19.510000000000002</v>
      </c>
      <c r="C1842">
        <v>20.02</v>
      </c>
      <c r="D1842">
        <v>19.27</v>
      </c>
      <c r="E1842">
        <v>19.760000000000002</v>
      </c>
      <c r="F1842" s="2">
        <f t="shared" si="28"/>
        <v>19.9719999</v>
      </c>
    </row>
    <row r="1843" spans="1:6" x14ac:dyDescent="0.25">
      <c r="A1843" s="1">
        <v>35534</v>
      </c>
      <c r="B1843">
        <v>19.82</v>
      </c>
      <c r="C1843">
        <v>20.129999000000002</v>
      </c>
      <c r="D1843">
        <v>19.09</v>
      </c>
      <c r="E1843">
        <v>19.09</v>
      </c>
      <c r="F1843" s="2">
        <f t="shared" si="28"/>
        <v>19.897999899999999</v>
      </c>
    </row>
    <row r="1844" spans="1:6" x14ac:dyDescent="0.25">
      <c r="A1844" s="1">
        <v>35535</v>
      </c>
      <c r="B1844">
        <v>19.02</v>
      </c>
      <c r="C1844">
        <v>19.02</v>
      </c>
      <c r="D1844">
        <v>18</v>
      </c>
      <c r="E1844">
        <v>18.25</v>
      </c>
      <c r="F1844" s="2">
        <f t="shared" si="28"/>
        <v>19.592999999999996</v>
      </c>
    </row>
    <row r="1845" spans="1:6" x14ac:dyDescent="0.25">
      <c r="A1845" s="1">
        <v>35536</v>
      </c>
      <c r="B1845">
        <v>18.43</v>
      </c>
      <c r="C1845">
        <v>18.510000000000002</v>
      </c>
      <c r="D1845">
        <v>17.57</v>
      </c>
      <c r="E1845">
        <v>17.639999</v>
      </c>
      <c r="F1845" s="2">
        <f t="shared" si="28"/>
        <v>19.334</v>
      </c>
    </row>
    <row r="1846" spans="1:6" x14ac:dyDescent="0.25">
      <c r="A1846" s="1">
        <v>35537</v>
      </c>
      <c r="B1846">
        <v>18.379999000000002</v>
      </c>
      <c r="C1846">
        <v>18.77</v>
      </c>
      <c r="D1846">
        <v>18.120000999999998</v>
      </c>
      <c r="E1846">
        <v>18.709999</v>
      </c>
      <c r="F1846" s="2">
        <f t="shared" si="28"/>
        <v>18.968</v>
      </c>
    </row>
    <row r="1847" spans="1:6" x14ac:dyDescent="0.25">
      <c r="A1847" s="1">
        <v>35538</v>
      </c>
      <c r="B1847">
        <v>18.139999</v>
      </c>
      <c r="C1847">
        <v>19.139999</v>
      </c>
      <c r="D1847">
        <v>18.129999000000002</v>
      </c>
      <c r="E1847">
        <v>18.75</v>
      </c>
      <c r="F1847" s="2">
        <f t="shared" si="28"/>
        <v>18.719999800000004</v>
      </c>
    </row>
    <row r="1848" spans="1:6" x14ac:dyDescent="0.25">
      <c r="A1848" s="1">
        <v>35541</v>
      </c>
      <c r="B1848">
        <v>19.219999000000001</v>
      </c>
      <c r="C1848">
        <v>20.459999</v>
      </c>
      <c r="D1848">
        <v>19.18</v>
      </c>
      <c r="E1848">
        <v>20.100000000000001</v>
      </c>
      <c r="F1848" s="2">
        <f t="shared" si="28"/>
        <v>18.671999800000002</v>
      </c>
    </row>
    <row r="1849" spans="1:6" x14ac:dyDescent="0.25">
      <c r="A1849" s="1">
        <v>35542</v>
      </c>
      <c r="B1849">
        <v>19.879999000000002</v>
      </c>
      <c r="C1849">
        <v>20</v>
      </c>
      <c r="D1849">
        <v>19.059999000000001</v>
      </c>
      <c r="E1849">
        <v>19.52</v>
      </c>
      <c r="F1849" s="2">
        <f t="shared" si="28"/>
        <v>18.830999800000001</v>
      </c>
    </row>
    <row r="1850" spans="1:6" x14ac:dyDescent="0.25">
      <c r="A1850" s="1">
        <v>35543</v>
      </c>
      <c r="B1850">
        <v>19.84</v>
      </c>
      <c r="C1850">
        <v>20.549999</v>
      </c>
      <c r="D1850">
        <v>19.82</v>
      </c>
      <c r="E1850">
        <v>20.48</v>
      </c>
      <c r="F1850" s="2">
        <f t="shared" si="28"/>
        <v>18.938999700000004</v>
      </c>
    </row>
    <row r="1851" spans="1:6" x14ac:dyDescent="0.25">
      <c r="A1851" s="1">
        <v>35544</v>
      </c>
      <c r="B1851">
        <v>20.260000000000002</v>
      </c>
      <c r="C1851">
        <v>20.99</v>
      </c>
      <c r="D1851">
        <v>20.149999999999999</v>
      </c>
      <c r="E1851">
        <v>20.83</v>
      </c>
      <c r="F1851" s="2">
        <f t="shared" si="28"/>
        <v>19.130999799999998</v>
      </c>
    </row>
    <row r="1852" spans="1:6" x14ac:dyDescent="0.25">
      <c r="A1852" s="1">
        <v>35545</v>
      </c>
      <c r="B1852">
        <v>21.25</v>
      </c>
      <c r="C1852">
        <v>21.469999000000001</v>
      </c>
      <c r="D1852">
        <v>20.879999000000002</v>
      </c>
      <c r="E1852">
        <v>21.15</v>
      </c>
      <c r="F1852" s="2">
        <f t="shared" si="28"/>
        <v>19.3129998</v>
      </c>
    </row>
    <row r="1853" spans="1:6" x14ac:dyDescent="0.25">
      <c r="A1853" s="1">
        <v>35548</v>
      </c>
      <c r="B1853">
        <v>22.209999</v>
      </c>
      <c r="C1853">
        <v>22.26</v>
      </c>
      <c r="D1853">
        <v>21.040001</v>
      </c>
      <c r="E1853">
        <v>21.34</v>
      </c>
      <c r="F1853" s="2">
        <f t="shared" si="28"/>
        <v>19.451999800000003</v>
      </c>
    </row>
    <row r="1854" spans="1:6" x14ac:dyDescent="0.25">
      <c r="A1854" s="1">
        <v>35549</v>
      </c>
      <c r="B1854">
        <v>20.639999</v>
      </c>
      <c r="C1854">
        <v>20.66</v>
      </c>
      <c r="D1854">
        <v>19.459999</v>
      </c>
      <c r="E1854">
        <v>19.809999000000001</v>
      </c>
      <c r="F1854" s="2">
        <f t="shared" si="28"/>
        <v>19.676999799999997</v>
      </c>
    </row>
    <row r="1855" spans="1:6" x14ac:dyDescent="0.25">
      <c r="A1855" s="1">
        <v>35550</v>
      </c>
      <c r="B1855">
        <v>20</v>
      </c>
      <c r="C1855">
        <v>20.290001</v>
      </c>
      <c r="D1855">
        <v>19.200001</v>
      </c>
      <c r="E1855">
        <v>20.059999000000001</v>
      </c>
      <c r="F1855" s="2">
        <f t="shared" si="28"/>
        <v>19.832999699999998</v>
      </c>
    </row>
    <row r="1856" spans="1:6" x14ac:dyDescent="0.25">
      <c r="A1856" s="1">
        <v>35551</v>
      </c>
      <c r="B1856">
        <v>20.18</v>
      </c>
      <c r="C1856">
        <v>20.879999000000002</v>
      </c>
      <c r="D1856">
        <v>19.870000999999998</v>
      </c>
      <c r="E1856">
        <v>19.870000999999998</v>
      </c>
      <c r="F1856" s="2">
        <f t="shared" si="28"/>
        <v>20.074999699999999</v>
      </c>
    </row>
    <row r="1857" spans="1:6" x14ac:dyDescent="0.25">
      <c r="A1857" s="1">
        <v>35552</v>
      </c>
      <c r="B1857">
        <v>18.879999000000002</v>
      </c>
      <c r="C1857">
        <v>18.879999000000002</v>
      </c>
      <c r="D1857">
        <v>17.280000999999999</v>
      </c>
      <c r="E1857">
        <v>17.510000000000002</v>
      </c>
      <c r="F1857" s="2">
        <f t="shared" si="28"/>
        <v>20.190999900000001</v>
      </c>
    </row>
    <row r="1858" spans="1:6" x14ac:dyDescent="0.25">
      <c r="A1858" s="1">
        <v>35555</v>
      </c>
      <c r="B1858">
        <v>18.489999999999998</v>
      </c>
      <c r="C1858">
        <v>20.129999000000002</v>
      </c>
      <c r="D1858">
        <v>18.370000999999998</v>
      </c>
      <c r="E1858">
        <v>20.129999000000002</v>
      </c>
      <c r="F1858" s="2">
        <f t="shared" si="28"/>
        <v>20.066999900000003</v>
      </c>
    </row>
    <row r="1859" spans="1:6" x14ac:dyDescent="0.25">
      <c r="A1859" s="1">
        <v>35556</v>
      </c>
      <c r="B1859">
        <v>21.370000999999998</v>
      </c>
      <c r="C1859">
        <v>22.26</v>
      </c>
      <c r="D1859">
        <v>20.83</v>
      </c>
      <c r="E1859">
        <v>20.85</v>
      </c>
      <c r="F1859" s="2">
        <f t="shared" si="28"/>
        <v>20.069999799999998</v>
      </c>
    </row>
    <row r="1860" spans="1:6" x14ac:dyDescent="0.25">
      <c r="A1860" s="1">
        <v>35557</v>
      </c>
      <c r="B1860">
        <v>21.190000999999999</v>
      </c>
      <c r="C1860">
        <v>21.530000999999999</v>
      </c>
      <c r="D1860">
        <v>20.629999000000002</v>
      </c>
      <c r="E1860">
        <v>21.34</v>
      </c>
      <c r="F1860" s="2">
        <f t="shared" si="28"/>
        <v>20.202999799999997</v>
      </c>
    </row>
    <row r="1861" spans="1:6" x14ac:dyDescent="0.25">
      <c r="A1861" s="1">
        <v>35558</v>
      </c>
      <c r="B1861">
        <v>21.4</v>
      </c>
      <c r="C1861">
        <v>21.48</v>
      </c>
      <c r="D1861">
        <v>20.350000000000001</v>
      </c>
      <c r="E1861">
        <v>21.26</v>
      </c>
      <c r="F1861" s="2">
        <f t="shared" si="28"/>
        <v>20.288999799999999</v>
      </c>
    </row>
    <row r="1862" spans="1:6" x14ac:dyDescent="0.25">
      <c r="A1862" s="1">
        <v>35559</v>
      </c>
      <c r="B1862">
        <v>21.49</v>
      </c>
      <c r="C1862">
        <v>21.5</v>
      </c>
      <c r="D1862">
        <v>20.010000000000002</v>
      </c>
      <c r="E1862">
        <v>20.110001</v>
      </c>
      <c r="F1862" s="2">
        <f t="shared" si="28"/>
        <v>20.331999799999998</v>
      </c>
    </row>
    <row r="1863" spans="1:6" x14ac:dyDescent="0.25">
      <c r="A1863" s="1">
        <v>35562</v>
      </c>
      <c r="B1863">
        <v>20.440000999999999</v>
      </c>
      <c r="C1863">
        <v>20.85</v>
      </c>
      <c r="D1863">
        <v>20.07</v>
      </c>
      <c r="E1863">
        <v>20.25</v>
      </c>
      <c r="F1863" s="2">
        <f t="shared" si="28"/>
        <v>20.2279999</v>
      </c>
    </row>
    <row r="1864" spans="1:6" x14ac:dyDescent="0.25">
      <c r="A1864" s="1">
        <v>35563</v>
      </c>
      <c r="B1864">
        <v>20.530000999999999</v>
      </c>
      <c r="C1864">
        <v>21.02</v>
      </c>
      <c r="D1864">
        <v>20.530000999999999</v>
      </c>
      <c r="E1864">
        <v>20.809999000000001</v>
      </c>
      <c r="F1864" s="2">
        <f t="shared" si="28"/>
        <v>20.118999899999999</v>
      </c>
    </row>
    <row r="1865" spans="1:6" x14ac:dyDescent="0.25">
      <c r="A1865" s="1">
        <v>35564</v>
      </c>
      <c r="B1865">
        <v>20.48</v>
      </c>
      <c r="C1865">
        <v>21.32</v>
      </c>
      <c r="D1865">
        <v>20.48</v>
      </c>
      <c r="E1865">
        <v>21.09</v>
      </c>
      <c r="F1865" s="2">
        <f t="shared" si="28"/>
        <v>20.2189999</v>
      </c>
    </row>
    <row r="1866" spans="1:6" x14ac:dyDescent="0.25">
      <c r="A1866" s="1">
        <v>35565</v>
      </c>
      <c r="B1866">
        <v>21.139999</v>
      </c>
      <c r="C1866">
        <v>21.139999</v>
      </c>
      <c r="D1866">
        <v>19.870000999999998</v>
      </c>
      <c r="E1866">
        <v>19.91</v>
      </c>
      <c r="F1866" s="2">
        <f t="shared" si="28"/>
        <v>20.322000000000003</v>
      </c>
    </row>
    <row r="1867" spans="1:6" x14ac:dyDescent="0.25">
      <c r="A1867" s="1">
        <v>35566</v>
      </c>
      <c r="B1867">
        <v>18.73</v>
      </c>
      <c r="C1867">
        <v>21.82</v>
      </c>
      <c r="D1867">
        <v>18.579999999999998</v>
      </c>
      <c r="E1867">
        <v>21.57</v>
      </c>
      <c r="F1867" s="2">
        <f t="shared" si="28"/>
        <v>20.325999899999999</v>
      </c>
    </row>
    <row r="1868" spans="1:6" x14ac:dyDescent="0.25">
      <c r="A1868" s="1">
        <v>35569</v>
      </c>
      <c r="B1868">
        <v>21.879999000000002</v>
      </c>
      <c r="C1868">
        <v>21.950001</v>
      </c>
      <c r="D1868">
        <v>21.26</v>
      </c>
      <c r="E1868">
        <v>21.48</v>
      </c>
      <c r="F1868" s="2">
        <f t="shared" si="28"/>
        <v>20.731999899999998</v>
      </c>
    </row>
    <row r="1869" spans="1:6" x14ac:dyDescent="0.25">
      <c r="A1869" s="1">
        <v>35570</v>
      </c>
      <c r="B1869">
        <v>21.49</v>
      </c>
      <c r="C1869">
        <v>21.719999000000001</v>
      </c>
      <c r="D1869">
        <v>19.129999000000002</v>
      </c>
      <c r="E1869">
        <v>19.260000000000002</v>
      </c>
      <c r="F1869" s="2">
        <f t="shared" ref="F1869:F1932" si="29">AVERAGE(E1859:E1868)</f>
        <v>20.866999999999997</v>
      </c>
    </row>
    <row r="1870" spans="1:6" x14ac:dyDescent="0.25">
      <c r="A1870" s="1">
        <v>35571</v>
      </c>
      <c r="B1870">
        <v>19.190000999999999</v>
      </c>
      <c r="C1870">
        <v>19.620000999999998</v>
      </c>
      <c r="D1870">
        <v>18.82</v>
      </c>
      <c r="E1870">
        <v>19.280000999999999</v>
      </c>
      <c r="F1870" s="2">
        <f t="shared" si="29"/>
        <v>20.707999999999998</v>
      </c>
    </row>
    <row r="1871" spans="1:6" x14ac:dyDescent="0.25">
      <c r="A1871" s="1">
        <v>35572</v>
      </c>
      <c r="B1871">
        <v>19.010000000000002</v>
      </c>
      <c r="C1871">
        <v>19.239999999999998</v>
      </c>
      <c r="D1871">
        <v>18.68</v>
      </c>
      <c r="E1871">
        <v>18.77</v>
      </c>
      <c r="F1871" s="2">
        <f t="shared" si="29"/>
        <v>20.502000099999997</v>
      </c>
    </row>
    <row r="1872" spans="1:6" x14ac:dyDescent="0.25">
      <c r="A1872" s="1">
        <v>35573</v>
      </c>
      <c r="B1872">
        <v>18.459999</v>
      </c>
      <c r="C1872">
        <v>18.52</v>
      </c>
      <c r="D1872">
        <v>18.010000000000002</v>
      </c>
      <c r="E1872">
        <v>18.079999999999998</v>
      </c>
      <c r="F1872" s="2">
        <f t="shared" si="29"/>
        <v>20.253000100000001</v>
      </c>
    </row>
    <row r="1873" spans="1:6" x14ac:dyDescent="0.25">
      <c r="A1873" s="1">
        <v>35577</v>
      </c>
      <c r="B1873">
        <v>19.260000000000002</v>
      </c>
      <c r="C1873">
        <v>19.920000000000002</v>
      </c>
      <c r="D1873">
        <v>19.120000999999998</v>
      </c>
      <c r="E1873">
        <v>19.360001</v>
      </c>
      <c r="F1873" s="2">
        <f t="shared" si="29"/>
        <v>20.05</v>
      </c>
    </row>
    <row r="1874" spans="1:6" x14ac:dyDescent="0.25">
      <c r="A1874" s="1">
        <v>35578</v>
      </c>
      <c r="B1874">
        <v>19.389999</v>
      </c>
      <c r="C1874">
        <v>19.579999999999998</v>
      </c>
      <c r="D1874">
        <v>19.219999000000001</v>
      </c>
      <c r="E1874">
        <v>19.280000999999999</v>
      </c>
      <c r="F1874" s="2">
        <f t="shared" si="29"/>
        <v>19.9610001</v>
      </c>
    </row>
    <row r="1875" spans="1:6" x14ac:dyDescent="0.25">
      <c r="A1875" s="1">
        <v>35579</v>
      </c>
      <c r="B1875">
        <v>19.100000000000001</v>
      </c>
      <c r="C1875">
        <v>19.77</v>
      </c>
      <c r="D1875">
        <v>18.82</v>
      </c>
      <c r="E1875">
        <v>19.02</v>
      </c>
      <c r="F1875" s="2">
        <f t="shared" si="29"/>
        <v>19.8080003</v>
      </c>
    </row>
    <row r="1876" spans="1:6" x14ac:dyDescent="0.25">
      <c r="A1876" s="1">
        <v>35580</v>
      </c>
      <c r="B1876">
        <v>19.48</v>
      </c>
      <c r="C1876">
        <v>19.48</v>
      </c>
      <c r="D1876">
        <v>18.850000000000001</v>
      </c>
      <c r="E1876">
        <v>19.190000999999999</v>
      </c>
      <c r="F1876" s="2">
        <f t="shared" si="29"/>
        <v>19.601000300000003</v>
      </c>
    </row>
    <row r="1877" spans="1:6" x14ac:dyDescent="0.25">
      <c r="A1877" s="1">
        <v>35583</v>
      </c>
      <c r="B1877">
        <v>21.08</v>
      </c>
      <c r="C1877">
        <v>21.190000999999999</v>
      </c>
      <c r="D1877">
        <v>20.76</v>
      </c>
      <c r="E1877">
        <v>20.85</v>
      </c>
      <c r="F1877" s="2">
        <f t="shared" si="29"/>
        <v>19.529000400000001</v>
      </c>
    </row>
    <row r="1878" spans="1:6" x14ac:dyDescent="0.25">
      <c r="A1878" s="1">
        <v>35584</v>
      </c>
      <c r="B1878">
        <v>19.91</v>
      </c>
      <c r="C1878">
        <v>20.010000000000002</v>
      </c>
      <c r="D1878">
        <v>19.559999000000001</v>
      </c>
      <c r="E1878">
        <v>20.010000000000002</v>
      </c>
      <c r="F1878" s="2">
        <f t="shared" si="29"/>
        <v>19.457000399999998</v>
      </c>
    </row>
    <row r="1879" spans="1:6" x14ac:dyDescent="0.25">
      <c r="A1879" s="1">
        <v>35585</v>
      </c>
      <c r="B1879">
        <v>19.989999999999998</v>
      </c>
      <c r="C1879">
        <v>20.389999</v>
      </c>
      <c r="D1879">
        <v>19.879999000000002</v>
      </c>
      <c r="E1879">
        <v>20.100000000000001</v>
      </c>
      <c r="F1879" s="2">
        <f t="shared" si="29"/>
        <v>19.3100004</v>
      </c>
    </row>
    <row r="1880" spans="1:6" x14ac:dyDescent="0.25">
      <c r="A1880" s="1">
        <v>35586</v>
      </c>
      <c r="B1880">
        <v>20.190000999999999</v>
      </c>
      <c r="C1880">
        <v>20.370000999999998</v>
      </c>
      <c r="D1880">
        <v>20.049999</v>
      </c>
      <c r="E1880">
        <v>20.360001</v>
      </c>
      <c r="F1880" s="2">
        <f t="shared" si="29"/>
        <v>19.394000399999996</v>
      </c>
    </row>
    <row r="1881" spans="1:6" x14ac:dyDescent="0.25">
      <c r="A1881" s="1">
        <v>35587</v>
      </c>
      <c r="B1881">
        <v>19.440000999999999</v>
      </c>
      <c r="C1881">
        <v>19.48</v>
      </c>
      <c r="D1881">
        <v>18.920000000000002</v>
      </c>
      <c r="E1881">
        <v>18.940000999999999</v>
      </c>
      <c r="F1881" s="2">
        <f t="shared" si="29"/>
        <v>19.502000399999996</v>
      </c>
    </row>
    <row r="1882" spans="1:6" x14ac:dyDescent="0.25">
      <c r="A1882" s="1">
        <v>35590</v>
      </c>
      <c r="B1882">
        <v>19.66</v>
      </c>
      <c r="C1882">
        <v>19.66</v>
      </c>
      <c r="D1882">
        <v>19.360001</v>
      </c>
      <c r="E1882">
        <v>19.459999</v>
      </c>
      <c r="F1882" s="2">
        <f t="shared" si="29"/>
        <v>19.519000499999997</v>
      </c>
    </row>
    <row r="1883" spans="1:6" x14ac:dyDescent="0.25">
      <c r="A1883" s="1">
        <v>35591</v>
      </c>
      <c r="B1883">
        <v>19.280000999999999</v>
      </c>
      <c r="C1883">
        <v>19.280000999999999</v>
      </c>
      <c r="D1883">
        <v>18.790001</v>
      </c>
      <c r="E1883">
        <v>19.040001</v>
      </c>
      <c r="F1883" s="2">
        <f t="shared" si="29"/>
        <v>19.657000400000001</v>
      </c>
    </row>
    <row r="1884" spans="1:6" x14ac:dyDescent="0.25">
      <c r="A1884" s="1">
        <v>35592</v>
      </c>
      <c r="B1884">
        <v>18.959999</v>
      </c>
      <c r="C1884">
        <v>19.239999999999998</v>
      </c>
      <c r="D1884">
        <v>18.850000000000001</v>
      </c>
      <c r="E1884">
        <v>18.850000000000001</v>
      </c>
      <c r="F1884" s="2">
        <f t="shared" si="29"/>
        <v>19.625000400000001</v>
      </c>
    </row>
    <row r="1885" spans="1:6" x14ac:dyDescent="0.25">
      <c r="A1885" s="1">
        <v>35593</v>
      </c>
      <c r="B1885">
        <v>18.700001</v>
      </c>
      <c r="C1885">
        <v>18.940000999999999</v>
      </c>
      <c r="D1885">
        <v>18.200001</v>
      </c>
      <c r="E1885">
        <v>18.510000000000002</v>
      </c>
      <c r="F1885" s="2">
        <f t="shared" si="29"/>
        <v>19.582000300000001</v>
      </c>
    </row>
    <row r="1886" spans="1:6" x14ac:dyDescent="0.25">
      <c r="A1886" s="1">
        <v>35594</v>
      </c>
      <c r="B1886">
        <v>19.299999</v>
      </c>
      <c r="C1886">
        <v>19.760000000000002</v>
      </c>
      <c r="D1886">
        <v>18.989999999999998</v>
      </c>
      <c r="E1886">
        <v>19.27</v>
      </c>
      <c r="F1886" s="2">
        <f t="shared" si="29"/>
        <v>19.531000299999995</v>
      </c>
    </row>
    <row r="1887" spans="1:6" x14ac:dyDescent="0.25">
      <c r="A1887" s="1">
        <v>35597</v>
      </c>
      <c r="B1887">
        <v>19.77</v>
      </c>
      <c r="C1887">
        <v>20.209999</v>
      </c>
      <c r="D1887">
        <v>19.73</v>
      </c>
      <c r="E1887">
        <v>19.77</v>
      </c>
      <c r="F1887" s="2">
        <f t="shared" si="29"/>
        <v>19.539000199999997</v>
      </c>
    </row>
    <row r="1888" spans="1:6" x14ac:dyDescent="0.25">
      <c r="A1888" s="1">
        <v>35598</v>
      </c>
      <c r="B1888">
        <v>20.66</v>
      </c>
      <c r="C1888">
        <v>20.959999</v>
      </c>
      <c r="D1888">
        <v>19.870000999999998</v>
      </c>
      <c r="E1888">
        <v>20.170000000000002</v>
      </c>
      <c r="F1888" s="2">
        <f t="shared" si="29"/>
        <v>19.4310002</v>
      </c>
    </row>
    <row r="1889" spans="1:6" x14ac:dyDescent="0.25">
      <c r="A1889" s="1">
        <v>35599</v>
      </c>
      <c r="B1889">
        <v>20.379999000000002</v>
      </c>
      <c r="C1889">
        <v>20.66</v>
      </c>
      <c r="D1889">
        <v>20.260000000000002</v>
      </c>
      <c r="E1889">
        <v>20.450001</v>
      </c>
      <c r="F1889" s="2">
        <f t="shared" si="29"/>
        <v>19.447000200000002</v>
      </c>
    </row>
    <row r="1890" spans="1:6" x14ac:dyDescent="0.25">
      <c r="A1890" s="1">
        <v>35600</v>
      </c>
      <c r="B1890">
        <v>20.18</v>
      </c>
      <c r="C1890">
        <v>21</v>
      </c>
      <c r="D1890">
        <v>19.91</v>
      </c>
      <c r="E1890">
        <v>20.100000000000001</v>
      </c>
      <c r="F1890" s="2">
        <f t="shared" si="29"/>
        <v>19.482000299999999</v>
      </c>
    </row>
    <row r="1891" spans="1:6" x14ac:dyDescent="0.25">
      <c r="A1891" s="1">
        <v>35601</v>
      </c>
      <c r="B1891">
        <v>20.239999999999998</v>
      </c>
      <c r="C1891">
        <v>20.360001</v>
      </c>
      <c r="D1891">
        <v>19.799999</v>
      </c>
      <c r="E1891">
        <v>20.200001</v>
      </c>
      <c r="F1891" s="2">
        <f t="shared" si="29"/>
        <v>19.456000199999998</v>
      </c>
    </row>
    <row r="1892" spans="1:6" x14ac:dyDescent="0.25">
      <c r="A1892" s="1">
        <v>35604</v>
      </c>
      <c r="B1892">
        <v>20.700001</v>
      </c>
      <c r="C1892">
        <v>21.639999</v>
      </c>
      <c r="D1892">
        <v>20.25</v>
      </c>
      <c r="E1892">
        <v>21.190000999999999</v>
      </c>
      <c r="F1892" s="2">
        <f t="shared" si="29"/>
        <v>19.5820002</v>
      </c>
    </row>
    <row r="1893" spans="1:6" x14ac:dyDescent="0.25">
      <c r="A1893" s="1">
        <v>35605</v>
      </c>
      <c r="B1893">
        <v>20.73</v>
      </c>
      <c r="C1893">
        <v>21.58</v>
      </c>
      <c r="D1893">
        <v>20.5</v>
      </c>
      <c r="E1893">
        <v>20.74</v>
      </c>
      <c r="F1893" s="2">
        <f t="shared" si="29"/>
        <v>19.7550004</v>
      </c>
    </row>
    <row r="1894" spans="1:6" x14ac:dyDescent="0.25">
      <c r="A1894" s="1">
        <v>35606</v>
      </c>
      <c r="B1894">
        <v>21.01</v>
      </c>
      <c r="C1894">
        <v>22.280000999999999</v>
      </c>
      <c r="D1894">
        <v>20.559999000000001</v>
      </c>
      <c r="E1894">
        <v>21.5</v>
      </c>
      <c r="F1894" s="2">
        <f t="shared" si="29"/>
        <v>19.925000300000001</v>
      </c>
    </row>
    <row r="1895" spans="1:6" x14ac:dyDescent="0.25">
      <c r="A1895" s="1">
        <v>35607</v>
      </c>
      <c r="B1895">
        <v>21.75</v>
      </c>
      <c r="C1895">
        <v>22.129999000000002</v>
      </c>
      <c r="D1895">
        <v>21.4</v>
      </c>
      <c r="E1895">
        <v>21.82</v>
      </c>
      <c r="F1895" s="2">
        <f t="shared" si="29"/>
        <v>20.190000300000001</v>
      </c>
    </row>
    <row r="1896" spans="1:6" x14ac:dyDescent="0.25">
      <c r="A1896" s="1">
        <v>35608</v>
      </c>
      <c r="B1896">
        <v>21.26</v>
      </c>
      <c r="C1896">
        <v>21.35</v>
      </c>
      <c r="D1896">
        <v>20.860001</v>
      </c>
      <c r="E1896">
        <v>21.219999000000001</v>
      </c>
      <c r="F1896" s="2">
        <f t="shared" si="29"/>
        <v>20.521000300000001</v>
      </c>
    </row>
    <row r="1897" spans="1:6" x14ac:dyDescent="0.25">
      <c r="A1897" s="1">
        <v>35611</v>
      </c>
      <c r="B1897">
        <v>21.469999000000001</v>
      </c>
      <c r="C1897">
        <v>21.91</v>
      </c>
      <c r="D1897">
        <v>21.34</v>
      </c>
      <c r="E1897">
        <v>21.530000999999999</v>
      </c>
      <c r="F1897" s="2">
        <f t="shared" si="29"/>
        <v>20.7160002</v>
      </c>
    </row>
    <row r="1898" spans="1:6" x14ac:dyDescent="0.25">
      <c r="A1898" s="1">
        <v>35612</v>
      </c>
      <c r="B1898">
        <v>21.540001</v>
      </c>
      <c r="C1898">
        <v>21.540001</v>
      </c>
      <c r="D1898">
        <v>20.92</v>
      </c>
      <c r="E1898">
        <v>21</v>
      </c>
      <c r="F1898" s="2">
        <f t="shared" si="29"/>
        <v>20.892000299999999</v>
      </c>
    </row>
    <row r="1899" spans="1:6" x14ac:dyDescent="0.25">
      <c r="A1899" s="1">
        <v>35613</v>
      </c>
      <c r="B1899">
        <v>20.74</v>
      </c>
      <c r="C1899">
        <v>20.74</v>
      </c>
      <c r="D1899">
        <v>19.639999</v>
      </c>
      <c r="E1899">
        <v>19.700001</v>
      </c>
      <c r="F1899" s="2">
        <f t="shared" si="29"/>
        <v>20.975000299999998</v>
      </c>
    </row>
    <row r="1900" spans="1:6" x14ac:dyDescent="0.25">
      <c r="A1900" s="1">
        <v>35614</v>
      </c>
      <c r="B1900">
        <v>18.459999</v>
      </c>
      <c r="C1900">
        <v>18.639999</v>
      </c>
      <c r="D1900">
        <v>17.82</v>
      </c>
      <c r="E1900">
        <v>17.82</v>
      </c>
      <c r="F1900" s="2">
        <f t="shared" si="29"/>
        <v>20.900000299999999</v>
      </c>
    </row>
    <row r="1901" spans="1:6" x14ac:dyDescent="0.25">
      <c r="A1901" s="1">
        <v>35618</v>
      </c>
      <c r="B1901">
        <v>18.709999</v>
      </c>
      <c r="C1901">
        <v>19.379999000000002</v>
      </c>
      <c r="D1901">
        <v>18.440000999999999</v>
      </c>
      <c r="E1901">
        <v>19.129999000000002</v>
      </c>
      <c r="F1901" s="2">
        <f t="shared" si="29"/>
        <v>20.672000299999997</v>
      </c>
    </row>
    <row r="1902" spans="1:6" x14ac:dyDescent="0.25">
      <c r="A1902" s="1">
        <v>35619</v>
      </c>
      <c r="B1902">
        <v>19.079999999999998</v>
      </c>
      <c r="C1902">
        <v>19.219999000000001</v>
      </c>
      <c r="D1902">
        <v>18.760000000000002</v>
      </c>
      <c r="E1902">
        <v>18.760000000000002</v>
      </c>
      <c r="F1902" s="2">
        <f t="shared" si="29"/>
        <v>20.565000099999999</v>
      </c>
    </row>
    <row r="1903" spans="1:6" x14ac:dyDescent="0.25">
      <c r="A1903" s="1">
        <v>35620</v>
      </c>
      <c r="B1903">
        <v>18.579999999999998</v>
      </c>
      <c r="C1903">
        <v>20.51</v>
      </c>
      <c r="D1903">
        <v>18.57</v>
      </c>
      <c r="E1903">
        <v>20.399999999999999</v>
      </c>
      <c r="F1903" s="2">
        <f t="shared" si="29"/>
        <v>20.321999999999996</v>
      </c>
    </row>
    <row r="1904" spans="1:6" x14ac:dyDescent="0.25">
      <c r="A1904" s="1">
        <v>35621</v>
      </c>
      <c r="B1904">
        <v>19.889999</v>
      </c>
      <c r="C1904">
        <v>20.290001</v>
      </c>
      <c r="D1904">
        <v>19.620000999999998</v>
      </c>
      <c r="E1904">
        <v>19.920000000000002</v>
      </c>
      <c r="F1904" s="2">
        <f t="shared" si="29"/>
        <v>20.288</v>
      </c>
    </row>
    <row r="1905" spans="1:6" x14ac:dyDescent="0.25">
      <c r="A1905" s="1">
        <v>35622</v>
      </c>
      <c r="B1905">
        <v>19.290001</v>
      </c>
      <c r="C1905">
        <v>19.34</v>
      </c>
      <c r="D1905">
        <v>18.719999000000001</v>
      </c>
      <c r="E1905">
        <v>19.059999000000001</v>
      </c>
      <c r="F1905" s="2">
        <f t="shared" si="29"/>
        <v>20.130000000000003</v>
      </c>
    </row>
    <row r="1906" spans="1:6" x14ac:dyDescent="0.25">
      <c r="A1906" s="1">
        <v>35625</v>
      </c>
      <c r="B1906">
        <v>19.02</v>
      </c>
      <c r="C1906">
        <v>19.84</v>
      </c>
      <c r="D1906">
        <v>18.93</v>
      </c>
      <c r="E1906">
        <v>19.579999999999998</v>
      </c>
      <c r="F1906" s="2">
        <f t="shared" si="29"/>
        <v>19.853999900000002</v>
      </c>
    </row>
    <row r="1907" spans="1:6" x14ac:dyDescent="0.25">
      <c r="A1907" s="1">
        <v>35626</v>
      </c>
      <c r="B1907">
        <v>19.510000000000002</v>
      </c>
      <c r="C1907">
        <v>20.100000000000001</v>
      </c>
      <c r="D1907">
        <v>18.98</v>
      </c>
      <c r="E1907">
        <v>19</v>
      </c>
      <c r="F1907" s="2">
        <f t="shared" si="29"/>
        <v>19.689999999999998</v>
      </c>
    </row>
    <row r="1908" spans="1:6" x14ac:dyDescent="0.25">
      <c r="A1908" s="1">
        <v>35627</v>
      </c>
      <c r="B1908">
        <v>19.799999</v>
      </c>
      <c r="C1908">
        <v>19.84</v>
      </c>
      <c r="D1908">
        <v>19.149999999999999</v>
      </c>
      <c r="E1908">
        <v>19.360001</v>
      </c>
      <c r="F1908" s="2">
        <f t="shared" si="29"/>
        <v>19.4369999</v>
      </c>
    </row>
    <row r="1909" spans="1:6" x14ac:dyDescent="0.25">
      <c r="A1909" s="1">
        <v>35628</v>
      </c>
      <c r="B1909">
        <v>19.969999000000001</v>
      </c>
      <c r="C1909">
        <v>20.82</v>
      </c>
      <c r="D1909">
        <v>19.899999999999999</v>
      </c>
      <c r="E1909">
        <v>20.540001</v>
      </c>
      <c r="F1909" s="2">
        <f t="shared" si="29"/>
        <v>19.273000000000003</v>
      </c>
    </row>
    <row r="1910" spans="1:6" x14ac:dyDescent="0.25">
      <c r="A1910" s="1">
        <v>35629</v>
      </c>
      <c r="B1910">
        <v>21.01</v>
      </c>
      <c r="C1910">
        <v>23.049999</v>
      </c>
      <c r="D1910">
        <v>21.01</v>
      </c>
      <c r="E1910">
        <v>22.280000999999999</v>
      </c>
      <c r="F1910" s="2">
        <f t="shared" si="29"/>
        <v>19.357000000000003</v>
      </c>
    </row>
    <row r="1911" spans="1:6" x14ac:dyDescent="0.25">
      <c r="A1911" s="1">
        <v>35632</v>
      </c>
      <c r="B1911">
        <v>23.549999</v>
      </c>
      <c r="C1911">
        <v>23.709999</v>
      </c>
      <c r="D1911">
        <v>23.34</v>
      </c>
      <c r="E1911">
        <v>23.51</v>
      </c>
      <c r="F1911" s="2">
        <f t="shared" si="29"/>
        <v>19.803000100000002</v>
      </c>
    </row>
    <row r="1912" spans="1:6" x14ac:dyDescent="0.25">
      <c r="A1912" s="1">
        <v>35633</v>
      </c>
      <c r="B1912">
        <v>23.110001</v>
      </c>
      <c r="C1912">
        <v>23.17</v>
      </c>
      <c r="D1912">
        <v>21.76</v>
      </c>
      <c r="E1912">
        <v>21.77</v>
      </c>
      <c r="F1912" s="2">
        <f t="shared" si="29"/>
        <v>20.241000199999998</v>
      </c>
    </row>
    <row r="1913" spans="1:6" x14ac:dyDescent="0.25">
      <c r="A1913" s="1">
        <v>35634</v>
      </c>
      <c r="B1913">
        <v>21.309999000000001</v>
      </c>
      <c r="C1913">
        <v>21.57</v>
      </c>
      <c r="D1913">
        <v>21.040001</v>
      </c>
      <c r="E1913">
        <v>21.299999</v>
      </c>
      <c r="F1913" s="2">
        <f t="shared" si="29"/>
        <v>20.542000199999997</v>
      </c>
    </row>
    <row r="1914" spans="1:6" x14ac:dyDescent="0.25">
      <c r="A1914" s="1">
        <v>35635</v>
      </c>
      <c r="B1914">
        <v>21.57</v>
      </c>
      <c r="C1914">
        <v>22.1</v>
      </c>
      <c r="D1914">
        <v>20.91</v>
      </c>
      <c r="E1914">
        <v>20.959999</v>
      </c>
      <c r="F1914" s="2">
        <f t="shared" si="29"/>
        <v>20.632000099999999</v>
      </c>
    </row>
    <row r="1915" spans="1:6" x14ac:dyDescent="0.25">
      <c r="A1915" s="1">
        <v>35636</v>
      </c>
      <c r="B1915">
        <v>20.639999</v>
      </c>
      <c r="C1915">
        <v>20.969999000000001</v>
      </c>
      <c r="D1915">
        <v>20.48</v>
      </c>
      <c r="E1915">
        <v>20.82</v>
      </c>
      <c r="F1915" s="2">
        <f t="shared" si="29"/>
        <v>20.736000000000004</v>
      </c>
    </row>
    <row r="1916" spans="1:6" x14ac:dyDescent="0.25">
      <c r="A1916" s="1">
        <v>35639</v>
      </c>
      <c r="B1916">
        <v>20.57</v>
      </c>
      <c r="C1916">
        <v>22.139999</v>
      </c>
      <c r="D1916">
        <v>20.57</v>
      </c>
      <c r="E1916">
        <v>21.84</v>
      </c>
      <c r="F1916" s="2">
        <f t="shared" si="29"/>
        <v>20.912000100000004</v>
      </c>
    </row>
    <row r="1917" spans="1:6" x14ac:dyDescent="0.25">
      <c r="A1917" s="1">
        <v>35640</v>
      </c>
      <c r="B1917">
        <v>22.280000999999999</v>
      </c>
      <c r="C1917">
        <v>22.370000999999998</v>
      </c>
      <c r="D1917">
        <v>21.809999000000001</v>
      </c>
      <c r="E1917">
        <v>22.02</v>
      </c>
      <c r="F1917" s="2">
        <f t="shared" si="29"/>
        <v>21.138000099999999</v>
      </c>
    </row>
    <row r="1918" spans="1:6" x14ac:dyDescent="0.25">
      <c r="A1918" s="1">
        <v>35641</v>
      </c>
      <c r="B1918">
        <v>21.950001</v>
      </c>
      <c r="C1918">
        <v>22.059999000000001</v>
      </c>
      <c r="D1918">
        <v>21.34</v>
      </c>
      <c r="E1918">
        <v>21.389999</v>
      </c>
      <c r="F1918" s="2">
        <f t="shared" si="29"/>
        <v>21.440000099999999</v>
      </c>
    </row>
    <row r="1919" spans="1:6" x14ac:dyDescent="0.25">
      <c r="A1919" s="1">
        <v>35642</v>
      </c>
      <c r="B1919">
        <v>21.34</v>
      </c>
      <c r="C1919">
        <v>21.98</v>
      </c>
      <c r="D1919">
        <v>21.24</v>
      </c>
      <c r="E1919">
        <v>21.48</v>
      </c>
      <c r="F1919" s="2">
        <f t="shared" si="29"/>
        <v>21.6429999</v>
      </c>
    </row>
    <row r="1920" spans="1:6" x14ac:dyDescent="0.25">
      <c r="A1920" s="1">
        <v>35643</v>
      </c>
      <c r="B1920">
        <v>21.290001</v>
      </c>
      <c r="C1920">
        <v>22.969999000000001</v>
      </c>
      <c r="D1920">
        <v>21.290001</v>
      </c>
      <c r="E1920">
        <v>22.290001</v>
      </c>
      <c r="F1920" s="2">
        <f t="shared" si="29"/>
        <v>21.7369998</v>
      </c>
    </row>
    <row r="1921" spans="1:6" x14ac:dyDescent="0.25">
      <c r="A1921" s="1">
        <v>35646</v>
      </c>
      <c r="B1921">
        <v>23</v>
      </c>
      <c r="C1921">
        <v>23.34</v>
      </c>
      <c r="D1921">
        <v>21.92</v>
      </c>
      <c r="E1921">
        <v>21.940000999999999</v>
      </c>
      <c r="F1921" s="2">
        <f t="shared" si="29"/>
        <v>21.737999799999997</v>
      </c>
    </row>
    <row r="1922" spans="1:6" x14ac:dyDescent="0.25">
      <c r="A1922" s="1">
        <v>35647</v>
      </c>
      <c r="B1922">
        <v>21.780000999999999</v>
      </c>
      <c r="C1922">
        <v>21.780000999999999</v>
      </c>
      <c r="D1922">
        <v>20.639999</v>
      </c>
      <c r="E1922">
        <v>20.639999</v>
      </c>
      <c r="F1922" s="2">
        <f t="shared" si="29"/>
        <v>21.580999899999998</v>
      </c>
    </row>
    <row r="1923" spans="1:6" x14ac:dyDescent="0.25">
      <c r="A1923" s="1">
        <v>35648</v>
      </c>
      <c r="B1923">
        <v>20.870000999999998</v>
      </c>
      <c r="C1923">
        <v>20.889999</v>
      </c>
      <c r="D1923">
        <v>19.959999</v>
      </c>
      <c r="E1923">
        <v>20.049999</v>
      </c>
      <c r="F1923" s="2">
        <f t="shared" si="29"/>
        <v>21.467999799999994</v>
      </c>
    </row>
    <row r="1924" spans="1:6" x14ac:dyDescent="0.25">
      <c r="A1924" s="1">
        <v>35649</v>
      </c>
      <c r="B1924">
        <v>19.540001</v>
      </c>
      <c r="C1924">
        <v>19.98</v>
      </c>
      <c r="D1924">
        <v>19.329999999999998</v>
      </c>
      <c r="E1924">
        <v>19.77</v>
      </c>
      <c r="F1924" s="2">
        <f t="shared" si="29"/>
        <v>21.342999799999994</v>
      </c>
    </row>
    <row r="1925" spans="1:6" x14ac:dyDescent="0.25">
      <c r="A1925" s="1">
        <v>35650</v>
      </c>
      <c r="B1925">
        <v>21.370000999999998</v>
      </c>
      <c r="C1925">
        <v>23.23</v>
      </c>
      <c r="D1925">
        <v>21.030000999999999</v>
      </c>
      <c r="E1925">
        <v>22.459999</v>
      </c>
      <c r="F1925" s="2">
        <f t="shared" si="29"/>
        <v>21.223999899999999</v>
      </c>
    </row>
    <row r="1926" spans="1:6" x14ac:dyDescent="0.25">
      <c r="A1926" s="1">
        <v>35653</v>
      </c>
      <c r="B1926">
        <v>22.860001</v>
      </c>
      <c r="C1926">
        <v>23.58</v>
      </c>
      <c r="D1926">
        <v>22.59</v>
      </c>
      <c r="E1926">
        <v>22.77</v>
      </c>
      <c r="F1926" s="2">
        <f t="shared" si="29"/>
        <v>21.387999799999999</v>
      </c>
    </row>
    <row r="1927" spans="1:6" x14ac:dyDescent="0.25">
      <c r="A1927" s="1">
        <v>35654</v>
      </c>
      <c r="B1927">
        <v>22.129999000000002</v>
      </c>
      <c r="C1927">
        <v>23.9</v>
      </c>
      <c r="D1927">
        <v>22.030000999999999</v>
      </c>
      <c r="E1927">
        <v>23.75</v>
      </c>
      <c r="F1927" s="2">
        <f t="shared" si="29"/>
        <v>21.480999800000003</v>
      </c>
    </row>
    <row r="1928" spans="1:6" x14ac:dyDescent="0.25">
      <c r="A1928" s="1">
        <v>35655</v>
      </c>
      <c r="B1928">
        <v>23.58</v>
      </c>
      <c r="C1928">
        <v>25.469999000000001</v>
      </c>
      <c r="D1928">
        <v>23.52</v>
      </c>
      <c r="E1928">
        <v>24.52</v>
      </c>
      <c r="F1928" s="2">
        <f t="shared" si="29"/>
        <v>21.653999800000001</v>
      </c>
    </row>
    <row r="1929" spans="1:6" x14ac:dyDescent="0.25">
      <c r="A1929" s="1">
        <v>35656</v>
      </c>
      <c r="B1929">
        <v>23.700001</v>
      </c>
      <c r="C1929">
        <v>23.879999000000002</v>
      </c>
      <c r="D1929">
        <v>23.110001</v>
      </c>
      <c r="E1929">
        <v>23.110001</v>
      </c>
      <c r="F1929" s="2">
        <f t="shared" si="29"/>
        <v>21.966999900000001</v>
      </c>
    </row>
    <row r="1930" spans="1:6" x14ac:dyDescent="0.25">
      <c r="A1930" s="1">
        <v>35657</v>
      </c>
      <c r="B1930">
        <v>23.200001</v>
      </c>
      <c r="C1930">
        <v>25.049999</v>
      </c>
      <c r="D1930">
        <v>22.91</v>
      </c>
      <c r="E1930">
        <v>24.450001</v>
      </c>
      <c r="F1930" s="2">
        <f t="shared" si="29"/>
        <v>22.130000000000003</v>
      </c>
    </row>
    <row r="1931" spans="1:6" x14ac:dyDescent="0.25">
      <c r="A1931" s="1">
        <v>35660</v>
      </c>
      <c r="B1931">
        <v>26.110001</v>
      </c>
      <c r="C1931">
        <v>26.309999000000001</v>
      </c>
      <c r="D1931">
        <v>24.370000999999998</v>
      </c>
      <c r="E1931">
        <v>24.370000999999998</v>
      </c>
      <c r="F1931" s="2">
        <f t="shared" si="29"/>
        <v>22.346000000000004</v>
      </c>
    </row>
    <row r="1932" spans="1:6" x14ac:dyDescent="0.25">
      <c r="A1932" s="1">
        <v>35661</v>
      </c>
      <c r="B1932">
        <v>23.309999000000001</v>
      </c>
      <c r="C1932">
        <v>23.309999000000001</v>
      </c>
      <c r="D1932">
        <v>22.610001</v>
      </c>
      <c r="E1932">
        <v>22.639999</v>
      </c>
      <c r="F1932" s="2">
        <f t="shared" si="29"/>
        <v>22.589000000000006</v>
      </c>
    </row>
    <row r="1933" spans="1:6" x14ac:dyDescent="0.25">
      <c r="A1933" s="1">
        <v>35662</v>
      </c>
      <c r="B1933">
        <v>22.57</v>
      </c>
      <c r="C1933">
        <v>22.629999000000002</v>
      </c>
      <c r="D1933">
        <v>21.030000999999999</v>
      </c>
      <c r="E1933">
        <v>21.09</v>
      </c>
      <c r="F1933" s="2">
        <f t="shared" ref="F1933:F1996" si="30">AVERAGE(E1923:E1932)</f>
        <v>22.788999999999998</v>
      </c>
    </row>
    <row r="1934" spans="1:6" x14ac:dyDescent="0.25">
      <c r="A1934" s="1">
        <v>35663</v>
      </c>
      <c r="B1934">
        <v>21.35</v>
      </c>
      <c r="C1934">
        <v>24.08</v>
      </c>
      <c r="D1934">
        <v>21.33</v>
      </c>
      <c r="E1934">
        <v>23.83</v>
      </c>
      <c r="F1934" s="2">
        <f t="shared" si="30"/>
        <v>22.893000099999998</v>
      </c>
    </row>
    <row r="1935" spans="1:6" x14ac:dyDescent="0.25">
      <c r="A1935" s="1">
        <v>35664</v>
      </c>
      <c r="B1935">
        <v>25.299999</v>
      </c>
      <c r="C1935">
        <v>26.24</v>
      </c>
      <c r="D1935">
        <v>24.67</v>
      </c>
      <c r="E1935">
        <v>24.74</v>
      </c>
      <c r="F1935" s="2">
        <f t="shared" si="30"/>
        <v>23.299000100000001</v>
      </c>
    </row>
    <row r="1936" spans="1:6" x14ac:dyDescent="0.25">
      <c r="A1936" s="1">
        <v>35667</v>
      </c>
      <c r="B1936">
        <v>24.459999</v>
      </c>
      <c r="C1936">
        <v>24.459999</v>
      </c>
      <c r="D1936">
        <v>23.629999000000002</v>
      </c>
      <c r="E1936">
        <v>24.1</v>
      </c>
      <c r="F1936" s="2">
        <f t="shared" si="30"/>
        <v>23.527000199999996</v>
      </c>
    </row>
    <row r="1937" spans="1:6" x14ac:dyDescent="0.25">
      <c r="A1937" s="1">
        <v>35668</v>
      </c>
      <c r="B1937">
        <v>24.4</v>
      </c>
      <c r="C1937">
        <v>24.91</v>
      </c>
      <c r="D1937">
        <v>24.200001</v>
      </c>
      <c r="E1937">
        <v>24.73</v>
      </c>
      <c r="F1937" s="2">
        <f t="shared" si="30"/>
        <v>23.660000199999999</v>
      </c>
    </row>
    <row r="1938" spans="1:6" x14ac:dyDescent="0.25">
      <c r="A1938" s="1">
        <v>35669</v>
      </c>
      <c r="B1938">
        <v>25.059999000000001</v>
      </c>
      <c r="C1938">
        <v>25.379999000000002</v>
      </c>
      <c r="D1938">
        <v>24.18</v>
      </c>
      <c r="E1938">
        <v>24.26</v>
      </c>
      <c r="F1938" s="2">
        <f t="shared" si="30"/>
        <v>23.758000199999998</v>
      </c>
    </row>
    <row r="1939" spans="1:6" x14ac:dyDescent="0.25">
      <c r="A1939" s="1">
        <v>35670</v>
      </c>
      <c r="B1939">
        <v>24.790001</v>
      </c>
      <c r="C1939">
        <v>25.530000999999999</v>
      </c>
      <c r="D1939">
        <v>23.790001</v>
      </c>
      <c r="E1939">
        <v>24.51</v>
      </c>
      <c r="F1939" s="2">
        <f t="shared" si="30"/>
        <v>23.732000199999998</v>
      </c>
    </row>
    <row r="1940" spans="1:6" x14ac:dyDescent="0.25">
      <c r="A1940" s="1">
        <v>35671</v>
      </c>
      <c r="B1940">
        <v>24.52</v>
      </c>
      <c r="C1940">
        <v>25.059999000000001</v>
      </c>
      <c r="D1940">
        <v>24.41</v>
      </c>
      <c r="E1940">
        <v>24.76</v>
      </c>
      <c r="F1940" s="2">
        <f t="shared" si="30"/>
        <v>23.872000099999998</v>
      </c>
    </row>
    <row r="1941" spans="1:6" x14ac:dyDescent="0.25">
      <c r="A1941" s="1">
        <v>35675</v>
      </c>
      <c r="B1941">
        <v>25.85</v>
      </c>
      <c r="C1941">
        <v>25.91</v>
      </c>
      <c r="D1941">
        <v>24.459999</v>
      </c>
      <c r="E1941">
        <v>24.530000999999999</v>
      </c>
      <c r="F1941" s="2">
        <f t="shared" si="30"/>
        <v>23.902999999999995</v>
      </c>
    </row>
    <row r="1942" spans="1:6" x14ac:dyDescent="0.25">
      <c r="A1942" s="1">
        <v>35676</v>
      </c>
      <c r="B1942">
        <v>24.41</v>
      </c>
      <c r="C1942">
        <v>24.959999</v>
      </c>
      <c r="D1942">
        <v>24.41</v>
      </c>
      <c r="E1942">
        <v>24.950001</v>
      </c>
      <c r="F1942" s="2">
        <f t="shared" si="30"/>
        <v>23.918999999999997</v>
      </c>
    </row>
    <row r="1943" spans="1:6" x14ac:dyDescent="0.25">
      <c r="A1943" s="1">
        <v>35677</v>
      </c>
      <c r="B1943">
        <v>25.01</v>
      </c>
      <c r="C1943">
        <v>25.6</v>
      </c>
      <c r="D1943">
        <v>24.75</v>
      </c>
      <c r="E1943">
        <v>25.27</v>
      </c>
      <c r="F1943" s="2">
        <f t="shared" si="30"/>
        <v>24.150000200000001</v>
      </c>
    </row>
    <row r="1944" spans="1:6" x14ac:dyDescent="0.25">
      <c r="A1944" s="1">
        <v>35678</v>
      </c>
      <c r="B1944">
        <v>24.17</v>
      </c>
      <c r="C1944">
        <v>24.860001</v>
      </c>
      <c r="D1944">
        <v>23.950001</v>
      </c>
      <c r="E1944">
        <v>24.309999000000001</v>
      </c>
      <c r="F1944" s="2">
        <f t="shared" si="30"/>
        <v>24.568000199999997</v>
      </c>
    </row>
    <row r="1945" spans="1:6" x14ac:dyDescent="0.25">
      <c r="A1945" s="1">
        <v>35681</v>
      </c>
      <c r="B1945">
        <v>24.5</v>
      </c>
      <c r="C1945">
        <v>24.540001</v>
      </c>
      <c r="D1945">
        <v>23.969999000000001</v>
      </c>
      <c r="E1945">
        <v>24.4</v>
      </c>
      <c r="F1945" s="2">
        <f t="shared" si="30"/>
        <v>24.616000100000004</v>
      </c>
    </row>
    <row r="1946" spans="1:6" x14ac:dyDescent="0.25">
      <c r="A1946" s="1">
        <v>35682</v>
      </c>
      <c r="B1946">
        <v>24.76</v>
      </c>
      <c r="C1946">
        <v>24.77</v>
      </c>
      <c r="D1946">
        <v>23.530000999999999</v>
      </c>
      <c r="E1946">
        <v>23.889999</v>
      </c>
      <c r="F1946" s="2">
        <f t="shared" si="30"/>
        <v>24.582000100000005</v>
      </c>
    </row>
    <row r="1947" spans="1:6" x14ac:dyDescent="0.25">
      <c r="A1947" s="1">
        <v>35683</v>
      </c>
      <c r="B1947">
        <v>24.200001</v>
      </c>
      <c r="C1947">
        <v>24.639999</v>
      </c>
      <c r="D1947">
        <v>24.09</v>
      </c>
      <c r="E1947">
        <v>24.639999</v>
      </c>
      <c r="F1947" s="2">
        <f t="shared" si="30"/>
        <v>24.561</v>
      </c>
    </row>
    <row r="1948" spans="1:6" x14ac:dyDescent="0.25">
      <c r="A1948" s="1">
        <v>35684</v>
      </c>
      <c r="B1948">
        <v>25.530000999999999</v>
      </c>
      <c r="C1948">
        <v>27.33</v>
      </c>
      <c r="D1948">
        <v>25.469999000000001</v>
      </c>
      <c r="E1948">
        <v>25.99</v>
      </c>
      <c r="F1948" s="2">
        <f t="shared" si="30"/>
        <v>24.551999899999998</v>
      </c>
    </row>
    <row r="1949" spans="1:6" x14ac:dyDescent="0.25">
      <c r="A1949" s="1">
        <v>35685</v>
      </c>
      <c r="B1949">
        <v>25.6</v>
      </c>
      <c r="C1949">
        <v>26.360001</v>
      </c>
      <c r="D1949">
        <v>24.940000999999999</v>
      </c>
      <c r="E1949">
        <v>25.17</v>
      </c>
      <c r="F1949" s="2">
        <f t="shared" si="30"/>
        <v>24.7249999</v>
      </c>
    </row>
    <row r="1950" spans="1:6" x14ac:dyDescent="0.25">
      <c r="A1950" s="1">
        <v>35688</v>
      </c>
      <c r="B1950">
        <v>25.77</v>
      </c>
      <c r="C1950">
        <v>26.15</v>
      </c>
      <c r="D1950">
        <v>25.1</v>
      </c>
      <c r="E1950">
        <v>25.74</v>
      </c>
      <c r="F1950" s="2">
        <f t="shared" si="30"/>
        <v>24.790999899999996</v>
      </c>
    </row>
    <row r="1951" spans="1:6" x14ac:dyDescent="0.25">
      <c r="A1951" s="1">
        <v>35689</v>
      </c>
      <c r="B1951">
        <v>24.77</v>
      </c>
      <c r="C1951">
        <v>25.1</v>
      </c>
      <c r="D1951">
        <v>23.610001</v>
      </c>
      <c r="E1951">
        <v>23.77</v>
      </c>
      <c r="F1951" s="2">
        <f t="shared" si="30"/>
        <v>24.888999899999998</v>
      </c>
    </row>
    <row r="1952" spans="1:6" x14ac:dyDescent="0.25">
      <c r="A1952" s="1">
        <v>35690</v>
      </c>
      <c r="B1952">
        <v>23.879999000000002</v>
      </c>
      <c r="C1952">
        <v>24.799999</v>
      </c>
      <c r="D1952">
        <v>23.690000999999999</v>
      </c>
      <c r="E1952">
        <v>24.1</v>
      </c>
      <c r="F1952" s="2">
        <f t="shared" si="30"/>
        <v>24.812999800000004</v>
      </c>
    </row>
    <row r="1953" spans="1:6" x14ac:dyDescent="0.25">
      <c r="A1953" s="1">
        <v>35691</v>
      </c>
      <c r="B1953">
        <v>23.76</v>
      </c>
      <c r="C1953">
        <v>23.870000999999998</v>
      </c>
      <c r="D1953">
        <v>22.76</v>
      </c>
      <c r="E1953">
        <v>23.48</v>
      </c>
      <c r="F1953" s="2">
        <f t="shared" si="30"/>
        <v>24.727999700000005</v>
      </c>
    </row>
    <row r="1954" spans="1:6" x14ac:dyDescent="0.25">
      <c r="A1954" s="1">
        <v>35692</v>
      </c>
      <c r="B1954">
        <v>22.51</v>
      </c>
      <c r="C1954">
        <v>23.059999000000001</v>
      </c>
      <c r="D1954">
        <v>21.67</v>
      </c>
      <c r="E1954">
        <v>22.74</v>
      </c>
      <c r="F1954" s="2">
        <f t="shared" si="30"/>
        <v>24.5489997</v>
      </c>
    </row>
    <row r="1955" spans="1:6" x14ac:dyDescent="0.25">
      <c r="A1955" s="1">
        <v>35695</v>
      </c>
      <c r="B1955">
        <v>22.870000999999998</v>
      </c>
      <c r="C1955">
        <v>22.870000999999998</v>
      </c>
      <c r="D1955">
        <v>21.99</v>
      </c>
      <c r="E1955">
        <v>22.08</v>
      </c>
      <c r="F1955" s="2">
        <f t="shared" si="30"/>
        <v>24.391999800000001</v>
      </c>
    </row>
    <row r="1956" spans="1:6" x14ac:dyDescent="0.25">
      <c r="A1956" s="1">
        <v>35696</v>
      </c>
      <c r="B1956">
        <v>22.18</v>
      </c>
      <c r="C1956">
        <v>22.620000999999998</v>
      </c>
      <c r="D1956">
        <v>21.940000999999999</v>
      </c>
      <c r="E1956">
        <v>22</v>
      </c>
      <c r="F1956" s="2">
        <f t="shared" si="30"/>
        <v>24.159999799999998</v>
      </c>
    </row>
    <row r="1957" spans="1:6" x14ac:dyDescent="0.25">
      <c r="A1957" s="1">
        <v>35697</v>
      </c>
      <c r="B1957">
        <v>22.129999000000002</v>
      </c>
      <c r="C1957">
        <v>23.879999000000002</v>
      </c>
      <c r="D1957">
        <v>21.43</v>
      </c>
      <c r="E1957">
        <v>22.639999</v>
      </c>
      <c r="F1957" s="2">
        <f t="shared" si="30"/>
        <v>23.970999899999999</v>
      </c>
    </row>
    <row r="1958" spans="1:6" x14ac:dyDescent="0.25">
      <c r="A1958" s="1">
        <v>35698</v>
      </c>
      <c r="B1958">
        <v>22.6</v>
      </c>
      <c r="C1958">
        <v>23.33</v>
      </c>
      <c r="D1958">
        <v>22.459999</v>
      </c>
      <c r="E1958">
        <v>22.959999</v>
      </c>
      <c r="F1958" s="2">
        <f t="shared" si="30"/>
        <v>23.7709999</v>
      </c>
    </row>
    <row r="1959" spans="1:6" x14ac:dyDescent="0.25">
      <c r="A1959" s="1">
        <v>35699</v>
      </c>
      <c r="B1959">
        <v>21.959999</v>
      </c>
      <c r="C1959">
        <v>22.67</v>
      </c>
      <c r="D1959">
        <v>21.82</v>
      </c>
      <c r="E1959">
        <v>22.26</v>
      </c>
      <c r="F1959" s="2">
        <f t="shared" si="30"/>
        <v>23.467999799999998</v>
      </c>
    </row>
    <row r="1960" spans="1:6" x14ac:dyDescent="0.25">
      <c r="A1960" s="1">
        <v>35702</v>
      </c>
      <c r="B1960">
        <v>23.209999</v>
      </c>
      <c r="C1960">
        <v>23.23</v>
      </c>
      <c r="D1960">
        <v>22.15</v>
      </c>
      <c r="E1960">
        <v>22.23</v>
      </c>
      <c r="F1960" s="2">
        <f t="shared" si="30"/>
        <v>23.176999799999997</v>
      </c>
    </row>
    <row r="1961" spans="1:6" x14ac:dyDescent="0.25">
      <c r="A1961" s="1">
        <v>35703</v>
      </c>
      <c r="B1961">
        <v>22.32</v>
      </c>
      <c r="C1961">
        <v>22.91</v>
      </c>
      <c r="D1961">
        <v>22.049999</v>
      </c>
      <c r="E1961">
        <v>22.91</v>
      </c>
      <c r="F1961" s="2">
        <f t="shared" si="30"/>
        <v>22.825999799999998</v>
      </c>
    </row>
    <row r="1962" spans="1:6" x14ac:dyDescent="0.25">
      <c r="A1962" s="1">
        <v>35704</v>
      </c>
      <c r="B1962">
        <v>22.950001</v>
      </c>
      <c r="C1962">
        <v>22.99</v>
      </c>
      <c r="D1962">
        <v>22.27</v>
      </c>
      <c r="E1962">
        <v>22.32</v>
      </c>
      <c r="F1962" s="2">
        <f t="shared" si="30"/>
        <v>22.7399998</v>
      </c>
    </row>
    <row r="1963" spans="1:6" x14ac:dyDescent="0.25">
      <c r="A1963" s="1">
        <v>35705</v>
      </c>
      <c r="B1963">
        <v>22.549999</v>
      </c>
      <c r="C1963">
        <v>22.73</v>
      </c>
      <c r="D1963">
        <v>22.26</v>
      </c>
      <c r="E1963">
        <v>22.27</v>
      </c>
      <c r="F1963" s="2">
        <f t="shared" si="30"/>
        <v>22.561999799999999</v>
      </c>
    </row>
    <row r="1964" spans="1:6" x14ac:dyDescent="0.25">
      <c r="A1964" s="1">
        <v>35706</v>
      </c>
      <c r="B1964">
        <v>20.809999000000001</v>
      </c>
      <c r="C1964">
        <v>22.17</v>
      </c>
      <c r="D1964">
        <v>20.75</v>
      </c>
      <c r="E1964">
        <v>21.540001</v>
      </c>
      <c r="F1964" s="2">
        <f t="shared" si="30"/>
        <v>22.440999799999997</v>
      </c>
    </row>
    <row r="1965" spans="1:6" x14ac:dyDescent="0.25">
      <c r="A1965" s="1">
        <v>35709</v>
      </c>
      <c r="B1965">
        <v>21.98</v>
      </c>
      <c r="C1965">
        <v>22.23</v>
      </c>
      <c r="D1965">
        <v>21.59</v>
      </c>
      <c r="E1965">
        <v>21.610001</v>
      </c>
      <c r="F1965" s="2">
        <f t="shared" si="30"/>
        <v>22.320999899999997</v>
      </c>
    </row>
    <row r="1966" spans="1:6" x14ac:dyDescent="0.25">
      <c r="A1966" s="1">
        <v>35710</v>
      </c>
      <c r="B1966">
        <v>21.35</v>
      </c>
      <c r="C1966">
        <v>21.65</v>
      </c>
      <c r="D1966">
        <v>20.27</v>
      </c>
      <c r="E1966">
        <v>20.290001</v>
      </c>
      <c r="F1966" s="2">
        <f t="shared" si="30"/>
        <v>22.274000000000001</v>
      </c>
    </row>
    <row r="1967" spans="1:6" x14ac:dyDescent="0.25">
      <c r="A1967" s="1">
        <v>35711</v>
      </c>
      <c r="B1967">
        <v>20.389999</v>
      </c>
      <c r="C1967">
        <v>21.91</v>
      </c>
      <c r="D1967">
        <v>20.389999</v>
      </c>
      <c r="E1967">
        <v>20.77</v>
      </c>
      <c r="F1967" s="2">
        <f t="shared" si="30"/>
        <v>22.103000099999999</v>
      </c>
    </row>
    <row r="1968" spans="1:6" x14ac:dyDescent="0.25">
      <c r="A1968" s="1">
        <v>35712</v>
      </c>
      <c r="B1968">
        <v>23.35</v>
      </c>
      <c r="C1968">
        <v>23.5</v>
      </c>
      <c r="D1968">
        <v>22.049999</v>
      </c>
      <c r="E1968">
        <v>22.309999000000001</v>
      </c>
      <c r="F1968" s="2">
        <f t="shared" si="30"/>
        <v>21.916000200000003</v>
      </c>
    </row>
    <row r="1969" spans="1:6" x14ac:dyDescent="0.25">
      <c r="A1969" s="1">
        <v>35713</v>
      </c>
      <c r="B1969">
        <v>20.290001</v>
      </c>
      <c r="C1969">
        <v>20.540001</v>
      </c>
      <c r="D1969">
        <v>19.75</v>
      </c>
      <c r="E1969">
        <v>19.75</v>
      </c>
      <c r="F1969" s="2">
        <f t="shared" si="30"/>
        <v>21.851000200000001</v>
      </c>
    </row>
    <row r="1970" spans="1:6" x14ac:dyDescent="0.25">
      <c r="A1970" s="1">
        <v>35716</v>
      </c>
      <c r="B1970">
        <v>19.82</v>
      </c>
      <c r="C1970">
        <v>20.700001</v>
      </c>
      <c r="D1970">
        <v>19.780000999999999</v>
      </c>
      <c r="E1970">
        <v>20.260000000000002</v>
      </c>
      <c r="F1970" s="2">
        <f t="shared" si="30"/>
        <v>21.600000200000004</v>
      </c>
    </row>
    <row r="1971" spans="1:6" x14ac:dyDescent="0.25">
      <c r="A1971" s="1">
        <v>35717</v>
      </c>
      <c r="B1971">
        <v>19.860001</v>
      </c>
      <c r="C1971">
        <v>20.969999000000001</v>
      </c>
      <c r="D1971">
        <v>19.850000000000001</v>
      </c>
      <c r="E1971">
        <v>19.989999999999998</v>
      </c>
      <c r="F1971" s="2">
        <f t="shared" si="30"/>
        <v>21.403000200000001</v>
      </c>
    </row>
    <row r="1972" spans="1:6" x14ac:dyDescent="0.25">
      <c r="A1972" s="1">
        <v>35718</v>
      </c>
      <c r="B1972">
        <v>19.610001</v>
      </c>
      <c r="C1972">
        <v>21.01</v>
      </c>
      <c r="D1972">
        <v>19.280000999999999</v>
      </c>
      <c r="E1972">
        <v>20.049999</v>
      </c>
      <c r="F1972" s="2">
        <f t="shared" si="30"/>
        <v>21.111000199999999</v>
      </c>
    </row>
    <row r="1973" spans="1:6" x14ac:dyDescent="0.25">
      <c r="A1973" s="1">
        <v>35719</v>
      </c>
      <c r="B1973">
        <v>19.739999999999998</v>
      </c>
      <c r="C1973">
        <v>21.049999</v>
      </c>
      <c r="D1973">
        <v>19.489999999999998</v>
      </c>
      <c r="E1973">
        <v>20.530000999999999</v>
      </c>
      <c r="F1973" s="2">
        <f t="shared" si="30"/>
        <v>20.884000099999998</v>
      </c>
    </row>
    <row r="1974" spans="1:6" x14ac:dyDescent="0.25">
      <c r="A1974" s="1">
        <v>35720</v>
      </c>
      <c r="B1974">
        <v>20.32</v>
      </c>
      <c r="C1974">
        <v>22.85</v>
      </c>
      <c r="D1974">
        <v>20.09</v>
      </c>
      <c r="E1974">
        <v>21.690000999999999</v>
      </c>
      <c r="F1974" s="2">
        <f t="shared" si="30"/>
        <v>20.7100002</v>
      </c>
    </row>
    <row r="1975" spans="1:6" x14ac:dyDescent="0.25">
      <c r="A1975" s="1">
        <v>35723</v>
      </c>
      <c r="B1975">
        <v>21.4</v>
      </c>
      <c r="C1975">
        <v>21.459999</v>
      </c>
      <c r="D1975">
        <v>20.67</v>
      </c>
      <c r="E1975">
        <v>20.719999000000001</v>
      </c>
      <c r="F1975" s="2">
        <f t="shared" si="30"/>
        <v>20.725000200000004</v>
      </c>
    </row>
    <row r="1976" spans="1:6" x14ac:dyDescent="0.25">
      <c r="A1976" s="1">
        <v>35724</v>
      </c>
      <c r="B1976">
        <v>20.200001</v>
      </c>
      <c r="C1976">
        <v>20.209999</v>
      </c>
      <c r="D1976">
        <v>19.48</v>
      </c>
      <c r="E1976">
        <v>19.530000999999999</v>
      </c>
      <c r="F1976" s="2">
        <f t="shared" si="30"/>
        <v>20.636000000000003</v>
      </c>
    </row>
    <row r="1977" spans="1:6" x14ac:dyDescent="0.25">
      <c r="A1977" s="1">
        <v>35725</v>
      </c>
      <c r="B1977">
        <v>19.559999000000001</v>
      </c>
      <c r="C1977">
        <v>20.170000000000002</v>
      </c>
      <c r="D1977">
        <v>19.559999000000001</v>
      </c>
      <c r="E1977">
        <v>19.860001</v>
      </c>
      <c r="F1977" s="2">
        <f t="shared" si="30"/>
        <v>20.56</v>
      </c>
    </row>
    <row r="1978" spans="1:6" x14ac:dyDescent="0.25">
      <c r="A1978" s="1">
        <v>35726</v>
      </c>
      <c r="B1978">
        <v>22.549999</v>
      </c>
      <c r="C1978">
        <v>24.110001</v>
      </c>
      <c r="D1978">
        <v>21.66</v>
      </c>
      <c r="E1978">
        <v>22.99</v>
      </c>
      <c r="F1978" s="2">
        <f t="shared" si="30"/>
        <v>20.469000100000002</v>
      </c>
    </row>
    <row r="1979" spans="1:6" x14ac:dyDescent="0.25">
      <c r="A1979" s="1">
        <v>35727</v>
      </c>
      <c r="B1979">
        <v>20.93</v>
      </c>
      <c r="C1979">
        <v>23.49</v>
      </c>
      <c r="D1979">
        <v>20.879999000000002</v>
      </c>
      <c r="E1979">
        <v>23.17</v>
      </c>
      <c r="F1979" s="2">
        <f t="shared" si="30"/>
        <v>20.537000200000001</v>
      </c>
    </row>
    <row r="1980" spans="1:6" x14ac:dyDescent="0.25">
      <c r="A1980" s="1">
        <v>35730</v>
      </c>
      <c r="B1980">
        <v>24.91</v>
      </c>
      <c r="C1980">
        <v>32.639999000000003</v>
      </c>
      <c r="D1980">
        <v>24.77</v>
      </c>
      <c r="E1980">
        <v>31.120000999999998</v>
      </c>
      <c r="F1980" s="2">
        <f t="shared" si="30"/>
        <v>20.8790002</v>
      </c>
    </row>
    <row r="1981" spans="1:6" x14ac:dyDescent="0.25">
      <c r="A1981" s="1">
        <v>35731</v>
      </c>
      <c r="B1981">
        <v>45.689999</v>
      </c>
      <c r="C1981">
        <v>48.639999000000003</v>
      </c>
      <c r="D1981">
        <v>30.690000999999999</v>
      </c>
      <c r="E1981">
        <v>31.219999000000001</v>
      </c>
      <c r="F1981" s="2">
        <f t="shared" si="30"/>
        <v>21.965000300000003</v>
      </c>
    </row>
    <row r="1982" spans="1:6" x14ac:dyDescent="0.25">
      <c r="A1982" s="1">
        <v>35732</v>
      </c>
      <c r="B1982">
        <v>29.32</v>
      </c>
      <c r="C1982">
        <v>34.43</v>
      </c>
      <c r="D1982">
        <v>28.83</v>
      </c>
      <c r="E1982">
        <v>33.75</v>
      </c>
      <c r="F1982" s="2">
        <f t="shared" si="30"/>
        <v>23.088000200000003</v>
      </c>
    </row>
    <row r="1983" spans="1:6" x14ac:dyDescent="0.25">
      <c r="A1983" s="1">
        <v>35733</v>
      </c>
      <c r="B1983">
        <v>36.709999000000003</v>
      </c>
      <c r="C1983">
        <v>38.560001</v>
      </c>
      <c r="D1983">
        <v>35.840000000000003</v>
      </c>
      <c r="E1983">
        <v>38.200001</v>
      </c>
      <c r="F1983" s="2">
        <f t="shared" si="30"/>
        <v>24.458000300000002</v>
      </c>
    </row>
    <row r="1984" spans="1:6" x14ac:dyDescent="0.25">
      <c r="A1984" s="1">
        <v>35734</v>
      </c>
      <c r="B1984">
        <v>35.080002</v>
      </c>
      <c r="C1984">
        <v>37.25</v>
      </c>
      <c r="D1984">
        <v>35.020000000000003</v>
      </c>
      <c r="E1984">
        <v>35.090000000000003</v>
      </c>
      <c r="F1984" s="2">
        <f t="shared" si="30"/>
        <v>26.225000299999998</v>
      </c>
    </row>
    <row r="1985" spans="1:6" x14ac:dyDescent="0.25">
      <c r="A1985" s="1">
        <v>35737</v>
      </c>
      <c r="B1985">
        <v>32.18</v>
      </c>
      <c r="C1985">
        <v>32.669998</v>
      </c>
      <c r="D1985">
        <v>31.9</v>
      </c>
      <c r="E1985">
        <v>32.090000000000003</v>
      </c>
      <c r="F1985" s="2">
        <f t="shared" si="30"/>
        <v>27.565000199999997</v>
      </c>
    </row>
    <row r="1986" spans="1:6" x14ac:dyDescent="0.25">
      <c r="A1986" s="1">
        <v>35738</v>
      </c>
      <c r="B1986">
        <v>31.440000999999999</v>
      </c>
      <c r="C1986">
        <v>33.279998999999997</v>
      </c>
      <c r="D1986">
        <v>31.23</v>
      </c>
      <c r="E1986">
        <v>32.240001999999997</v>
      </c>
      <c r="F1986" s="2">
        <f t="shared" si="30"/>
        <v>28.702000299999998</v>
      </c>
    </row>
    <row r="1987" spans="1:6" x14ac:dyDescent="0.25">
      <c r="A1987" s="1">
        <v>35739</v>
      </c>
      <c r="B1987">
        <v>32.310001</v>
      </c>
      <c r="C1987">
        <v>32.659999999999997</v>
      </c>
      <c r="D1987">
        <v>31.18</v>
      </c>
      <c r="E1987">
        <v>32.18</v>
      </c>
      <c r="F1987" s="2">
        <f t="shared" si="30"/>
        <v>29.9730004</v>
      </c>
    </row>
    <row r="1988" spans="1:6" x14ac:dyDescent="0.25">
      <c r="A1988" s="1">
        <v>35740</v>
      </c>
      <c r="B1988">
        <v>33.060001</v>
      </c>
      <c r="C1988">
        <v>33.450001</v>
      </c>
      <c r="D1988">
        <v>32.330002</v>
      </c>
      <c r="E1988">
        <v>32.57</v>
      </c>
      <c r="F1988" s="2">
        <f t="shared" si="30"/>
        <v>31.205000300000002</v>
      </c>
    </row>
    <row r="1989" spans="1:6" x14ac:dyDescent="0.25">
      <c r="A1989" s="1">
        <v>35741</v>
      </c>
      <c r="B1989">
        <v>36.200001</v>
      </c>
      <c r="C1989">
        <v>38.220001000000003</v>
      </c>
      <c r="D1989">
        <v>34.770000000000003</v>
      </c>
      <c r="E1989">
        <v>36.270000000000003</v>
      </c>
      <c r="F1989" s="2">
        <f t="shared" si="30"/>
        <v>32.1630003</v>
      </c>
    </row>
    <row r="1990" spans="1:6" x14ac:dyDescent="0.25">
      <c r="A1990" s="1">
        <v>35744</v>
      </c>
      <c r="B1990">
        <v>35.209999000000003</v>
      </c>
      <c r="C1990">
        <v>36.759998000000003</v>
      </c>
      <c r="D1990">
        <v>35.040000999999997</v>
      </c>
      <c r="E1990">
        <v>36.630001</v>
      </c>
      <c r="F1990" s="2">
        <f t="shared" si="30"/>
        <v>33.473000300000002</v>
      </c>
    </row>
    <row r="1991" spans="1:6" x14ac:dyDescent="0.25">
      <c r="A1991" s="1">
        <v>35745</v>
      </c>
      <c r="B1991">
        <v>36.919998</v>
      </c>
      <c r="C1991">
        <v>36.919998</v>
      </c>
      <c r="D1991">
        <v>36.299999</v>
      </c>
      <c r="E1991">
        <v>36.380001</v>
      </c>
      <c r="F1991" s="2">
        <f t="shared" si="30"/>
        <v>34.024000299999997</v>
      </c>
    </row>
    <row r="1992" spans="1:6" x14ac:dyDescent="0.25">
      <c r="A1992" s="1">
        <v>35746</v>
      </c>
      <c r="B1992">
        <v>37.82</v>
      </c>
      <c r="C1992">
        <v>37.860000999999997</v>
      </c>
      <c r="D1992">
        <v>35.729999999999997</v>
      </c>
      <c r="E1992">
        <v>37.840000000000003</v>
      </c>
      <c r="F1992" s="2">
        <f t="shared" si="30"/>
        <v>34.540000499999998</v>
      </c>
    </row>
    <row r="1993" spans="1:6" x14ac:dyDescent="0.25">
      <c r="A1993" s="1">
        <v>35747</v>
      </c>
      <c r="B1993">
        <v>37.240001999999997</v>
      </c>
      <c r="C1993">
        <v>38.459999000000003</v>
      </c>
      <c r="D1993">
        <v>36.43</v>
      </c>
      <c r="E1993">
        <v>36.639999000000003</v>
      </c>
      <c r="F1993" s="2">
        <f t="shared" si="30"/>
        <v>34.949000499999997</v>
      </c>
    </row>
    <row r="1994" spans="1:6" x14ac:dyDescent="0.25">
      <c r="A1994" s="1">
        <v>35748</v>
      </c>
      <c r="B1994">
        <v>36.189999</v>
      </c>
      <c r="C1994">
        <v>36.299999</v>
      </c>
      <c r="D1994">
        <v>33.540000999999997</v>
      </c>
      <c r="E1994">
        <v>33.659999999999997</v>
      </c>
      <c r="F1994" s="2">
        <f t="shared" si="30"/>
        <v>34.793000300000003</v>
      </c>
    </row>
    <row r="1995" spans="1:6" x14ac:dyDescent="0.25">
      <c r="A1995" s="1">
        <v>35751</v>
      </c>
      <c r="B1995">
        <v>32.560001</v>
      </c>
      <c r="C1995">
        <v>32.619999</v>
      </c>
      <c r="D1995">
        <v>31.129999000000002</v>
      </c>
      <c r="E1995">
        <v>31.58</v>
      </c>
      <c r="F1995" s="2">
        <f t="shared" si="30"/>
        <v>34.650000300000002</v>
      </c>
    </row>
    <row r="1996" spans="1:6" x14ac:dyDescent="0.25">
      <c r="A1996" s="1">
        <v>35752</v>
      </c>
      <c r="B1996">
        <v>31.33</v>
      </c>
      <c r="C1996">
        <v>32.340000000000003</v>
      </c>
      <c r="D1996">
        <v>31</v>
      </c>
      <c r="E1996">
        <v>31.549999</v>
      </c>
      <c r="F1996" s="2">
        <f t="shared" si="30"/>
        <v>34.599000299999993</v>
      </c>
    </row>
    <row r="1997" spans="1:6" x14ac:dyDescent="0.25">
      <c r="A1997" s="1">
        <v>35753</v>
      </c>
      <c r="B1997">
        <v>31.120000999999998</v>
      </c>
      <c r="C1997">
        <v>31.27</v>
      </c>
      <c r="D1997">
        <v>29.84</v>
      </c>
      <c r="E1997">
        <v>29.93</v>
      </c>
      <c r="F1997" s="2">
        <f t="shared" ref="F1997:F2060" si="31">AVERAGE(E1987:E1996)</f>
        <v>34.529999999999994</v>
      </c>
    </row>
    <row r="1998" spans="1:6" x14ac:dyDescent="0.25">
      <c r="A1998" s="1">
        <v>35754</v>
      </c>
      <c r="B1998">
        <v>28.73</v>
      </c>
      <c r="C1998">
        <v>28.809999000000001</v>
      </c>
      <c r="D1998">
        <v>27.17</v>
      </c>
      <c r="E1998">
        <v>27.32</v>
      </c>
      <c r="F1998" s="2">
        <f t="shared" si="31"/>
        <v>34.305</v>
      </c>
    </row>
    <row r="1999" spans="1:6" x14ac:dyDescent="0.25">
      <c r="A1999" s="1">
        <v>35755</v>
      </c>
      <c r="B1999">
        <v>26.68</v>
      </c>
      <c r="C1999">
        <v>27.67</v>
      </c>
      <c r="D1999">
        <v>26.42</v>
      </c>
      <c r="E1999">
        <v>26.65</v>
      </c>
      <c r="F1999" s="2">
        <f t="shared" si="31"/>
        <v>33.78</v>
      </c>
    </row>
    <row r="2000" spans="1:6" x14ac:dyDescent="0.25">
      <c r="A2000" s="1">
        <v>35758</v>
      </c>
      <c r="B2000">
        <v>28.91</v>
      </c>
      <c r="C2000">
        <v>30.120000999999998</v>
      </c>
      <c r="D2000">
        <v>28.58</v>
      </c>
      <c r="E2000">
        <v>29.799999</v>
      </c>
      <c r="F2000" s="2">
        <f t="shared" si="31"/>
        <v>32.817999999999998</v>
      </c>
    </row>
    <row r="2001" spans="1:6" x14ac:dyDescent="0.25">
      <c r="A2001" s="1">
        <v>35759</v>
      </c>
      <c r="B2001">
        <v>28.940000999999999</v>
      </c>
      <c r="C2001">
        <v>30.32</v>
      </c>
      <c r="D2001">
        <v>28.889999</v>
      </c>
      <c r="E2001">
        <v>28.950001</v>
      </c>
      <c r="F2001" s="2">
        <f t="shared" si="31"/>
        <v>32.134999799999996</v>
      </c>
    </row>
    <row r="2002" spans="1:6" x14ac:dyDescent="0.25">
      <c r="A2002" s="1">
        <v>35760</v>
      </c>
      <c r="B2002">
        <v>28.950001</v>
      </c>
      <c r="C2002">
        <v>28.950001</v>
      </c>
      <c r="D2002">
        <v>28.950001</v>
      </c>
      <c r="E2002">
        <v>28.950001</v>
      </c>
      <c r="F2002" s="2">
        <f t="shared" si="31"/>
        <v>31.391999799999997</v>
      </c>
    </row>
    <row r="2003" spans="1:6" x14ac:dyDescent="0.25">
      <c r="A2003" s="1">
        <v>35762</v>
      </c>
      <c r="B2003">
        <v>28.040001</v>
      </c>
      <c r="C2003">
        <v>28.27</v>
      </c>
      <c r="D2003">
        <v>27.030000999999999</v>
      </c>
      <c r="E2003">
        <v>27.43</v>
      </c>
      <c r="F2003" s="2">
        <f t="shared" si="31"/>
        <v>30.502999899999999</v>
      </c>
    </row>
    <row r="2004" spans="1:6" x14ac:dyDescent="0.25">
      <c r="A2004" s="1">
        <v>35765</v>
      </c>
      <c r="B2004">
        <v>27.860001</v>
      </c>
      <c r="C2004">
        <v>27.860001</v>
      </c>
      <c r="D2004">
        <v>25.969999000000001</v>
      </c>
      <c r="E2004">
        <v>26.01</v>
      </c>
      <c r="F2004" s="2">
        <f t="shared" si="31"/>
        <v>29.582000000000001</v>
      </c>
    </row>
    <row r="2005" spans="1:6" x14ac:dyDescent="0.25">
      <c r="A2005" s="1">
        <v>35766</v>
      </c>
      <c r="B2005">
        <v>25.690000999999999</v>
      </c>
      <c r="C2005">
        <v>26.059999000000001</v>
      </c>
      <c r="D2005">
        <v>25.51</v>
      </c>
      <c r="E2005">
        <v>25.66</v>
      </c>
      <c r="F2005" s="2">
        <f t="shared" si="31"/>
        <v>28.816999999999997</v>
      </c>
    </row>
    <row r="2006" spans="1:6" x14ac:dyDescent="0.25">
      <c r="A2006" s="1">
        <v>35767</v>
      </c>
      <c r="B2006">
        <v>25.209999</v>
      </c>
      <c r="C2006">
        <v>25.549999</v>
      </c>
      <c r="D2006">
        <v>23.459999</v>
      </c>
      <c r="E2006">
        <v>23.92</v>
      </c>
      <c r="F2006" s="2">
        <f t="shared" si="31"/>
        <v>28.225000000000001</v>
      </c>
    </row>
    <row r="2007" spans="1:6" x14ac:dyDescent="0.25">
      <c r="A2007" s="1">
        <v>35768</v>
      </c>
      <c r="B2007">
        <v>22.799999</v>
      </c>
      <c r="C2007">
        <v>24.059999000000001</v>
      </c>
      <c r="D2007">
        <v>22.639999</v>
      </c>
      <c r="E2007">
        <v>23.84</v>
      </c>
      <c r="F2007" s="2">
        <f t="shared" si="31"/>
        <v>27.462000100000001</v>
      </c>
    </row>
    <row r="2008" spans="1:6" x14ac:dyDescent="0.25">
      <c r="A2008" s="1">
        <v>35769</v>
      </c>
      <c r="B2008">
        <v>22.34</v>
      </c>
      <c r="C2008">
        <v>23.049999</v>
      </c>
      <c r="D2008">
        <v>20.41</v>
      </c>
      <c r="E2008">
        <v>22.65</v>
      </c>
      <c r="F2008" s="2">
        <f t="shared" si="31"/>
        <v>26.853000099999996</v>
      </c>
    </row>
    <row r="2009" spans="1:6" x14ac:dyDescent="0.25">
      <c r="A2009" s="1">
        <v>35772</v>
      </c>
      <c r="B2009">
        <v>22.879999000000002</v>
      </c>
      <c r="C2009">
        <v>23.530000999999999</v>
      </c>
      <c r="D2009">
        <v>22.879999000000002</v>
      </c>
      <c r="E2009">
        <v>23.219999000000001</v>
      </c>
      <c r="F2009" s="2">
        <f t="shared" si="31"/>
        <v>26.3860001</v>
      </c>
    </row>
    <row r="2010" spans="1:6" x14ac:dyDescent="0.25">
      <c r="A2010" s="1">
        <v>35773</v>
      </c>
      <c r="B2010">
        <v>23.450001</v>
      </c>
      <c r="C2010">
        <v>23.790001</v>
      </c>
      <c r="D2010">
        <v>23.1</v>
      </c>
      <c r="E2010">
        <v>23.360001</v>
      </c>
      <c r="F2010" s="2">
        <f t="shared" si="31"/>
        <v>26.042999999999996</v>
      </c>
    </row>
    <row r="2011" spans="1:6" x14ac:dyDescent="0.25">
      <c r="A2011" s="1">
        <v>35774</v>
      </c>
      <c r="B2011">
        <v>23.059999000000001</v>
      </c>
      <c r="C2011">
        <v>25.219999000000001</v>
      </c>
      <c r="D2011">
        <v>22.879999000000002</v>
      </c>
      <c r="E2011">
        <v>24.549999</v>
      </c>
      <c r="F2011" s="2">
        <f t="shared" si="31"/>
        <v>25.399000200000003</v>
      </c>
    </row>
    <row r="2012" spans="1:6" x14ac:dyDescent="0.25">
      <c r="A2012" s="1">
        <v>35775</v>
      </c>
      <c r="B2012">
        <v>26.82</v>
      </c>
      <c r="C2012">
        <v>28.01</v>
      </c>
      <c r="D2012">
        <v>26.559999000000001</v>
      </c>
      <c r="E2012">
        <v>27.629999000000002</v>
      </c>
      <c r="F2012" s="2">
        <f t="shared" si="31"/>
        <v>24.959000000000003</v>
      </c>
    </row>
    <row r="2013" spans="1:6" x14ac:dyDescent="0.25">
      <c r="A2013" s="1">
        <v>35776</v>
      </c>
      <c r="B2013">
        <v>26.549999</v>
      </c>
      <c r="C2013">
        <v>27.92</v>
      </c>
      <c r="D2013">
        <v>26.49</v>
      </c>
      <c r="E2013">
        <v>27.92</v>
      </c>
      <c r="F2013" s="2">
        <f t="shared" si="31"/>
        <v>24.826999799999999</v>
      </c>
    </row>
    <row r="2014" spans="1:6" x14ac:dyDescent="0.25">
      <c r="A2014" s="1">
        <v>35779</v>
      </c>
      <c r="B2014">
        <v>28.18</v>
      </c>
      <c r="C2014">
        <v>28.809999000000001</v>
      </c>
      <c r="D2014">
        <v>27.32</v>
      </c>
      <c r="E2014">
        <v>27.370000999999998</v>
      </c>
      <c r="F2014" s="2">
        <f t="shared" si="31"/>
        <v>24.875999800000006</v>
      </c>
    </row>
    <row r="2015" spans="1:6" x14ac:dyDescent="0.25">
      <c r="A2015" s="1">
        <v>35780</v>
      </c>
      <c r="B2015">
        <v>26.030000999999999</v>
      </c>
      <c r="C2015">
        <v>26.51</v>
      </c>
      <c r="D2015">
        <v>25.48</v>
      </c>
      <c r="E2015">
        <v>26.110001</v>
      </c>
      <c r="F2015" s="2">
        <f t="shared" si="31"/>
        <v>25.011999899999999</v>
      </c>
    </row>
    <row r="2016" spans="1:6" x14ac:dyDescent="0.25">
      <c r="A2016" s="1">
        <v>35781</v>
      </c>
      <c r="B2016">
        <v>25.57</v>
      </c>
      <c r="C2016">
        <v>26.790001</v>
      </c>
      <c r="D2016">
        <v>25.41</v>
      </c>
      <c r="E2016">
        <v>26.33</v>
      </c>
      <c r="F2016" s="2">
        <f t="shared" si="31"/>
        <v>25.056999999999999</v>
      </c>
    </row>
    <row r="2017" spans="1:6" x14ac:dyDescent="0.25">
      <c r="A2017" s="1">
        <v>35782</v>
      </c>
      <c r="B2017">
        <v>26.209999</v>
      </c>
      <c r="C2017">
        <v>27.629999000000002</v>
      </c>
      <c r="D2017">
        <v>26.110001</v>
      </c>
      <c r="E2017">
        <v>27.190000999999999</v>
      </c>
      <c r="F2017" s="2">
        <f t="shared" si="31"/>
        <v>25.298000000000002</v>
      </c>
    </row>
    <row r="2018" spans="1:6" x14ac:dyDescent="0.25">
      <c r="A2018" s="1">
        <v>35783</v>
      </c>
      <c r="B2018">
        <v>29.23</v>
      </c>
      <c r="C2018">
        <v>33.080002</v>
      </c>
      <c r="D2018">
        <v>29.110001</v>
      </c>
      <c r="E2018">
        <v>29.18</v>
      </c>
      <c r="F2018" s="2">
        <f t="shared" si="31"/>
        <v>25.633000099999997</v>
      </c>
    </row>
    <row r="2019" spans="1:6" x14ac:dyDescent="0.25">
      <c r="A2019" s="1">
        <v>35786</v>
      </c>
      <c r="B2019">
        <v>28.83</v>
      </c>
      <c r="C2019">
        <v>29.42</v>
      </c>
      <c r="D2019">
        <v>28.559999000000001</v>
      </c>
      <c r="E2019">
        <v>28.559999000000001</v>
      </c>
      <c r="F2019" s="2">
        <f t="shared" si="31"/>
        <v>26.286000100000003</v>
      </c>
    </row>
    <row r="2020" spans="1:6" x14ac:dyDescent="0.25">
      <c r="A2020" s="1">
        <v>35787</v>
      </c>
      <c r="B2020">
        <v>28.690000999999999</v>
      </c>
      <c r="C2020">
        <v>29.860001</v>
      </c>
      <c r="D2020">
        <v>28.209999</v>
      </c>
      <c r="E2020">
        <v>29.860001</v>
      </c>
      <c r="F2020" s="2">
        <f t="shared" si="31"/>
        <v>26.820000099999998</v>
      </c>
    </row>
    <row r="2021" spans="1:6" x14ac:dyDescent="0.25">
      <c r="A2021" s="1">
        <v>35788</v>
      </c>
      <c r="B2021">
        <v>29.940000999999999</v>
      </c>
      <c r="C2021">
        <v>30.83</v>
      </c>
      <c r="D2021">
        <v>29.52</v>
      </c>
      <c r="E2021">
        <v>30.27</v>
      </c>
      <c r="F2021" s="2">
        <f t="shared" si="31"/>
        <v>27.470000100000004</v>
      </c>
    </row>
    <row r="2022" spans="1:6" x14ac:dyDescent="0.25">
      <c r="A2022" s="1">
        <v>35790</v>
      </c>
      <c r="B2022">
        <v>29.389999</v>
      </c>
      <c r="C2022">
        <v>30.040001</v>
      </c>
      <c r="D2022">
        <v>29.26</v>
      </c>
      <c r="E2022">
        <v>29.27</v>
      </c>
      <c r="F2022" s="2">
        <f t="shared" si="31"/>
        <v>28.0420002</v>
      </c>
    </row>
    <row r="2023" spans="1:6" x14ac:dyDescent="0.25">
      <c r="A2023" s="1">
        <v>35793</v>
      </c>
      <c r="B2023">
        <v>28.709999</v>
      </c>
      <c r="C2023">
        <v>28.77</v>
      </c>
      <c r="D2023">
        <v>26.790001</v>
      </c>
      <c r="E2023">
        <v>26.790001</v>
      </c>
      <c r="F2023" s="2">
        <f t="shared" si="31"/>
        <v>28.206000300000007</v>
      </c>
    </row>
    <row r="2024" spans="1:6" x14ac:dyDescent="0.25">
      <c r="A2024" s="1">
        <v>35794</v>
      </c>
      <c r="B2024">
        <v>26.27</v>
      </c>
      <c r="C2024">
        <v>26.280000999999999</v>
      </c>
      <c r="D2024">
        <v>24.35</v>
      </c>
      <c r="E2024">
        <v>24.379999000000002</v>
      </c>
      <c r="F2024" s="2">
        <f t="shared" si="31"/>
        <v>28.093000400000005</v>
      </c>
    </row>
    <row r="2025" spans="1:6" x14ac:dyDescent="0.25">
      <c r="A2025" s="1">
        <v>35795</v>
      </c>
      <c r="B2025">
        <v>24.209999</v>
      </c>
      <c r="C2025">
        <v>24.52</v>
      </c>
      <c r="D2025">
        <v>23.59</v>
      </c>
      <c r="E2025">
        <v>24.01</v>
      </c>
      <c r="F2025" s="2">
        <f t="shared" si="31"/>
        <v>27.794000200000006</v>
      </c>
    </row>
    <row r="2026" spans="1:6" x14ac:dyDescent="0.25">
      <c r="A2026" s="1">
        <v>35797</v>
      </c>
      <c r="B2026">
        <v>24.34</v>
      </c>
      <c r="C2026">
        <v>24.93</v>
      </c>
      <c r="D2026">
        <v>23.42</v>
      </c>
      <c r="E2026">
        <v>23.42</v>
      </c>
      <c r="F2026" s="2">
        <f t="shared" si="31"/>
        <v>27.584000100000004</v>
      </c>
    </row>
    <row r="2027" spans="1:6" x14ac:dyDescent="0.25">
      <c r="A2027" s="1">
        <v>35800</v>
      </c>
      <c r="B2027">
        <v>24.110001</v>
      </c>
      <c r="C2027">
        <v>25.02</v>
      </c>
      <c r="D2027">
        <v>23.02</v>
      </c>
      <c r="E2027">
        <v>24.360001</v>
      </c>
      <c r="F2027" s="2">
        <f t="shared" si="31"/>
        <v>27.2930001</v>
      </c>
    </row>
    <row r="2028" spans="1:6" x14ac:dyDescent="0.25">
      <c r="A2028" s="1">
        <v>35801</v>
      </c>
      <c r="B2028">
        <v>25.200001</v>
      </c>
      <c r="C2028">
        <v>25.969999000000001</v>
      </c>
      <c r="D2028">
        <v>24.870000999999998</v>
      </c>
      <c r="E2028">
        <v>25.66</v>
      </c>
      <c r="F2028" s="2">
        <f t="shared" si="31"/>
        <v>27.010000099999996</v>
      </c>
    </row>
    <row r="2029" spans="1:6" x14ac:dyDescent="0.25">
      <c r="A2029" s="1">
        <v>35802</v>
      </c>
      <c r="B2029">
        <v>26.15</v>
      </c>
      <c r="C2029">
        <v>27.43</v>
      </c>
      <c r="D2029">
        <v>25.07</v>
      </c>
      <c r="E2029">
        <v>25.07</v>
      </c>
      <c r="F2029" s="2">
        <f t="shared" si="31"/>
        <v>26.658000100000002</v>
      </c>
    </row>
    <row r="2030" spans="1:6" x14ac:dyDescent="0.25">
      <c r="A2030" s="1">
        <v>35803</v>
      </c>
      <c r="B2030">
        <v>26.24</v>
      </c>
      <c r="C2030">
        <v>26.700001</v>
      </c>
      <c r="D2030">
        <v>25.620000999999998</v>
      </c>
      <c r="E2030">
        <v>26.01</v>
      </c>
      <c r="F2030" s="2">
        <f t="shared" si="31"/>
        <v>26.309000200000003</v>
      </c>
    </row>
    <row r="2031" spans="1:6" x14ac:dyDescent="0.25">
      <c r="A2031" s="1">
        <v>35804</v>
      </c>
      <c r="B2031">
        <v>25.790001</v>
      </c>
      <c r="C2031">
        <v>29.35</v>
      </c>
      <c r="D2031">
        <v>25.690000999999999</v>
      </c>
      <c r="E2031">
        <v>28.690000999999999</v>
      </c>
      <c r="F2031" s="2">
        <f t="shared" si="31"/>
        <v>25.924000100000001</v>
      </c>
    </row>
    <row r="2032" spans="1:6" x14ac:dyDescent="0.25">
      <c r="A2032" s="1">
        <v>35807</v>
      </c>
      <c r="B2032">
        <v>28.690000999999999</v>
      </c>
      <c r="C2032">
        <v>31.08</v>
      </c>
      <c r="D2032">
        <v>28.02</v>
      </c>
      <c r="E2032">
        <v>28.02</v>
      </c>
      <c r="F2032" s="2">
        <f t="shared" si="31"/>
        <v>25.766000200000001</v>
      </c>
    </row>
    <row r="2033" spans="1:6" x14ac:dyDescent="0.25">
      <c r="A2033" s="1">
        <v>35808</v>
      </c>
      <c r="B2033">
        <v>26.700001</v>
      </c>
      <c r="C2033">
        <v>26.790001</v>
      </c>
      <c r="D2033">
        <v>25.120000999999998</v>
      </c>
      <c r="E2033">
        <v>25.17</v>
      </c>
      <c r="F2033" s="2">
        <f t="shared" si="31"/>
        <v>25.641000199999997</v>
      </c>
    </row>
    <row r="2034" spans="1:6" x14ac:dyDescent="0.25">
      <c r="A2034" s="1">
        <v>35809</v>
      </c>
      <c r="B2034">
        <v>25.040001</v>
      </c>
      <c r="C2034">
        <v>25.040001</v>
      </c>
      <c r="D2034">
        <v>23.620000999999998</v>
      </c>
      <c r="E2034">
        <v>23.75</v>
      </c>
      <c r="F2034" s="2">
        <f t="shared" si="31"/>
        <v>25.4790001</v>
      </c>
    </row>
    <row r="2035" spans="1:6" x14ac:dyDescent="0.25">
      <c r="A2035" s="1">
        <v>35810</v>
      </c>
      <c r="B2035">
        <v>23.92</v>
      </c>
      <c r="C2035">
        <v>24.4</v>
      </c>
      <c r="D2035">
        <v>23.33</v>
      </c>
      <c r="E2035">
        <v>23.450001</v>
      </c>
      <c r="F2035" s="2">
        <f t="shared" si="31"/>
        <v>25.416000200000003</v>
      </c>
    </row>
    <row r="2036" spans="1:6" x14ac:dyDescent="0.25">
      <c r="A2036" s="1">
        <v>35811</v>
      </c>
      <c r="B2036">
        <v>21.450001</v>
      </c>
      <c r="C2036">
        <v>22.360001</v>
      </c>
      <c r="D2036">
        <v>20.549999</v>
      </c>
      <c r="E2036">
        <v>21.65</v>
      </c>
      <c r="F2036" s="2">
        <f t="shared" si="31"/>
        <v>25.360000300000003</v>
      </c>
    </row>
    <row r="2037" spans="1:6" x14ac:dyDescent="0.25">
      <c r="A2037" s="1">
        <v>35815</v>
      </c>
      <c r="B2037">
        <v>22.209999</v>
      </c>
      <c r="C2037">
        <v>23.139999</v>
      </c>
      <c r="D2037">
        <v>21.65</v>
      </c>
      <c r="E2037">
        <v>21.65</v>
      </c>
      <c r="F2037" s="2">
        <f t="shared" si="31"/>
        <v>25.1830003</v>
      </c>
    </row>
    <row r="2038" spans="1:6" x14ac:dyDescent="0.25">
      <c r="A2038" s="1">
        <v>35816</v>
      </c>
      <c r="B2038">
        <v>22.75</v>
      </c>
      <c r="C2038">
        <v>23.59</v>
      </c>
      <c r="D2038">
        <v>22.379999000000002</v>
      </c>
      <c r="E2038">
        <v>22.530000999999999</v>
      </c>
      <c r="F2038" s="2">
        <f t="shared" si="31"/>
        <v>24.912000200000001</v>
      </c>
    </row>
    <row r="2039" spans="1:6" x14ac:dyDescent="0.25">
      <c r="A2039" s="1">
        <v>35817</v>
      </c>
      <c r="B2039">
        <v>23.219999000000001</v>
      </c>
      <c r="C2039">
        <v>23.690000999999999</v>
      </c>
      <c r="D2039">
        <v>22.969999000000001</v>
      </c>
      <c r="E2039">
        <v>23.16</v>
      </c>
      <c r="F2039" s="2">
        <f t="shared" si="31"/>
        <v>24.599000299999997</v>
      </c>
    </row>
    <row r="2040" spans="1:6" x14ac:dyDescent="0.25">
      <c r="A2040" s="1">
        <v>35818</v>
      </c>
      <c r="B2040">
        <v>22.719999000000001</v>
      </c>
      <c r="C2040">
        <v>24.41</v>
      </c>
      <c r="D2040">
        <v>22.700001</v>
      </c>
      <c r="E2040">
        <v>23.32</v>
      </c>
      <c r="F2040" s="2">
        <f t="shared" si="31"/>
        <v>24.408000299999998</v>
      </c>
    </row>
    <row r="2041" spans="1:6" x14ac:dyDescent="0.25">
      <c r="A2041" s="1">
        <v>35821</v>
      </c>
      <c r="B2041">
        <v>23.74</v>
      </c>
      <c r="C2041">
        <v>24.43</v>
      </c>
      <c r="D2041">
        <v>23.469999000000001</v>
      </c>
      <c r="E2041">
        <v>23.969999000000001</v>
      </c>
      <c r="F2041" s="2">
        <f t="shared" si="31"/>
        <v>24.139000299999999</v>
      </c>
    </row>
    <row r="2042" spans="1:6" x14ac:dyDescent="0.25">
      <c r="A2042" s="1">
        <v>35822</v>
      </c>
      <c r="B2042">
        <v>23.16</v>
      </c>
      <c r="C2042">
        <v>23.17</v>
      </c>
      <c r="D2042">
        <v>22</v>
      </c>
      <c r="E2042">
        <v>22.27</v>
      </c>
      <c r="F2042" s="2">
        <f t="shared" si="31"/>
        <v>23.667000099999999</v>
      </c>
    </row>
    <row r="2043" spans="1:6" x14ac:dyDescent="0.25">
      <c r="A2043" s="1">
        <v>35823</v>
      </c>
      <c r="B2043">
        <v>21.879999000000002</v>
      </c>
      <c r="C2043">
        <v>22.4</v>
      </c>
      <c r="D2043">
        <v>21.530000999999999</v>
      </c>
      <c r="E2043">
        <v>22.059999000000001</v>
      </c>
      <c r="F2043" s="2">
        <f t="shared" si="31"/>
        <v>23.0920001</v>
      </c>
    </row>
    <row r="2044" spans="1:6" x14ac:dyDescent="0.25">
      <c r="A2044" s="1">
        <v>35824</v>
      </c>
      <c r="B2044">
        <v>21.969999000000001</v>
      </c>
      <c r="C2044">
        <v>21.969999000000001</v>
      </c>
      <c r="D2044">
        <v>21.08</v>
      </c>
      <c r="E2044">
        <v>21.65</v>
      </c>
      <c r="F2044" s="2">
        <f t="shared" si="31"/>
        <v>22.780999999999999</v>
      </c>
    </row>
    <row r="2045" spans="1:6" x14ac:dyDescent="0.25">
      <c r="A2045" s="1">
        <v>35825</v>
      </c>
      <c r="B2045">
        <v>21.67</v>
      </c>
      <c r="C2045">
        <v>21.780000999999999</v>
      </c>
      <c r="D2045">
        <v>21.049999</v>
      </c>
      <c r="E2045">
        <v>21.469999000000001</v>
      </c>
      <c r="F2045" s="2">
        <f t="shared" si="31"/>
        <v>22.571000000000002</v>
      </c>
    </row>
    <row r="2046" spans="1:6" x14ac:dyDescent="0.25">
      <c r="A2046" s="1">
        <v>35828</v>
      </c>
      <c r="B2046">
        <v>21.32</v>
      </c>
      <c r="C2046">
        <v>21.559999000000001</v>
      </c>
      <c r="D2046">
        <v>21.23</v>
      </c>
      <c r="E2046">
        <v>21.360001</v>
      </c>
      <c r="F2046" s="2">
        <f t="shared" si="31"/>
        <v>22.372999800000002</v>
      </c>
    </row>
    <row r="2047" spans="1:6" x14ac:dyDescent="0.25">
      <c r="A2047" s="1">
        <v>35829</v>
      </c>
      <c r="B2047">
        <v>21.309999000000001</v>
      </c>
      <c r="C2047">
        <v>21.48</v>
      </c>
      <c r="D2047">
        <v>20.67</v>
      </c>
      <c r="E2047">
        <v>20.67</v>
      </c>
      <c r="F2047" s="2">
        <f t="shared" si="31"/>
        <v>22.343999900000004</v>
      </c>
    </row>
    <row r="2048" spans="1:6" x14ac:dyDescent="0.25">
      <c r="A2048" s="1">
        <v>35830</v>
      </c>
      <c r="B2048">
        <v>21</v>
      </c>
      <c r="C2048">
        <v>21.17</v>
      </c>
      <c r="D2048">
        <v>20.309999000000001</v>
      </c>
      <c r="E2048">
        <v>20.549999</v>
      </c>
      <c r="F2048" s="2">
        <f t="shared" si="31"/>
        <v>22.245999899999997</v>
      </c>
    </row>
    <row r="2049" spans="1:6" x14ac:dyDescent="0.25">
      <c r="A2049" s="1">
        <v>35831</v>
      </c>
      <c r="B2049">
        <v>19.18</v>
      </c>
      <c r="C2049">
        <v>21.450001</v>
      </c>
      <c r="D2049">
        <v>19.18</v>
      </c>
      <c r="E2049">
        <v>21.290001</v>
      </c>
      <c r="F2049" s="2">
        <f t="shared" si="31"/>
        <v>22.047999700000002</v>
      </c>
    </row>
    <row r="2050" spans="1:6" x14ac:dyDescent="0.25">
      <c r="A2050" s="1">
        <v>35832</v>
      </c>
      <c r="B2050">
        <v>20.969999000000001</v>
      </c>
      <c r="C2050">
        <v>21.25</v>
      </c>
      <c r="D2050">
        <v>20.48</v>
      </c>
      <c r="E2050">
        <v>20.51</v>
      </c>
      <c r="F2050" s="2">
        <f t="shared" si="31"/>
        <v>21.860999800000005</v>
      </c>
    </row>
    <row r="2051" spans="1:6" x14ac:dyDescent="0.25">
      <c r="A2051" s="1">
        <v>35835</v>
      </c>
      <c r="B2051">
        <v>21.23</v>
      </c>
      <c r="C2051">
        <v>21.9</v>
      </c>
      <c r="D2051">
        <v>21.200001</v>
      </c>
      <c r="E2051">
        <v>21.549999</v>
      </c>
      <c r="F2051" s="2">
        <f t="shared" si="31"/>
        <v>21.5799998</v>
      </c>
    </row>
    <row r="2052" spans="1:6" x14ac:dyDescent="0.25">
      <c r="A2052" s="1">
        <v>35836</v>
      </c>
      <c r="B2052">
        <v>21.209999</v>
      </c>
      <c r="C2052">
        <v>21.27</v>
      </c>
      <c r="D2052">
        <v>20.360001</v>
      </c>
      <c r="E2052">
        <v>20.66</v>
      </c>
      <c r="F2052" s="2">
        <f t="shared" si="31"/>
        <v>21.337999799999995</v>
      </c>
    </row>
    <row r="2053" spans="1:6" x14ac:dyDescent="0.25">
      <c r="A2053" s="1">
        <v>35837</v>
      </c>
      <c r="B2053">
        <v>21.040001</v>
      </c>
      <c r="C2053">
        <v>21.040001</v>
      </c>
      <c r="D2053">
        <v>20.360001</v>
      </c>
      <c r="E2053">
        <v>20.379999000000002</v>
      </c>
      <c r="F2053" s="2">
        <f t="shared" si="31"/>
        <v>21.176999799999997</v>
      </c>
    </row>
    <row r="2054" spans="1:6" x14ac:dyDescent="0.25">
      <c r="A2054" s="1">
        <v>35838</v>
      </c>
      <c r="B2054">
        <v>20.620000999999998</v>
      </c>
      <c r="C2054">
        <v>21.219999000000001</v>
      </c>
      <c r="D2054">
        <v>19.66</v>
      </c>
      <c r="E2054">
        <v>19.73</v>
      </c>
      <c r="F2054" s="2">
        <f t="shared" si="31"/>
        <v>21.008999800000002</v>
      </c>
    </row>
    <row r="2055" spans="1:6" x14ac:dyDescent="0.25">
      <c r="A2055" s="1">
        <v>35839</v>
      </c>
      <c r="B2055">
        <v>20.48</v>
      </c>
      <c r="C2055">
        <v>20.52</v>
      </c>
      <c r="D2055">
        <v>19.73</v>
      </c>
      <c r="E2055">
        <v>19.84</v>
      </c>
      <c r="F2055" s="2">
        <f t="shared" si="31"/>
        <v>20.816999799999998</v>
      </c>
    </row>
    <row r="2056" spans="1:6" x14ac:dyDescent="0.25">
      <c r="A2056" s="1">
        <v>35843</v>
      </c>
      <c r="B2056">
        <v>20.43</v>
      </c>
      <c r="C2056">
        <v>21</v>
      </c>
      <c r="D2056">
        <v>20.23</v>
      </c>
      <c r="E2056">
        <v>20.76</v>
      </c>
      <c r="F2056" s="2">
        <f t="shared" si="31"/>
        <v>20.653999899999999</v>
      </c>
    </row>
    <row r="2057" spans="1:6" x14ac:dyDescent="0.25">
      <c r="A2057" s="1">
        <v>35844</v>
      </c>
      <c r="B2057">
        <v>20.239999999999998</v>
      </c>
      <c r="C2057">
        <v>20.379999000000002</v>
      </c>
      <c r="D2057">
        <v>19.66</v>
      </c>
      <c r="E2057">
        <v>19.66</v>
      </c>
      <c r="F2057" s="2">
        <f t="shared" si="31"/>
        <v>20.593999799999999</v>
      </c>
    </row>
    <row r="2058" spans="1:6" x14ac:dyDescent="0.25">
      <c r="A2058" s="1">
        <v>35845</v>
      </c>
      <c r="B2058">
        <v>19.889999</v>
      </c>
      <c r="C2058">
        <v>20.190000999999999</v>
      </c>
      <c r="D2058">
        <v>19.719999000000001</v>
      </c>
      <c r="E2058">
        <v>19.879999000000002</v>
      </c>
      <c r="F2058" s="2">
        <f t="shared" si="31"/>
        <v>20.4929998</v>
      </c>
    </row>
    <row r="2059" spans="1:6" x14ac:dyDescent="0.25">
      <c r="A2059" s="1">
        <v>35846</v>
      </c>
      <c r="B2059">
        <v>19.559999000000001</v>
      </c>
      <c r="C2059">
        <v>19.870000999999998</v>
      </c>
      <c r="D2059">
        <v>18.969999000000001</v>
      </c>
      <c r="E2059">
        <v>19</v>
      </c>
      <c r="F2059" s="2">
        <f t="shared" si="31"/>
        <v>20.4259998</v>
      </c>
    </row>
    <row r="2060" spans="1:6" x14ac:dyDescent="0.25">
      <c r="A2060" s="1">
        <v>35849</v>
      </c>
      <c r="B2060">
        <v>19.139999</v>
      </c>
      <c r="C2060">
        <v>19.719999000000001</v>
      </c>
      <c r="D2060">
        <v>18.969999000000001</v>
      </c>
      <c r="E2060">
        <v>18.989999999999998</v>
      </c>
      <c r="F2060" s="2">
        <f t="shared" si="31"/>
        <v>20.196999699999999</v>
      </c>
    </row>
    <row r="2061" spans="1:6" x14ac:dyDescent="0.25">
      <c r="A2061" s="1">
        <v>35850</v>
      </c>
      <c r="B2061">
        <v>19.129999000000002</v>
      </c>
      <c r="C2061">
        <v>19.690000999999999</v>
      </c>
      <c r="D2061">
        <v>18.77</v>
      </c>
      <c r="E2061">
        <v>19.350000000000001</v>
      </c>
      <c r="F2061" s="2">
        <f t="shared" ref="F2061:F2124" si="32">AVERAGE(E2051:E2060)</f>
        <v>20.044999700000002</v>
      </c>
    </row>
    <row r="2062" spans="1:6" x14ac:dyDescent="0.25">
      <c r="A2062" s="1">
        <v>35851</v>
      </c>
      <c r="B2062">
        <v>19.010000000000002</v>
      </c>
      <c r="C2062">
        <v>19.290001</v>
      </c>
      <c r="D2062">
        <v>18.389999</v>
      </c>
      <c r="E2062">
        <v>18.620000999999998</v>
      </c>
      <c r="F2062" s="2">
        <f t="shared" si="32"/>
        <v>19.824999800000001</v>
      </c>
    </row>
    <row r="2063" spans="1:6" x14ac:dyDescent="0.25">
      <c r="A2063" s="1">
        <v>35852</v>
      </c>
      <c r="B2063">
        <v>18.959999</v>
      </c>
      <c r="C2063">
        <v>19.02</v>
      </c>
      <c r="D2063">
        <v>18.530000999999999</v>
      </c>
      <c r="E2063">
        <v>18.629999000000002</v>
      </c>
      <c r="F2063" s="2">
        <f t="shared" si="32"/>
        <v>19.620999900000001</v>
      </c>
    </row>
    <row r="2064" spans="1:6" x14ac:dyDescent="0.25">
      <c r="A2064" s="1">
        <v>35853</v>
      </c>
      <c r="B2064">
        <v>18.66</v>
      </c>
      <c r="C2064">
        <v>18.940000999999999</v>
      </c>
      <c r="D2064">
        <v>18.389999</v>
      </c>
      <c r="E2064">
        <v>18.549999</v>
      </c>
      <c r="F2064" s="2">
        <f t="shared" si="32"/>
        <v>19.445999899999997</v>
      </c>
    </row>
    <row r="2065" spans="1:6" x14ac:dyDescent="0.25">
      <c r="A2065" s="1">
        <v>35856</v>
      </c>
      <c r="B2065">
        <v>18.969999000000001</v>
      </c>
      <c r="C2065">
        <v>19.379999000000002</v>
      </c>
      <c r="D2065">
        <v>18.799999</v>
      </c>
      <c r="E2065">
        <v>19.190000999999999</v>
      </c>
      <c r="F2065" s="2">
        <f t="shared" si="32"/>
        <v>19.327999799999997</v>
      </c>
    </row>
    <row r="2066" spans="1:6" x14ac:dyDescent="0.25">
      <c r="A2066" s="1">
        <v>35857</v>
      </c>
      <c r="B2066">
        <v>19.43</v>
      </c>
      <c r="C2066">
        <v>19.579999999999998</v>
      </c>
      <c r="D2066">
        <v>19.040001</v>
      </c>
      <c r="E2066">
        <v>19.040001</v>
      </c>
      <c r="F2066" s="2">
        <f t="shared" si="32"/>
        <v>19.262999900000001</v>
      </c>
    </row>
    <row r="2067" spans="1:6" x14ac:dyDescent="0.25">
      <c r="A2067" s="1">
        <v>35858</v>
      </c>
      <c r="B2067">
        <v>19.27</v>
      </c>
      <c r="C2067">
        <v>19.829999999999998</v>
      </c>
      <c r="D2067">
        <v>19.27</v>
      </c>
      <c r="E2067">
        <v>19.579999999999998</v>
      </c>
      <c r="F2067" s="2">
        <f t="shared" si="32"/>
        <v>19.091000000000001</v>
      </c>
    </row>
    <row r="2068" spans="1:6" x14ac:dyDescent="0.25">
      <c r="A2068" s="1">
        <v>35859</v>
      </c>
      <c r="B2068">
        <v>20.870000999999998</v>
      </c>
      <c r="C2068">
        <v>21.059999000000001</v>
      </c>
      <c r="D2068">
        <v>20.260000000000002</v>
      </c>
      <c r="E2068">
        <v>20.93</v>
      </c>
      <c r="F2068" s="2">
        <f t="shared" si="32"/>
        <v>19.082999999999998</v>
      </c>
    </row>
    <row r="2069" spans="1:6" x14ac:dyDescent="0.25">
      <c r="A2069" s="1">
        <v>35860</v>
      </c>
      <c r="B2069">
        <v>19.969999000000001</v>
      </c>
      <c r="C2069">
        <v>19.969999000000001</v>
      </c>
      <c r="D2069">
        <v>19.129999000000002</v>
      </c>
      <c r="E2069">
        <v>19.139999</v>
      </c>
      <c r="F2069" s="2">
        <f t="shared" si="32"/>
        <v>19.1880001</v>
      </c>
    </row>
    <row r="2070" spans="1:6" x14ac:dyDescent="0.25">
      <c r="A2070" s="1">
        <v>35863</v>
      </c>
      <c r="B2070">
        <v>20.200001</v>
      </c>
      <c r="C2070">
        <v>20.450001</v>
      </c>
      <c r="D2070">
        <v>19.719999000000001</v>
      </c>
      <c r="E2070">
        <v>20.23</v>
      </c>
      <c r="F2070" s="2">
        <f t="shared" si="32"/>
        <v>19.201999999999998</v>
      </c>
    </row>
    <row r="2071" spans="1:6" x14ac:dyDescent="0.25">
      <c r="A2071" s="1">
        <v>35864</v>
      </c>
      <c r="B2071">
        <v>19.899999999999999</v>
      </c>
      <c r="C2071">
        <v>20.010000000000002</v>
      </c>
      <c r="D2071">
        <v>19.389999</v>
      </c>
      <c r="E2071">
        <v>19.43</v>
      </c>
      <c r="F2071" s="2">
        <f t="shared" si="32"/>
        <v>19.325999999999997</v>
      </c>
    </row>
    <row r="2072" spans="1:6" x14ac:dyDescent="0.25">
      <c r="A2072" s="1">
        <v>35865</v>
      </c>
      <c r="B2072">
        <v>19.41</v>
      </c>
      <c r="C2072">
        <v>19.559999000000001</v>
      </c>
      <c r="D2072">
        <v>18.760000000000002</v>
      </c>
      <c r="E2072">
        <v>18.889999</v>
      </c>
      <c r="F2072" s="2">
        <f t="shared" si="32"/>
        <v>19.333999999999996</v>
      </c>
    </row>
    <row r="2073" spans="1:6" x14ac:dyDescent="0.25">
      <c r="A2073" s="1">
        <v>35866</v>
      </c>
      <c r="B2073">
        <v>18.760000000000002</v>
      </c>
      <c r="C2073">
        <v>19.209999</v>
      </c>
      <c r="D2073">
        <v>18.040001</v>
      </c>
      <c r="E2073">
        <v>18.25</v>
      </c>
      <c r="F2073" s="2">
        <f t="shared" si="32"/>
        <v>19.360999799999995</v>
      </c>
    </row>
    <row r="2074" spans="1:6" x14ac:dyDescent="0.25">
      <c r="A2074" s="1">
        <v>35867</v>
      </c>
      <c r="B2074">
        <v>17.690000999999999</v>
      </c>
      <c r="C2074">
        <v>19.43</v>
      </c>
      <c r="D2074">
        <v>17.579999999999998</v>
      </c>
      <c r="E2074">
        <v>18.709999</v>
      </c>
      <c r="F2074" s="2">
        <f t="shared" si="32"/>
        <v>19.322999899999999</v>
      </c>
    </row>
    <row r="2075" spans="1:6" x14ac:dyDescent="0.25">
      <c r="A2075" s="1">
        <v>35870</v>
      </c>
      <c r="B2075">
        <v>19.27</v>
      </c>
      <c r="C2075">
        <v>19.34</v>
      </c>
      <c r="D2075">
        <v>18.459999</v>
      </c>
      <c r="E2075">
        <v>18.510000000000002</v>
      </c>
      <c r="F2075" s="2">
        <f t="shared" si="32"/>
        <v>19.338999900000001</v>
      </c>
    </row>
    <row r="2076" spans="1:6" x14ac:dyDescent="0.25">
      <c r="A2076" s="1">
        <v>35871</v>
      </c>
      <c r="B2076">
        <v>18.420000000000002</v>
      </c>
      <c r="C2076">
        <v>19.040001</v>
      </c>
      <c r="D2076">
        <v>18.25</v>
      </c>
      <c r="E2076">
        <v>18.66</v>
      </c>
      <c r="F2076" s="2">
        <f t="shared" si="32"/>
        <v>19.270999799999998</v>
      </c>
    </row>
    <row r="2077" spans="1:6" x14ac:dyDescent="0.25">
      <c r="A2077" s="1">
        <v>35872</v>
      </c>
      <c r="B2077">
        <v>18.709999</v>
      </c>
      <c r="C2077">
        <v>19.059999000000001</v>
      </c>
      <c r="D2077">
        <v>18.110001</v>
      </c>
      <c r="E2077">
        <v>18.290001</v>
      </c>
      <c r="F2077" s="2">
        <f t="shared" si="32"/>
        <v>19.232999700000001</v>
      </c>
    </row>
    <row r="2078" spans="1:6" x14ac:dyDescent="0.25">
      <c r="A2078" s="1">
        <v>35873</v>
      </c>
      <c r="B2078">
        <v>17.899999999999999</v>
      </c>
      <c r="C2078">
        <v>18.530000999999999</v>
      </c>
      <c r="D2078">
        <v>17.700001</v>
      </c>
      <c r="E2078">
        <v>17.760000000000002</v>
      </c>
      <c r="F2078" s="2">
        <f t="shared" si="32"/>
        <v>19.103999799999997</v>
      </c>
    </row>
    <row r="2079" spans="1:6" x14ac:dyDescent="0.25">
      <c r="A2079" s="1">
        <v>35874</v>
      </c>
      <c r="B2079">
        <v>17.610001</v>
      </c>
      <c r="C2079">
        <v>18.84</v>
      </c>
      <c r="D2079">
        <v>17.600000000000001</v>
      </c>
      <c r="E2079">
        <v>18.690000999999999</v>
      </c>
      <c r="F2079" s="2">
        <f t="shared" si="32"/>
        <v>18.786999799999997</v>
      </c>
    </row>
    <row r="2080" spans="1:6" x14ac:dyDescent="0.25">
      <c r="A2080" s="1">
        <v>35877</v>
      </c>
      <c r="B2080">
        <v>19.649999999999999</v>
      </c>
      <c r="C2080">
        <v>20.18</v>
      </c>
      <c r="D2080">
        <v>19.549999</v>
      </c>
      <c r="E2080">
        <v>19.98</v>
      </c>
      <c r="F2080" s="2">
        <f t="shared" si="32"/>
        <v>18.741999999999997</v>
      </c>
    </row>
    <row r="2081" spans="1:6" x14ac:dyDescent="0.25">
      <c r="A2081" s="1">
        <v>35878</v>
      </c>
      <c r="B2081">
        <v>20.110001</v>
      </c>
      <c r="C2081">
        <v>20.65</v>
      </c>
      <c r="D2081">
        <v>19.870000999999998</v>
      </c>
      <c r="E2081">
        <v>20.51</v>
      </c>
      <c r="F2081" s="2">
        <f t="shared" si="32"/>
        <v>18.716999999999995</v>
      </c>
    </row>
    <row r="2082" spans="1:6" x14ac:dyDescent="0.25">
      <c r="A2082" s="1">
        <v>35879</v>
      </c>
      <c r="B2082">
        <v>20.59</v>
      </c>
      <c r="C2082">
        <v>23.549999</v>
      </c>
      <c r="D2082">
        <v>20.59</v>
      </c>
      <c r="E2082">
        <v>22.540001</v>
      </c>
      <c r="F2082" s="2">
        <f t="shared" si="32"/>
        <v>18.824999999999996</v>
      </c>
    </row>
    <row r="2083" spans="1:6" x14ac:dyDescent="0.25">
      <c r="A2083" s="1">
        <v>35880</v>
      </c>
      <c r="B2083">
        <v>23.02</v>
      </c>
      <c r="C2083">
        <v>23.540001</v>
      </c>
      <c r="D2083">
        <v>22.280000999999999</v>
      </c>
      <c r="E2083">
        <v>22.809999000000001</v>
      </c>
      <c r="F2083" s="2">
        <f t="shared" si="32"/>
        <v>19.190000199999997</v>
      </c>
    </row>
    <row r="2084" spans="1:6" x14ac:dyDescent="0.25">
      <c r="A2084" s="1">
        <v>35881</v>
      </c>
      <c r="B2084">
        <v>22.440000999999999</v>
      </c>
      <c r="C2084">
        <v>24.23</v>
      </c>
      <c r="D2084">
        <v>22.41</v>
      </c>
      <c r="E2084">
        <v>23.469999000000001</v>
      </c>
      <c r="F2084" s="2">
        <f t="shared" si="32"/>
        <v>19.646000099999998</v>
      </c>
    </row>
    <row r="2085" spans="1:6" x14ac:dyDescent="0.25">
      <c r="A2085" s="1">
        <v>35884</v>
      </c>
      <c r="B2085">
        <v>24.32</v>
      </c>
      <c r="C2085">
        <v>24.92</v>
      </c>
      <c r="D2085">
        <v>24.18</v>
      </c>
      <c r="E2085">
        <v>24.66</v>
      </c>
      <c r="F2085" s="2">
        <f t="shared" si="32"/>
        <v>20.122000100000001</v>
      </c>
    </row>
    <row r="2086" spans="1:6" x14ac:dyDescent="0.25">
      <c r="A2086" s="1">
        <v>35885</v>
      </c>
      <c r="B2086">
        <v>24.23</v>
      </c>
      <c r="C2086">
        <v>24.35</v>
      </c>
      <c r="D2086">
        <v>23.41</v>
      </c>
      <c r="E2086">
        <v>24.219999000000001</v>
      </c>
      <c r="F2086" s="2">
        <f t="shared" si="32"/>
        <v>20.737000099999999</v>
      </c>
    </row>
    <row r="2087" spans="1:6" x14ac:dyDescent="0.25">
      <c r="A2087" s="1">
        <v>35886</v>
      </c>
      <c r="B2087">
        <v>24.85</v>
      </c>
      <c r="C2087">
        <v>24.969999000000001</v>
      </c>
      <c r="D2087">
        <v>23.290001</v>
      </c>
      <c r="E2087">
        <v>23.370000999999998</v>
      </c>
      <c r="F2087" s="2">
        <f t="shared" si="32"/>
        <v>21.292999999999999</v>
      </c>
    </row>
    <row r="2088" spans="1:6" x14ac:dyDescent="0.25">
      <c r="A2088" s="1">
        <v>35887</v>
      </c>
      <c r="B2088">
        <v>23.07</v>
      </c>
      <c r="C2088">
        <v>23.07</v>
      </c>
      <c r="D2088">
        <v>21.809999000000001</v>
      </c>
      <c r="E2088">
        <v>21.98</v>
      </c>
      <c r="F2088" s="2">
        <f t="shared" si="32"/>
        <v>21.801000000000002</v>
      </c>
    </row>
    <row r="2089" spans="1:6" x14ac:dyDescent="0.25">
      <c r="A2089" s="1">
        <v>35888</v>
      </c>
      <c r="B2089">
        <v>21.940000999999999</v>
      </c>
      <c r="C2089">
        <v>22.25</v>
      </c>
      <c r="D2089">
        <v>21.459999</v>
      </c>
      <c r="E2089">
        <v>21.82</v>
      </c>
      <c r="F2089" s="2">
        <f t="shared" si="32"/>
        <v>22.222999999999999</v>
      </c>
    </row>
    <row r="2090" spans="1:6" x14ac:dyDescent="0.25">
      <c r="A2090" s="1">
        <v>35891</v>
      </c>
      <c r="B2090">
        <v>21.84</v>
      </c>
      <c r="C2090">
        <v>22.639999</v>
      </c>
      <c r="D2090">
        <v>21.84</v>
      </c>
      <c r="E2090">
        <v>22.469999000000001</v>
      </c>
      <c r="F2090" s="2">
        <f t="shared" si="32"/>
        <v>22.5359999</v>
      </c>
    </row>
    <row r="2091" spans="1:6" x14ac:dyDescent="0.25">
      <c r="A2091" s="1">
        <v>35892</v>
      </c>
      <c r="B2091">
        <v>23.309999000000001</v>
      </c>
      <c r="C2091">
        <v>24.299999</v>
      </c>
      <c r="D2091">
        <v>23.139999</v>
      </c>
      <c r="E2091">
        <v>23.66</v>
      </c>
      <c r="F2091" s="2">
        <f t="shared" si="32"/>
        <v>22.784999799999998</v>
      </c>
    </row>
    <row r="2092" spans="1:6" x14ac:dyDescent="0.25">
      <c r="A2092" s="1">
        <v>35893</v>
      </c>
      <c r="B2092">
        <v>23.01</v>
      </c>
      <c r="C2092">
        <v>23.5</v>
      </c>
      <c r="D2092">
        <v>22.719999000000001</v>
      </c>
      <c r="E2092">
        <v>23.17</v>
      </c>
      <c r="F2092" s="2">
        <f t="shared" si="32"/>
        <v>23.099999799999999</v>
      </c>
    </row>
    <row r="2093" spans="1:6" x14ac:dyDescent="0.25">
      <c r="A2093" s="1">
        <v>35894</v>
      </c>
      <c r="B2093">
        <v>21.389999</v>
      </c>
      <c r="C2093">
        <v>22.389999</v>
      </c>
      <c r="D2093">
        <v>21.25</v>
      </c>
      <c r="E2093">
        <v>21.51</v>
      </c>
      <c r="F2093" s="2">
        <f t="shared" si="32"/>
        <v>23.1629997</v>
      </c>
    </row>
    <row r="2094" spans="1:6" x14ac:dyDescent="0.25">
      <c r="A2094" s="1">
        <v>35898</v>
      </c>
      <c r="B2094">
        <v>22.99</v>
      </c>
      <c r="C2094">
        <v>23.57</v>
      </c>
      <c r="D2094">
        <v>22.77</v>
      </c>
      <c r="E2094">
        <v>22.77</v>
      </c>
      <c r="F2094" s="2">
        <f t="shared" si="32"/>
        <v>23.032999799999999</v>
      </c>
    </row>
    <row r="2095" spans="1:6" x14ac:dyDescent="0.25">
      <c r="A2095" s="1">
        <v>35899</v>
      </c>
      <c r="B2095">
        <v>23.370000999999998</v>
      </c>
      <c r="C2095">
        <v>23.940000999999999</v>
      </c>
      <c r="D2095">
        <v>21.610001</v>
      </c>
      <c r="E2095">
        <v>21.610001</v>
      </c>
      <c r="F2095" s="2">
        <f t="shared" si="32"/>
        <v>22.962999900000003</v>
      </c>
    </row>
    <row r="2096" spans="1:6" x14ac:dyDescent="0.25">
      <c r="A2096" s="1">
        <v>35900</v>
      </c>
      <c r="B2096">
        <v>21.459999</v>
      </c>
      <c r="C2096">
        <v>21.709999</v>
      </c>
      <c r="D2096">
        <v>20.780000999999999</v>
      </c>
      <c r="E2096">
        <v>20.889999</v>
      </c>
      <c r="F2096" s="2">
        <f t="shared" si="32"/>
        <v>22.658000000000001</v>
      </c>
    </row>
    <row r="2097" spans="1:6" x14ac:dyDescent="0.25">
      <c r="A2097" s="1">
        <v>35901</v>
      </c>
      <c r="B2097">
        <v>21.440000999999999</v>
      </c>
      <c r="C2097">
        <v>22.360001</v>
      </c>
      <c r="D2097">
        <v>21.440000999999999</v>
      </c>
      <c r="E2097">
        <v>22.059999000000001</v>
      </c>
      <c r="F2097" s="2">
        <f t="shared" si="32"/>
        <v>22.324999999999999</v>
      </c>
    </row>
    <row r="2098" spans="1:6" x14ac:dyDescent="0.25">
      <c r="A2098" s="1">
        <v>35902</v>
      </c>
      <c r="B2098">
        <v>22.32</v>
      </c>
      <c r="C2098">
        <v>22.32</v>
      </c>
      <c r="D2098">
        <v>20.690000999999999</v>
      </c>
      <c r="E2098">
        <v>20.76</v>
      </c>
      <c r="F2098" s="2">
        <f t="shared" si="32"/>
        <v>22.1939998</v>
      </c>
    </row>
    <row r="2099" spans="1:6" x14ac:dyDescent="0.25">
      <c r="A2099" s="1">
        <v>35905</v>
      </c>
      <c r="B2099">
        <v>21.219999000000001</v>
      </c>
      <c r="C2099">
        <v>21.25</v>
      </c>
      <c r="D2099">
        <v>20.379999000000002</v>
      </c>
      <c r="E2099">
        <v>20.389999</v>
      </c>
      <c r="F2099" s="2">
        <f t="shared" si="32"/>
        <v>22.0719998</v>
      </c>
    </row>
    <row r="2100" spans="1:6" x14ac:dyDescent="0.25">
      <c r="A2100" s="1">
        <v>35906</v>
      </c>
      <c r="B2100">
        <v>20.51</v>
      </c>
      <c r="C2100">
        <v>20.540001</v>
      </c>
      <c r="D2100">
        <v>19.639999</v>
      </c>
      <c r="E2100">
        <v>19.91</v>
      </c>
      <c r="F2100" s="2">
        <f t="shared" si="32"/>
        <v>21.928999699999999</v>
      </c>
    </row>
    <row r="2101" spans="1:6" x14ac:dyDescent="0.25">
      <c r="A2101" s="1">
        <v>35907</v>
      </c>
      <c r="B2101">
        <v>19.739999999999998</v>
      </c>
      <c r="C2101">
        <v>19.829999999999998</v>
      </c>
      <c r="D2101">
        <v>19.25</v>
      </c>
      <c r="E2101">
        <v>19.440000999999999</v>
      </c>
      <c r="F2101" s="2">
        <f t="shared" si="32"/>
        <v>21.672999799999996</v>
      </c>
    </row>
    <row r="2102" spans="1:6" x14ac:dyDescent="0.25">
      <c r="A2102" s="1">
        <v>35908</v>
      </c>
      <c r="B2102">
        <v>20.399999999999999</v>
      </c>
      <c r="C2102">
        <v>20.77</v>
      </c>
      <c r="D2102">
        <v>19.43</v>
      </c>
      <c r="E2102">
        <v>20.6</v>
      </c>
      <c r="F2102" s="2">
        <f t="shared" si="32"/>
        <v>21.250999899999997</v>
      </c>
    </row>
    <row r="2103" spans="1:6" x14ac:dyDescent="0.25">
      <c r="A2103" s="1">
        <v>35909</v>
      </c>
      <c r="B2103">
        <v>20.280000999999999</v>
      </c>
      <c r="C2103">
        <v>22.42</v>
      </c>
      <c r="D2103">
        <v>20.149999999999999</v>
      </c>
      <c r="E2103">
        <v>21.969999000000001</v>
      </c>
      <c r="F2103" s="2">
        <f t="shared" si="32"/>
        <v>20.993999899999999</v>
      </c>
    </row>
    <row r="2104" spans="1:6" x14ac:dyDescent="0.25">
      <c r="A2104" s="1">
        <v>35912</v>
      </c>
      <c r="B2104">
        <v>24.950001</v>
      </c>
      <c r="C2104">
        <v>27.469999000000001</v>
      </c>
      <c r="D2104">
        <v>24.950001</v>
      </c>
      <c r="E2104">
        <v>26.09</v>
      </c>
      <c r="F2104" s="2">
        <f t="shared" si="32"/>
        <v>21.039999799999997</v>
      </c>
    </row>
    <row r="2105" spans="1:6" x14ac:dyDescent="0.25">
      <c r="A2105" s="1">
        <v>35913</v>
      </c>
      <c r="B2105">
        <v>24.040001</v>
      </c>
      <c r="C2105">
        <v>24.879999000000002</v>
      </c>
      <c r="D2105">
        <v>23.690000999999999</v>
      </c>
      <c r="E2105">
        <v>24.17</v>
      </c>
      <c r="F2105" s="2">
        <f t="shared" si="32"/>
        <v>21.371999800000001</v>
      </c>
    </row>
    <row r="2106" spans="1:6" x14ac:dyDescent="0.25">
      <c r="A2106" s="1">
        <v>35914</v>
      </c>
      <c r="B2106">
        <v>23.360001</v>
      </c>
      <c r="C2106">
        <v>23.690000999999999</v>
      </c>
      <c r="D2106">
        <v>22.540001</v>
      </c>
      <c r="E2106">
        <v>22.780000999999999</v>
      </c>
      <c r="F2106" s="2">
        <f t="shared" si="32"/>
        <v>21.627999699999997</v>
      </c>
    </row>
    <row r="2107" spans="1:6" x14ac:dyDescent="0.25">
      <c r="A2107" s="1">
        <v>35915</v>
      </c>
      <c r="B2107">
        <v>21.16</v>
      </c>
      <c r="C2107">
        <v>21.370000999999998</v>
      </c>
      <c r="D2107">
        <v>20.51</v>
      </c>
      <c r="E2107">
        <v>21.18</v>
      </c>
      <c r="F2107" s="2">
        <f t="shared" si="32"/>
        <v>21.816999899999999</v>
      </c>
    </row>
    <row r="2108" spans="1:6" x14ac:dyDescent="0.25">
      <c r="A2108" s="1">
        <v>35916</v>
      </c>
      <c r="B2108">
        <v>20.719999000000001</v>
      </c>
      <c r="C2108">
        <v>20.92</v>
      </c>
      <c r="D2108">
        <v>19.299999</v>
      </c>
      <c r="E2108">
        <v>19.34</v>
      </c>
      <c r="F2108" s="2">
        <f t="shared" si="32"/>
        <v>21.728999999999999</v>
      </c>
    </row>
    <row r="2109" spans="1:6" x14ac:dyDescent="0.25">
      <c r="A2109" s="1">
        <v>35919</v>
      </c>
      <c r="B2109">
        <v>19.57</v>
      </c>
      <c r="C2109">
        <v>20.559999000000001</v>
      </c>
      <c r="D2109">
        <v>19.489999999999998</v>
      </c>
      <c r="E2109">
        <v>20.32</v>
      </c>
      <c r="F2109" s="2">
        <f t="shared" si="32"/>
        <v>21.587</v>
      </c>
    </row>
    <row r="2110" spans="1:6" x14ac:dyDescent="0.25">
      <c r="A2110" s="1">
        <v>35920</v>
      </c>
      <c r="B2110">
        <v>20.940000999999999</v>
      </c>
      <c r="C2110">
        <v>21.73</v>
      </c>
      <c r="D2110">
        <v>20.73</v>
      </c>
      <c r="E2110">
        <v>21.459999</v>
      </c>
      <c r="F2110" s="2">
        <f t="shared" si="32"/>
        <v>21.580000099999999</v>
      </c>
    </row>
    <row r="2111" spans="1:6" x14ac:dyDescent="0.25">
      <c r="A2111" s="1">
        <v>35921</v>
      </c>
      <c r="B2111">
        <v>21.9</v>
      </c>
      <c r="C2111">
        <v>22.889999</v>
      </c>
      <c r="D2111">
        <v>21.84</v>
      </c>
      <c r="E2111">
        <v>22.790001</v>
      </c>
      <c r="F2111" s="2">
        <f t="shared" si="32"/>
        <v>21.735000000000003</v>
      </c>
    </row>
    <row r="2112" spans="1:6" x14ac:dyDescent="0.25">
      <c r="A2112" s="1">
        <v>35922</v>
      </c>
      <c r="B2112">
        <v>23.65</v>
      </c>
      <c r="C2112">
        <v>23.9</v>
      </c>
      <c r="D2112">
        <v>22.93</v>
      </c>
      <c r="E2112">
        <v>23.389999</v>
      </c>
      <c r="F2112" s="2">
        <f t="shared" si="32"/>
        <v>22.07</v>
      </c>
    </row>
    <row r="2113" spans="1:6" x14ac:dyDescent="0.25">
      <c r="A2113" s="1">
        <v>35923</v>
      </c>
      <c r="B2113">
        <v>20.940000999999999</v>
      </c>
      <c r="C2113">
        <v>21.1</v>
      </c>
      <c r="D2113">
        <v>20.18</v>
      </c>
      <c r="E2113">
        <v>20.57</v>
      </c>
      <c r="F2113" s="2">
        <f t="shared" si="32"/>
        <v>22.348999899999999</v>
      </c>
    </row>
    <row r="2114" spans="1:6" x14ac:dyDescent="0.25">
      <c r="A2114" s="1">
        <v>35926</v>
      </c>
      <c r="B2114">
        <v>20.079999999999998</v>
      </c>
      <c r="C2114">
        <v>21.4</v>
      </c>
      <c r="D2114">
        <v>19.670000000000002</v>
      </c>
      <c r="E2114">
        <v>21.049999</v>
      </c>
      <c r="F2114" s="2">
        <f t="shared" si="32"/>
        <v>22.208999999999996</v>
      </c>
    </row>
    <row r="2115" spans="1:6" x14ac:dyDescent="0.25">
      <c r="A2115" s="1">
        <v>35927</v>
      </c>
      <c r="B2115">
        <v>21.23</v>
      </c>
      <c r="C2115">
        <v>21.700001</v>
      </c>
      <c r="D2115">
        <v>20.709999</v>
      </c>
      <c r="E2115">
        <v>20.98</v>
      </c>
      <c r="F2115" s="2">
        <f t="shared" si="32"/>
        <v>21.704999899999997</v>
      </c>
    </row>
    <row r="2116" spans="1:6" x14ac:dyDescent="0.25">
      <c r="A2116" s="1">
        <v>35928</v>
      </c>
      <c r="B2116">
        <v>20.290001</v>
      </c>
      <c r="C2116">
        <v>20.719999000000001</v>
      </c>
      <c r="D2116">
        <v>20.219999000000001</v>
      </c>
      <c r="E2116">
        <v>20.440000999999999</v>
      </c>
      <c r="F2116" s="2">
        <f t="shared" si="32"/>
        <v>21.385999899999998</v>
      </c>
    </row>
    <row r="2117" spans="1:6" x14ac:dyDescent="0.25">
      <c r="A2117" s="1">
        <v>35929</v>
      </c>
      <c r="B2117">
        <v>19.899999999999999</v>
      </c>
      <c r="C2117">
        <v>20.83</v>
      </c>
      <c r="D2117">
        <v>19.629999000000002</v>
      </c>
      <c r="E2117">
        <v>19.639999</v>
      </c>
      <c r="F2117" s="2">
        <f t="shared" si="32"/>
        <v>21.151999899999996</v>
      </c>
    </row>
    <row r="2118" spans="1:6" x14ac:dyDescent="0.25">
      <c r="A2118" s="1">
        <v>35930</v>
      </c>
      <c r="B2118">
        <v>19.610001</v>
      </c>
      <c r="C2118">
        <v>21.049999</v>
      </c>
      <c r="D2118">
        <v>19.329999999999998</v>
      </c>
      <c r="E2118">
        <v>20.440000999999999</v>
      </c>
      <c r="F2118" s="2">
        <f t="shared" si="32"/>
        <v>20.997999799999999</v>
      </c>
    </row>
    <row r="2119" spans="1:6" x14ac:dyDescent="0.25">
      <c r="A2119" s="1">
        <v>35933</v>
      </c>
      <c r="B2119">
        <v>20.84</v>
      </c>
      <c r="C2119">
        <v>22.209999</v>
      </c>
      <c r="D2119">
        <v>20.799999</v>
      </c>
      <c r="E2119">
        <v>21.690000999999999</v>
      </c>
      <c r="F2119" s="2">
        <f t="shared" si="32"/>
        <v>21.107999899999996</v>
      </c>
    </row>
    <row r="2120" spans="1:6" x14ac:dyDescent="0.25">
      <c r="A2120" s="1">
        <v>35934</v>
      </c>
      <c r="B2120">
        <v>20.74</v>
      </c>
      <c r="C2120">
        <v>21.129999000000002</v>
      </c>
      <c r="D2120">
        <v>20.110001</v>
      </c>
      <c r="E2120">
        <v>20.389999</v>
      </c>
      <c r="F2120" s="2">
        <f t="shared" si="32"/>
        <v>21.244999999999997</v>
      </c>
    </row>
    <row r="2121" spans="1:6" x14ac:dyDescent="0.25">
      <c r="A2121" s="1">
        <v>35935</v>
      </c>
      <c r="B2121">
        <v>19.66</v>
      </c>
      <c r="C2121">
        <v>20.34</v>
      </c>
      <c r="D2121">
        <v>19.549999</v>
      </c>
      <c r="E2121">
        <v>19.889999</v>
      </c>
      <c r="F2121" s="2">
        <f t="shared" si="32"/>
        <v>21.137999999999998</v>
      </c>
    </row>
    <row r="2122" spans="1:6" x14ac:dyDescent="0.25">
      <c r="A2122" s="1">
        <v>35936</v>
      </c>
      <c r="B2122">
        <v>19.700001</v>
      </c>
      <c r="C2122">
        <v>19.950001</v>
      </c>
      <c r="D2122">
        <v>19.219999000000001</v>
      </c>
      <c r="E2122">
        <v>19.379999000000002</v>
      </c>
      <c r="F2122" s="2">
        <f t="shared" si="32"/>
        <v>20.847999799999997</v>
      </c>
    </row>
    <row r="2123" spans="1:6" x14ac:dyDescent="0.25">
      <c r="A2123" s="1">
        <v>35937</v>
      </c>
      <c r="B2123">
        <v>18.66</v>
      </c>
      <c r="C2123">
        <v>19.549999</v>
      </c>
      <c r="D2123">
        <v>18.600000000000001</v>
      </c>
      <c r="E2123">
        <v>18.989999999999998</v>
      </c>
      <c r="F2123" s="2">
        <f t="shared" si="32"/>
        <v>20.446999799999997</v>
      </c>
    </row>
    <row r="2124" spans="1:6" x14ac:dyDescent="0.25">
      <c r="A2124" s="1">
        <v>35941</v>
      </c>
      <c r="B2124">
        <v>19.66</v>
      </c>
      <c r="C2124">
        <v>22.07</v>
      </c>
      <c r="D2124">
        <v>19.629999000000002</v>
      </c>
      <c r="E2124">
        <v>22.07</v>
      </c>
      <c r="F2124" s="2">
        <f t="shared" si="32"/>
        <v>20.288999799999999</v>
      </c>
    </row>
    <row r="2125" spans="1:6" x14ac:dyDescent="0.25">
      <c r="A2125" s="1">
        <v>35942</v>
      </c>
      <c r="B2125">
        <v>24.33</v>
      </c>
      <c r="C2125">
        <v>25.1</v>
      </c>
      <c r="D2125">
        <v>22.59</v>
      </c>
      <c r="E2125">
        <v>22.59</v>
      </c>
      <c r="F2125" s="2">
        <f t="shared" ref="F2125:F2188" si="33">AVERAGE(E2115:E2124)</f>
        <v>20.390999900000001</v>
      </c>
    </row>
    <row r="2126" spans="1:6" x14ac:dyDescent="0.25">
      <c r="A2126" s="1">
        <v>35943</v>
      </c>
      <c r="B2126">
        <v>21.790001</v>
      </c>
      <c r="C2126">
        <v>21.92</v>
      </c>
      <c r="D2126">
        <v>20.51</v>
      </c>
      <c r="E2126">
        <v>20.74</v>
      </c>
      <c r="F2126" s="2">
        <f t="shared" si="33"/>
        <v>20.551999900000002</v>
      </c>
    </row>
    <row r="2127" spans="1:6" x14ac:dyDescent="0.25">
      <c r="A2127" s="1">
        <v>35944</v>
      </c>
      <c r="B2127">
        <v>19.93</v>
      </c>
      <c r="C2127">
        <v>21.530000999999999</v>
      </c>
      <c r="D2127">
        <v>19.93</v>
      </c>
      <c r="E2127">
        <v>21.32</v>
      </c>
      <c r="F2127" s="2">
        <f t="shared" si="33"/>
        <v>20.581999799999998</v>
      </c>
    </row>
    <row r="2128" spans="1:6" x14ac:dyDescent="0.25">
      <c r="A2128" s="1">
        <v>35947</v>
      </c>
      <c r="B2128">
        <v>22.709999</v>
      </c>
      <c r="C2128">
        <v>23.32</v>
      </c>
      <c r="D2128">
        <v>22.15</v>
      </c>
      <c r="E2128">
        <v>22.83</v>
      </c>
      <c r="F2128" s="2">
        <f t="shared" si="33"/>
        <v>20.749999899999999</v>
      </c>
    </row>
    <row r="2129" spans="1:6" x14ac:dyDescent="0.25">
      <c r="A2129" s="1">
        <v>35948</v>
      </c>
      <c r="B2129">
        <v>22.219999000000001</v>
      </c>
      <c r="C2129">
        <v>22.66</v>
      </c>
      <c r="D2129">
        <v>21.68</v>
      </c>
      <c r="E2129">
        <v>22</v>
      </c>
      <c r="F2129" s="2">
        <f t="shared" si="33"/>
        <v>20.988999799999998</v>
      </c>
    </row>
    <row r="2130" spans="1:6" x14ac:dyDescent="0.25">
      <c r="A2130" s="1">
        <v>35949</v>
      </c>
      <c r="B2130">
        <v>21.1</v>
      </c>
      <c r="C2130">
        <v>22.889999</v>
      </c>
      <c r="D2130">
        <v>21.040001</v>
      </c>
      <c r="E2130">
        <v>22.85</v>
      </c>
      <c r="F2130" s="2">
        <f t="shared" si="33"/>
        <v>21.0199997</v>
      </c>
    </row>
    <row r="2131" spans="1:6" x14ac:dyDescent="0.25">
      <c r="A2131" s="1">
        <v>35950</v>
      </c>
      <c r="B2131">
        <v>22.82</v>
      </c>
      <c r="C2131">
        <v>23.15</v>
      </c>
      <c r="D2131">
        <v>21.110001</v>
      </c>
      <c r="E2131">
        <v>21.219999000000001</v>
      </c>
      <c r="F2131" s="2">
        <f t="shared" si="33"/>
        <v>21.265999799999999</v>
      </c>
    </row>
    <row r="2132" spans="1:6" x14ac:dyDescent="0.25">
      <c r="A2132" s="1">
        <v>35951</v>
      </c>
      <c r="B2132">
        <v>20.48</v>
      </c>
      <c r="C2132">
        <v>20.52</v>
      </c>
      <c r="D2132">
        <v>19.77</v>
      </c>
      <c r="E2132">
        <v>19.780000999999999</v>
      </c>
      <c r="F2132" s="2">
        <f t="shared" si="33"/>
        <v>21.398999800000002</v>
      </c>
    </row>
    <row r="2133" spans="1:6" x14ac:dyDescent="0.25">
      <c r="A2133" s="1">
        <v>35954</v>
      </c>
      <c r="B2133">
        <v>19.02</v>
      </c>
      <c r="C2133">
        <v>20.860001</v>
      </c>
      <c r="D2133">
        <v>18.969999000000001</v>
      </c>
      <c r="E2133">
        <v>20.58</v>
      </c>
      <c r="F2133" s="2">
        <f t="shared" si="33"/>
        <v>21.439</v>
      </c>
    </row>
    <row r="2134" spans="1:6" x14ac:dyDescent="0.25">
      <c r="A2134" s="1">
        <v>35955</v>
      </c>
      <c r="B2134">
        <v>20.450001</v>
      </c>
      <c r="C2134">
        <v>21.049999</v>
      </c>
      <c r="D2134">
        <v>20.34</v>
      </c>
      <c r="E2134">
        <v>20.52</v>
      </c>
      <c r="F2134" s="2">
        <f t="shared" si="33"/>
        <v>21.598000000000003</v>
      </c>
    </row>
    <row r="2135" spans="1:6" x14ac:dyDescent="0.25">
      <c r="A2135" s="1">
        <v>35956</v>
      </c>
      <c r="B2135">
        <v>21.26</v>
      </c>
      <c r="C2135">
        <v>21.93</v>
      </c>
      <c r="D2135">
        <v>20.420000000000002</v>
      </c>
      <c r="E2135">
        <v>21.48</v>
      </c>
      <c r="F2135" s="2">
        <f t="shared" si="33"/>
        <v>21.443000000000005</v>
      </c>
    </row>
    <row r="2136" spans="1:6" x14ac:dyDescent="0.25">
      <c r="A2136" s="1">
        <v>35957</v>
      </c>
      <c r="B2136">
        <v>21.870000999999998</v>
      </c>
      <c r="C2136">
        <v>23.65</v>
      </c>
      <c r="D2136">
        <v>21.870000999999998</v>
      </c>
      <c r="E2136">
        <v>23.57</v>
      </c>
      <c r="F2136" s="2">
        <f t="shared" si="33"/>
        <v>21.332000000000001</v>
      </c>
    </row>
    <row r="2137" spans="1:6" x14ac:dyDescent="0.25">
      <c r="A2137" s="1">
        <v>35958</v>
      </c>
      <c r="B2137">
        <v>23.57</v>
      </c>
      <c r="C2137">
        <v>25.049999</v>
      </c>
      <c r="D2137">
        <v>22.73</v>
      </c>
      <c r="E2137">
        <v>22.780000999999999</v>
      </c>
      <c r="F2137" s="2">
        <f t="shared" si="33"/>
        <v>21.614999999999998</v>
      </c>
    </row>
    <row r="2138" spans="1:6" x14ac:dyDescent="0.25">
      <c r="A2138" s="1">
        <v>35961</v>
      </c>
      <c r="B2138">
        <v>24.77</v>
      </c>
      <c r="C2138">
        <v>26.030000999999999</v>
      </c>
      <c r="D2138">
        <v>23.889999</v>
      </c>
      <c r="E2138">
        <v>25.940000999999999</v>
      </c>
      <c r="F2138" s="2">
        <f t="shared" si="33"/>
        <v>21.761000099999997</v>
      </c>
    </row>
    <row r="2139" spans="1:6" x14ac:dyDescent="0.25">
      <c r="A2139" s="1">
        <v>35962</v>
      </c>
      <c r="B2139">
        <v>26.49</v>
      </c>
      <c r="C2139">
        <v>26.49</v>
      </c>
      <c r="D2139">
        <v>24.799999</v>
      </c>
      <c r="E2139">
        <v>24.799999</v>
      </c>
      <c r="F2139" s="2">
        <f t="shared" si="33"/>
        <v>22.072000199999998</v>
      </c>
    </row>
    <row r="2140" spans="1:6" x14ac:dyDescent="0.25">
      <c r="A2140" s="1">
        <v>35963</v>
      </c>
      <c r="B2140">
        <v>23.379999000000002</v>
      </c>
      <c r="C2140">
        <v>23.51</v>
      </c>
      <c r="D2140">
        <v>22.27</v>
      </c>
      <c r="E2140">
        <v>22.889999</v>
      </c>
      <c r="F2140" s="2">
        <f t="shared" si="33"/>
        <v>22.352000099999998</v>
      </c>
    </row>
    <row r="2141" spans="1:6" x14ac:dyDescent="0.25">
      <c r="A2141" s="1">
        <v>35964</v>
      </c>
      <c r="B2141">
        <v>22.870000999999998</v>
      </c>
      <c r="C2141">
        <v>23.059999000000001</v>
      </c>
      <c r="D2141">
        <v>22.34</v>
      </c>
      <c r="E2141">
        <v>22.4</v>
      </c>
      <c r="F2141" s="2">
        <f t="shared" si="33"/>
        <v>22.356000000000002</v>
      </c>
    </row>
    <row r="2142" spans="1:6" x14ac:dyDescent="0.25">
      <c r="A2142" s="1">
        <v>35965</v>
      </c>
      <c r="B2142">
        <v>21.48</v>
      </c>
      <c r="C2142">
        <v>22.120000999999998</v>
      </c>
      <c r="D2142">
        <v>21.309999000000001</v>
      </c>
      <c r="E2142">
        <v>21.92</v>
      </c>
      <c r="F2142" s="2">
        <f t="shared" si="33"/>
        <v>22.474000099999998</v>
      </c>
    </row>
    <row r="2143" spans="1:6" x14ac:dyDescent="0.25">
      <c r="A2143" s="1">
        <v>35968</v>
      </c>
      <c r="B2143">
        <v>22.959999</v>
      </c>
      <c r="C2143">
        <v>23.08</v>
      </c>
      <c r="D2143">
        <v>21.59</v>
      </c>
      <c r="E2143">
        <v>21.940000999999999</v>
      </c>
      <c r="F2143" s="2">
        <f t="shared" si="33"/>
        <v>22.687999999999999</v>
      </c>
    </row>
    <row r="2144" spans="1:6" x14ac:dyDescent="0.25">
      <c r="A2144" s="1">
        <v>35969</v>
      </c>
      <c r="B2144">
        <v>21.18</v>
      </c>
      <c r="C2144">
        <v>21.18</v>
      </c>
      <c r="D2144">
        <v>20.139999</v>
      </c>
      <c r="E2144">
        <v>20.170000000000002</v>
      </c>
      <c r="F2144" s="2">
        <f t="shared" si="33"/>
        <v>22.824000099999996</v>
      </c>
    </row>
    <row r="2145" spans="1:6" x14ac:dyDescent="0.25">
      <c r="A2145" s="1">
        <v>35970</v>
      </c>
      <c r="B2145">
        <v>20.18</v>
      </c>
      <c r="C2145">
        <v>20.549999</v>
      </c>
      <c r="D2145">
        <v>19.459999</v>
      </c>
      <c r="E2145">
        <v>20.02</v>
      </c>
      <c r="F2145" s="2">
        <f t="shared" si="33"/>
        <v>22.789000099999999</v>
      </c>
    </row>
    <row r="2146" spans="1:6" x14ac:dyDescent="0.25">
      <c r="A2146" s="1">
        <v>35971</v>
      </c>
      <c r="B2146">
        <v>19.5</v>
      </c>
      <c r="C2146">
        <v>20.32</v>
      </c>
      <c r="D2146">
        <v>19.360001</v>
      </c>
      <c r="E2146">
        <v>20.25</v>
      </c>
      <c r="F2146" s="2">
        <f t="shared" si="33"/>
        <v>22.643000100000002</v>
      </c>
    </row>
    <row r="2147" spans="1:6" x14ac:dyDescent="0.25">
      <c r="A2147" s="1">
        <v>35972</v>
      </c>
      <c r="B2147">
        <v>19.84</v>
      </c>
      <c r="C2147">
        <v>19.950001</v>
      </c>
      <c r="D2147">
        <v>19.18</v>
      </c>
      <c r="E2147">
        <v>19.360001</v>
      </c>
      <c r="F2147" s="2">
        <f t="shared" si="33"/>
        <v>22.311000100000005</v>
      </c>
    </row>
    <row r="2148" spans="1:6" x14ac:dyDescent="0.25">
      <c r="A2148" s="1">
        <v>35975</v>
      </c>
      <c r="B2148">
        <v>19.389999</v>
      </c>
      <c r="C2148">
        <v>19.579999999999998</v>
      </c>
      <c r="D2148">
        <v>18.93</v>
      </c>
      <c r="E2148">
        <v>19.57</v>
      </c>
      <c r="F2148" s="2">
        <f t="shared" si="33"/>
        <v>21.969000100000002</v>
      </c>
    </row>
    <row r="2149" spans="1:6" x14ac:dyDescent="0.25">
      <c r="A2149" s="1">
        <v>35976</v>
      </c>
      <c r="B2149">
        <v>19.850000000000001</v>
      </c>
      <c r="C2149">
        <v>19.879999000000002</v>
      </c>
      <c r="D2149">
        <v>19.120000999999998</v>
      </c>
      <c r="E2149">
        <v>19.709999</v>
      </c>
      <c r="F2149" s="2">
        <f t="shared" si="33"/>
        <v>21.332000000000001</v>
      </c>
    </row>
    <row r="2150" spans="1:6" x14ac:dyDescent="0.25">
      <c r="A2150" s="1">
        <v>35977</v>
      </c>
      <c r="B2150">
        <v>18.989999999999998</v>
      </c>
      <c r="C2150">
        <v>19.350000000000001</v>
      </c>
      <c r="D2150">
        <v>18</v>
      </c>
      <c r="E2150">
        <v>18</v>
      </c>
      <c r="F2150" s="2">
        <f t="shared" si="33"/>
        <v>20.823</v>
      </c>
    </row>
    <row r="2151" spans="1:6" x14ac:dyDescent="0.25">
      <c r="A2151" s="1">
        <v>35978</v>
      </c>
      <c r="B2151">
        <v>18.489999999999998</v>
      </c>
      <c r="C2151">
        <v>18.68</v>
      </c>
      <c r="D2151">
        <v>17.629999000000002</v>
      </c>
      <c r="E2151">
        <v>17.670000000000002</v>
      </c>
      <c r="F2151" s="2">
        <f t="shared" si="33"/>
        <v>20.334000100000001</v>
      </c>
    </row>
    <row r="2152" spans="1:6" x14ac:dyDescent="0.25">
      <c r="A2152" s="1">
        <v>35982</v>
      </c>
      <c r="B2152">
        <v>19.059999000000001</v>
      </c>
      <c r="C2152">
        <v>19.18</v>
      </c>
      <c r="D2152">
        <v>18.59</v>
      </c>
      <c r="E2152">
        <v>18.629999000000002</v>
      </c>
      <c r="F2152" s="2">
        <f t="shared" si="33"/>
        <v>19.861000100000002</v>
      </c>
    </row>
    <row r="2153" spans="1:6" x14ac:dyDescent="0.25">
      <c r="A2153" s="1">
        <v>35983</v>
      </c>
      <c r="B2153">
        <v>18.399999999999999</v>
      </c>
      <c r="C2153">
        <v>18.850000000000001</v>
      </c>
      <c r="D2153">
        <v>18.309999000000001</v>
      </c>
      <c r="E2153">
        <v>18.620000999999998</v>
      </c>
      <c r="F2153" s="2">
        <f t="shared" si="33"/>
        <v>19.532</v>
      </c>
    </row>
    <row r="2154" spans="1:6" x14ac:dyDescent="0.25">
      <c r="A2154" s="1">
        <v>35984</v>
      </c>
      <c r="B2154">
        <v>18.239999999999998</v>
      </c>
      <c r="C2154">
        <v>18.32</v>
      </c>
      <c r="D2154">
        <v>17.52</v>
      </c>
      <c r="E2154">
        <v>17.82</v>
      </c>
      <c r="F2154" s="2">
        <f t="shared" si="33"/>
        <v>19.2</v>
      </c>
    </row>
    <row r="2155" spans="1:6" x14ac:dyDescent="0.25">
      <c r="A2155" s="1">
        <v>35985</v>
      </c>
      <c r="B2155">
        <v>18.049999</v>
      </c>
      <c r="C2155">
        <v>18.489999999999998</v>
      </c>
      <c r="D2155">
        <v>17.780000999999999</v>
      </c>
      <c r="E2155">
        <v>18.16</v>
      </c>
      <c r="F2155" s="2">
        <f t="shared" si="33"/>
        <v>18.964999999999996</v>
      </c>
    </row>
    <row r="2156" spans="1:6" x14ac:dyDescent="0.25">
      <c r="A2156" s="1">
        <v>35986</v>
      </c>
      <c r="B2156">
        <v>17.860001</v>
      </c>
      <c r="C2156">
        <v>18.540001</v>
      </c>
      <c r="D2156">
        <v>17.579999999999998</v>
      </c>
      <c r="E2156">
        <v>17.920000000000002</v>
      </c>
      <c r="F2156" s="2">
        <f t="shared" si="33"/>
        <v>18.779</v>
      </c>
    </row>
    <row r="2157" spans="1:6" x14ac:dyDescent="0.25">
      <c r="A2157" s="1">
        <v>35989</v>
      </c>
      <c r="B2157">
        <v>18.360001</v>
      </c>
      <c r="C2157">
        <v>18.510000000000002</v>
      </c>
      <c r="D2157">
        <v>18.09</v>
      </c>
      <c r="E2157">
        <v>18.260000000000002</v>
      </c>
      <c r="F2157" s="2">
        <f t="shared" si="33"/>
        <v>18.545999999999999</v>
      </c>
    </row>
    <row r="2158" spans="1:6" x14ac:dyDescent="0.25">
      <c r="A2158" s="1">
        <v>35990</v>
      </c>
      <c r="B2158">
        <v>18.32</v>
      </c>
      <c r="C2158">
        <v>18.32</v>
      </c>
      <c r="D2158">
        <v>17.600000000000001</v>
      </c>
      <c r="E2158">
        <v>17.879999000000002</v>
      </c>
      <c r="F2158" s="2">
        <f t="shared" si="33"/>
        <v>18.435999900000002</v>
      </c>
    </row>
    <row r="2159" spans="1:6" x14ac:dyDescent="0.25">
      <c r="A2159" s="1">
        <v>35991</v>
      </c>
      <c r="B2159">
        <v>17.879999000000002</v>
      </c>
      <c r="C2159">
        <v>18.649999999999999</v>
      </c>
      <c r="D2159">
        <v>17.649999999999999</v>
      </c>
      <c r="E2159">
        <v>17.889999</v>
      </c>
      <c r="F2159" s="2">
        <f t="shared" si="33"/>
        <v>18.266999799999997</v>
      </c>
    </row>
    <row r="2160" spans="1:6" x14ac:dyDescent="0.25">
      <c r="A2160" s="1">
        <v>35992</v>
      </c>
      <c r="B2160">
        <v>17.559999000000001</v>
      </c>
      <c r="C2160">
        <v>18.07</v>
      </c>
      <c r="D2160">
        <v>16.860001</v>
      </c>
      <c r="E2160">
        <v>16.969999000000001</v>
      </c>
      <c r="F2160" s="2">
        <f t="shared" si="33"/>
        <v>18.084999799999999</v>
      </c>
    </row>
    <row r="2161" spans="1:6" x14ac:dyDescent="0.25">
      <c r="A2161" s="1">
        <v>35993</v>
      </c>
      <c r="B2161">
        <v>16.420000000000002</v>
      </c>
      <c r="C2161">
        <v>16.5</v>
      </c>
      <c r="D2161">
        <v>16.100000000000001</v>
      </c>
      <c r="E2161">
        <v>16.23</v>
      </c>
      <c r="F2161" s="2">
        <f t="shared" si="33"/>
        <v>17.981999699999999</v>
      </c>
    </row>
    <row r="2162" spans="1:6" x14ac:dyDescent="0.25">
      <c r="A2162" s="1">
        <v>35996</v>
      </c>
      <c r="B2162">
        <v>17.73</v>
      </c>
      <c r="C2162">
        <v>17.73</v>
      </c>
      <c r="D2162">
        <v>16.809999000000001</v>
      </c>
      <c r="E2162">
        <v>17.34</v>
      </c>
      <c r="F2162" s="2">
        <f t="shared" si="33"/>
        <v>17.837999700000001</v>
      </c>
    </row>
    <row r="2163" spans="1:6" x14ac:dyDescent="0.25">
      <c r="A2163" s="1">
        <v>35997</v>
      </c>
      <c r="B2163">
        <v>17.450001</v>
      </c>
      <c r="C2163">
        <v>20.350000000000001</v>
      </c>
      <c r="D2163">
        <v>17.450001</v>
      </c>
      <c r="E2163">
        <v>20.100000000000001</v>
      </c>
      <c r="F2163" s="2">
        <f t="shared" si="33"/>
        <v>17.708999799999997</v>
      </c>
    </row>
    <row r="2164" spans="1:6" x14ac:dyDescent="0.25">
      <c r="A2164" s="1">
        <v>35998</v>
      </c>
      <c r="B2164">
        <v>20.530000999999999</v>
      </c>
      <c r="C2164">
        <v>21.299999</v>
      </c>
      <c r="D2164">
        <v>20.16</v>
      </c>
      <c r="E2164">
        <v>20.32</v>
      </c>
      <c r="F2164" s="2">
        <f t="shared" si="33"/>
        <v>17.856999699999999</v>
      </c>
    </row>
    <row r="2165" spans="1:6" x14ac:dyDescent="0.25">
      <c r="A2165" s="1">
        <v>35999</v>
      </c>
      <c r="B2165">
        <v>20.540001</v>
      </c>
      <c r="C2165">
        <v>24.08</v>
      </c>
      <c r="D2165">
        <v>20.309999000000001</v>
      </c>
      <c r="E2165">
        <v>23.01</v>
      </c>
      <c r="F2165" s="2">
        <f t="shared" si="33"/>
        <v>18.106999699999999</v>
      </c>
    </row>
    <row r="2166" spans="1:6" x14ac:dyDescent="0.25">
      <c r="A2166" s="1">
        <v>36000</v>
      </c>
      <c r="B2166">
        <v>22.540001</v>
      </c>
      <c r="C2166">
        <v>24.540001</v>
      </c>
      <c r="D2166">
        <v>22.540001</v>
      </c>
      <c r="E2166">
        <v>23.01</v>
      </c>
      <c r="F2166" s="2">
        <f t="shared" si="33"/>
        <v>18.591999699999999</v>
      </c>
    </row>
    <row r="2167" spans="1:6" x14ac:dyDescent="0.25">
      <c r="A2167" s="1">
        <v>36003</v>
      </c>
      <c r="B2167">
        <v>24.43</v>
      </c>
      <c r="C2167">
        <v>24.690000999999999</v>
      </c>
      <c r="D2167">
        <v>23.129999000000002</v>
      </c>
      <c r="E2167">
        <v>23.129999000000002</v>
      </c>
      <c r="F2167" s="2">
        <f t="shared" si="33"/>
        <v>19.100999699999999</v>
      </c>
    </row>
    <row r="2168" spans="1:6" x14ac:dyDescent="0.25">
      <c r="A2168" s="1">
        <v>36004</v>
      </c>
      <c r="B2168">
        <v>23.690000999999999</v>
      </c>
      <c r="C2168">
        <v>26.68</v>
      </c>
      <c r="D2168">
        <v>23.43</v>
      </c>
      <c r="E2168">
        <v>25.25</v>
      </c>
      <c r="F2168" s="2">
        <f t="shared" si="33"/>
        <v>19.587999599999996</v>
      </c>
    </row>
    <row r="2169" spans="1:6" x14ac:dyDescent="0.25">
      <c r="A2169" s="1">
        <v>36005</v>
      </c>
      <c r="B2169">
        <v>23.290001</v>
      </c>
      <c r="C2169">
        <v>25.15</v>
      </c>
      <c r="D2169">
        <v>23.290001</v>
      </c>
      <c r="E2169">
        <v>24.790001</v>
      </c>
      <c r="F2169" s="2">
        <f t="shared" si="33"/>
        <v>20.324999699999999</v>
      </c>
    </row>
    <row r="2170" spans="1:6" x14ac:dyDescent="0.25">
      <c r="A2170" s="1">
        <v>36006</v>
      </c>
      <c r="B2170">
        <v>23.809999000000001</v>
      </c>
      <c r="C2170">
        <v>23.809999000000001</v>
      </c>
      <c r="D2170">
        <v>22.66</v>
      </c>
      <c r="E2170">
        <v>22.66</v>
      </c>
      <c r="F2170" s="2">
        <f t="shared" si="33"/>
        <v>21.014999899999999</v>
      </c>
    </row>
    <row r="2171" spans="1:6" x14ac:dyDescent="0.25">
      <c r="A2171" s="1">
        <v>36007</v>
      </c>
      <c r="B2171">
        <v>22.290001</v>
      </c>
      <c r="C2171">
        <v>25.120000999999998</v>
      </c>
      <c r="D2171">
        <v>22.110001</v>
      </c>
      <c r="E2171">
        <v>24.799999</v>
      </c>
      <c r="F2171" s="2">
        <f t="shared" si="33"/>
        <v>21.584</v>
      </c>
    </row>
    <row r="2172" spans="1:6" x14ac:dyDescent="0.25">
      <c r="A2172" s="1">
        <v>36010</v>
      </c>
      <c r="B2172">
        <v>26.15</v>
      </c>
      <c r="C2172">
        <v>26.309999000000001</v>
      </c>
      <c r="D2172">
        <v>25.379999000000002</v>
      </c>
      <c r="E2172">
        <v>25.98</v>
      </c>
      <c r="F2172" s="2">
        <f t="shared" si="33"/>
        <v>22.440999899999998</v>
      </c>
    </row>
    <row r="2173" spans="1:6" x14ac:dyDescent="0.25">
      <c r="A2173" s="1">
        <v>36011</v>
      </c>
      <c r="B2173">
        <v>25.57</v>
      </c>
      <c r="C2173">
        <v>31.059999000000001</v>
      </c>
      <c r="D2173">
        <v>25.57</v>
      </c>
      <c r="E2173">
        <v>31.059999000000001</v>
      </c>
      <c r="F2173" s="2">
        <f t="shared" si="33"/>
        <v>23.304999899999999</v>
      </c>
    </row>
    <row r="2174" spans="1:6" x14ac:dyDescent="0.25">
      <c r="A2174" s="1">
        <v>36012</v>
      </c>
      <c r="B2174">
        <v>31.780000999999999</v>
      </c>
      <c r="C2174">
        <v>32.590000000000003</v>
      </c>
      <c r="D2174">
        <v>28.73</v>
      </c>
      <c r="E2174">
        <v>29.83</v>
      </c>
      <c r="F2174" s="2">
        <f t="shared" si="33"/>
        <v>24.400999799999997</v>
      </c>
    </row>
    <row r="2175" spans="1:6" x14ac:dyDescent="0.25">
      <c r="A2175" s="1">
        <v>36013</v>
      </c>
      <c r="B2175">
        <v>29.450001</v>
      </c>
      <c r="C2175">
        <v>29.93</v>
      </c>
      <c r="D2175">
        <v>28.059999000000001</v>
      </c>
      <c r="E2175">
        <v>28.200001</v>
      </c>
      <c r="F2175" s="2">
        <f t="shared" si="33"/>
        <v>25.351999800000005</v>
      </c>
    </row>
    <row r="2176" spans="1:6" x14ac:dyDescent="0.25">
      <c r="A2176" s="1">
        <v>36014</v>
      </c>
      <c r="B2176">
        <v>27.66</v>
      </c>
      <c r="C2176">
        <v>27.66</v>
      </c>
      <c r="D2176">
        <v>25.35</v>
      </c>
      <c r="E2176">
        <v>27.02</v>
      </c>
      <c r="F2176" s="2">
        <f t="shared" si="33"/>
        <v>25.870999899999997</v>
      </c>
    </row>
    <row r="2177" spans="1:6" x14ac:dyDescent="0.25">
      <c r="A2177" s="1">
        <v>36017</v>
      </c>
      <c r="B2177">
        <v>28.049999</v>
      </c>
      <c r="C2177">
        <v>29.129999000000002</v>
      </c>
      <c r="D2177">
        <v>27.99</v>
      </c>
      <c r="E2177">
        <v>28.75</v>
      </c>
      <c r="F2177" s="2">
        <f t="shared" si="33"/>
        <v>26.271999899999997</v>
      </c>
    </row>
    <row r="2178" spans="1:6" x14ac:dyDescent="0.25">
      <c r="A2178" s="1">
        <v>36018</v>
      </c>
      <c r="B2178">
        <v>32.540000999999997</v>
      </c>
      <c r="C2178">
        <v>33.669998</v>
      </c>
      <c r="D2178">
        <v>31.91</v>
      </c>
      <c r="E2178">
        <v>31.91</v>
      </c>
      <c r="F2178" s="2">
        <f t="shared" si="33"/>
        <v>26.834000000000003</v>
      </c>
    </row>
    <row r="2179" spans="1:6" x14ac:dyDescent="0.25">
      <c r="A2179" s="1">
        <v>36019</v>
      </c>
      <c r="B2179">
        <v>29.41</v>
      </c>
      <c r="C2179">
        <v>29.75</v>
      </c>
      <c r="D2179">
        <v>28.51</v>
      </c>
      <c r="E2179">
        <v>28.549999</v>
      </c>
      <c r="F2179" s="2">
        <f t="shared" si="33"/>
        <v>27.5</v>
      </c>
    </row>
    <row r="2180" spans="1:6" x14ac:dyDescent="0.25">
      <c r="A2180" s="1">
        <v>36020</v>
      </c>
      <c r="B2180">
        <v>28.200001</v>
      </c>
      <c r="C2180">
        <v>29.98</v>
      </c>
      <c r="D2180">
        <v>28.17</v>
      </c>
      <c r="E2180">
        <v>29.92</v>
      </c>
      <c r="F2180" s="2">
        <f t="shared" si="33"/>
        <v>27.875999799999999</v>
      </c>
    </row>
    <row r="2181" spans="1:6" x14ac:dyDescent="0.25">
      <c r="A2181" s="1">
        <v>36021</v>
      </c>
      <c r="B2181">
        <v>29.860001</v>
      </c>
      <c r="C2181">
        <v>34.610000999999997</v>
      </c>
      <c r="D2181">
        <v>29.84</v>
      </c>
      <c r="E2181">
        <v>34.340000000000003</v>
      </c>
      <c r="F2181" s="2">
        <f t="shared" si="33"/>
        <v>28.601999800000005</v>
      </c>
    </row>
    <row r="2182" spans="1:6" x14ac:dyDescent="0.25">
      <c r="A2182" s="1">
        <v>36024</v>
      </c>
      <c r="B2182">
        <v>34.770000000000003</v>
      </c>
      <c r="C2182">
        <v>34.770000000000003</v>
      </c>
      <c r="D2182">
        <v>31.860001</v>
      </c>
      <c r="E2182">
        <v>31.860001</v>
      </c>
      <c r="F2182" s="2">
        <f t="shared" si="33"/>
        <v>29.555999900000007</v>
      </c>
    </row>
    <row r="2183" spans="1:6" x14ac:dyDescent="0.25">
      <c r="A2183" s="1">
        <v>36025</v>
      </c>
      <c r="B2183">
        <v>30.66</v>
      </c>
      <c r="C2183">
        <v>30.809999000000001</v>
      </c>
      <c r="D2183">
        <v>28.360001</v>
      </c>
      <c r="E2183">
        <v>28.4</v>
      </c>
      <c r="F2183" s="2">
        <f t="shared" si="33"/>
        <v>30.144000000000005</v>
      </c>
    </row>
    <row r="2184" spans="1:6" x14ac:dyDescent="0.25">
      <c r="A2184" s="1">
        <v>36026</v>
      </c>
      <c r="B2184">
        <v>27.559999000000001</v>
      </c>
      <c r="C2184">
        <v>29.26</v>
      </c>
      <c r="D2184">
        <v>27.35</v>
      </c>
      <c r="E2184">
        <v>28.690000999999999</v>
      </c>
      <c r="F2184" s="2">
        <f t="shared" si="33"/>
        <v>29.878000099999998</v>
      </c>
    </row>
    <row r="2185" spans="1:6" x14ac:dyDescent="0.25">
      <c r="A2185" s="1">
        <v>36027</v>
      </c>
      <c r="B2185">
        <v>29.27</v>
      </c>
      <c r="C2185">
        <v>30.540001</v>
      </c>
      <c r="D2185">
        <v>29.24</v>
      </c>
      <c r="E2185">
        <v>30</v>
      </c>
      <c r="F2185" s="2">
        <f t="shared" si="33"/>
        <v>29.764000200000005</v>
      </c>
    </row>
    <row r="2186" spans="1:6" x14ac:dyDescent="0.25">
      <c r="A2186" s="1">
        <v>36028</v>
      </c>
      <c r="B2186">
        <v>32.590000000000003</v>
      </c>
      <c r="C2186">
        <v>36.93</v>
      </c>
      <c r="D2186">
        <v>32.590000000000003</v>
      </c>
      <c r="E2186">
        <v>33.139999000000003</v>
      </c>
      <c r="F2186" s="2">
        <f t="shared" si="33"/>
        <v>29.9440001</v>
      </c>
    </row>
    <row r="2187" spans="1:6" x14ac:dyDescent="0.25">
      <c r="A2187" s="1">
        <v>36031</v>
      </c>
      <c r="B2187">
        <v>31.690000999999999</v>
      </c>
      <c r="C2187">
        <v>32.580002</v>
      </c>
      <c r="D2187">
        <v>31.299999</v>
      </c>
      <c r="E2187">
        <v>31.799999</v>
      </c>
      <c r="F2187" s="2">
        <f t="shared" si="33"/>
        <v>30.556000000000001</v>
      </c>
    </row>
    <row r="2188" spans="1:6" x14ac:dyDescent="0.25">
      <c r="A2188" s="1">
        <v>36032</v>
      </c>
      <c r="B2188">
        <v>29.309999000000001</v>
      </c>
      <c r="C2188">
        <v>30.82</v>
      </c>
      <c r="D2188">
        <v>28.49</v>
      </c>
      <c r="E2188">
        <v>30.33</v>
      </c>
      <c r="F2188" s="2">
        <f t="shared" si="33"/>
        <v>30.860999900000003</v>
      </c>
    </row>
    <row r="2189" spans="1:6" x14ac:dyDescent="0.25">
      <c r="A2189" s="1">
        <v>36033</v>
      </c>
      <c r="B2189">
        <v>31.950001</v>
      </c>
      <c r="C2189">
        <v>32.650002000000001</v>
      </c>
      <c r="D2189">
        <v>30.440000999999999</v>
      </c>
      <c r="E2189">
        <v>31.139999</v>
      </c>
      <c r="F2189" s="2">
        <f t="shared" ref="F2189:F2252" si="34">AVERAGE(E2179:E2188)</f>
        <v>30.702999899999998</v>
      </c>
    </row>
    <row r="2190" spans="1:6" x14ac:dyDescent="0.25">
      <c r="A2190" s="1">
        <v>36034</v>
      </c>
      <c r="B2190">
        <v>33.650002000000001</v>
      </c>
      <c r="C2190">
        <v>39.479999999999997</v>
      </c>
      <c r="D2190">
        <v>33.650002000000001</v>
      </c>
      <c r="E2190">
        <v>38.549999</v>
      </c>
      <c r="F2190" s="2">
        <f t="shared" si="34"/>
        <v>30.961999900000002</v>
      </c>
    </row>
    <row r="2191" spans="1:6" x14ac:dyDescent="0.25">
      <c r="A2191" s="1">
        <v>36035</v>
      </c>
      <c r="B2191">
        <v>38.400002000000001</v>
      </c>
      <c r="C2191">
        <v>42.779998999999997</v>
      </c>
      <c r="D2191">
        <v>38.400002000000001</v>
      </c>
      <c r="E2191">
        <v>39.599997999999999</v>
      </c>
      <c r="F2191" s="2">
        <f t="shared" si="34"/>
        <v>31.824999800000001</v>
      </c>
    </row>
    <row r="2192" spans="1:6" x14ac:dyDescent="0.25">
      <c r="A2192" s="1">
        <v>36038</v>
      </c>
      <c r="B2192">
        <v>39.740001999999997</v>
      </c>
      <c r="C2192">
        <v>45.02</v>
      </c>
      <c r="D2192">
        <v>38.799999</v>
      </c>
      <c r="E2192">
        <v>44.279998999999997</v>
      </c>
      <c r="F2192" s="2">
        <f t="shared" si="34"/>
        <v>32.350999600000002</v>
      </c>
    </row>
    <row r="2193" spans="1:6" x14ac:dyDescent="0.25">
      <c r="A2193" s="1">
        <v>36039</v>
      </c>
      <c r="B2193">
        <v>41.740001999999997</v>
      </c>
      <c r="C2193">
        <v>44.939999</v>
      </c>
      <c r="D2193">
        <v>36.080002</v>
      </c>
      <c r="E2193">
        <v>36.479999999999997</v>
      </c>
      <c r="F2193" s="2">
        <f t="shared" si="34"/>
        <v>33.592999399999997</v>
      </c>
    </row>
    <row r="2194" spans="1:6" x14ac:dyDescent="0.25">
      <c r="A2194" s="1">
        <v>36040</v>
      </c>
      <c r="B2194">
        <v>35.209999000000003</v>
      </c>
      <c r="C2194">
        <v>36.759998000000003</v>
      </c>
      <c r="D2194">
        <v>34.020000000000003</v>
      </c>
      <c r="E2194">
        <v>36.759998000000003</v>
      </c>
      <c r="F2194" s="2">
        <f t="shared" si="34"/>
        <v>34.400999400000003</v>
      </c>
    </row>
    <row r="2195" spans="1:6" x14ac:dyDescent="0.25">
      <c r="A2195" s="1">
        <v>36041</v>
      </c>
      <c r="B2195">
        <v>40.959999000000003</v>
      </c>
      <c r="C2195">
        <v>42.68</v>
      </c>
      <c r="D2195">
        <v>40.009998000000003</v>
      </c>
      <c r="E2195">
        <v>41.43</v>
      </c>
      <c r="F2195" s="2">
        <f t="shared" si="34"/>
        <v>35.207999100000002</v>
      </c>
    </row>
    <row r="2196" spans="1:6" x14ac:dyDescent="0.25">
      <c r="A2196" s="1">
        <v>36042</v>
      </c>
      <c r="B2196">
        <v>40.659999999999997</v>
      </c>
      <c r="C2196">
        <v>44.189999</v>
      </c>
      <c r="D2196">
        <v>40.580002</v>
      </c>
      <c r="E2196">
        <v>43.310001</v>
      </c>
      <c r="F2196" s="2">
        <f t="shared" si="34"/>
        <v>36.350999100000003</v>
      </c>
    </row>
    <row r="2197" spans="1:6" x14ac:dyDescent="0.25">
      <c r="A2197" s="1">
        <v>36046</v>
      </c>
      <c r="B2197">
        <v>40.110000999999997</v>
      </c>
      <c r="C2197">
        <v>40.340000000000003</v>
      </c>
      <c r="D2197">
        <v>37.700001</v>
      </c>
      <c r="E2197">
        <v>37.900002000000001</v>
      </c>
      <c r="F2197" s="2">
        <f t="shared" si="34"/>
        <v>37.367999300000001</v>
      </c>
    </row>
    <row r="2198" spans="1:6" x14ac:dyDescent="0.25">
      <c r="A2198" s="1">
        <v>36047</v>
      </c>
      <c r="B2198">
        <v>37.860000999999997</v>
      </c>
      <c r="C2198">
        <v>39.799999</v>
      </c>
      <c r="D2198">
        <v>37.560001</v>
      </c>
      <c r="E2198">
        <v>39.659999999999997</v>
      </c>
      <c r="F2198" s="2">
        <f t="shared" si="34"/>
        <v>37.977999599999997</v>
      </c>
    </row>
    <row r="2199" spans="1:6" x14ac:dyDescent="0.25">
      <c r="A2199" s="1">
        <v>36048</v>
      </c>
      <c r="B2199">
        <v>43.889999000000003</v>
      </c>
      <c r="C2199">
        <v>46.560001</v>
      </c>
      <c r="D2199">
        <v>43.720001000000003</v>
      </c>
      <c r="E2199">
        <v>45.290000999999997</v>
      </c>
      <c r="F2199" s="2">
        <f t="shared" si="34"/>
        <v>38.91099959999999</v>
      </c>
    </row>
    <row r="2200" spans="1:6" x14ac:dyDescent="0.25">
      <c r="A2200" s="1">
        <v>36049</v>
      </c>
      <c r="B2200">
        <v>47.950001</v>
      </c>
      <c r="C2200">
        <v>48.060001</v>
      </c>
      <c r="D2200">
        <v>43.740001999999997</v>
      </c>
      <c r="E2200">
        <v>43.740001999999997</v>
      </c>
      <c r="F2200" s="2">
        <f t="shared" si="34"/>
        <v>40.325999799999991</v>
      </c>
    </row>
    <row r="2201" spans="1:6" x14ac:dyDescent="0.25">
      <c r="A2201" s="1">
        <v>36052</v>
      </c>
      <c r="B2201">
        <v>40.889999000000003</v>
      </c>
      <c r="C2201">
        <v>40.889999000000003</v>
      </c>
      <c r="D2201">
        <v>37.529998999999997</v>
      </c>
      <c r="E2201">
        <v>38.57</v>
      </c>
      <c r="F2201" s="2">
        <f t="shared" si="34"/>
        <v>40.8450001</v>
      </c>
    </row>
    <row r="2202" spans="1:6" x14ac:dyDescent="0.25">
      <c r="A2202" s="1">
        <v>36053</v>
      </c>
      <c r="B2202">
        <v>38.369999</v>
      </c>
      <c r="C2202">
        <v>38.729999999999997</v>
      </c>
      <c r="D2202">
        <v>36.43</v>
      </c>
      <c r="E2202">
        <v>36.580002</v>
      </c>
      <c r="F2202" s="2">
        <f t="shared" si="34"/>
        <v>40.742000300000001</v>
      </c>
    </row>
    <row r="2203" spans="1:6" x14ac:dyDescent="0.25">
      <c r="A2203" s="1">
        <v>36054</v>
      </c>
      <c r="B2203">
        <v>35.93</v>
      </c>
      <c r="C2203">
        <v>37.729999999999997</v>
      </c>
      <c r="D2203">
        <v>35.720001000000003</v>
      </c>
      <c r="E2203">
        <v>35.939999</v>
      </c>
      <c r="F2203" s="2">
        <f t="shared" si="34"/>
        <v>39.972000599999994</v>
      </c>
    </row>
    <row r="2204" spans="1:6" x14ac:dyDescent="0.25">
      <c r="A2204" s="1">
        <v>36055</v>
      </c>
      <c r="B2204">
        <v>39.43</v>
      </c>
      <c r="C2204">
        <v>40.110000999999997</v>
      </c>
      <c r="D2204">
        <v>38.82</v>
      </c>
      <c r="E2204">
        <v>39.229999999999997</v>
      </c>
      <c r="F2204" s="2">
        <f t="shared" si="34"/>
        <v>39.918000499999991</v>
      </c>
    </row>
    <row r="2205" spans="1:6" x14ac:dyDescent="0.25">
      <c r="A2205" s="1">
        <v>36056</v>
      </c>
      <c r="B2205">
        <v>39.439999</v>
      </c>
      <c r="C2205">
        <v>39.840000000000003</v>
      </c>
      <c r="D2205">
        <v>38.509998000000003</v>
      </c>
      <c r="E2205">
        <v>38.630001</v>
      </c>
      <c r="F2205" s="2">
        <f t="shared" si="34"/>
        <v>40.1650007</v>
      </c>
    </row>
    <row r="2206" spans="1:6" x14ac:dyDescent="0.25">
      <c r="A2206" s="1">
        <v>36059</v>
      </c>
      <c r="B2206">
        <v>42.740001999999997</v>
      </c>
      <c r="C2206">
        <v>42.740001999999997</v>
      </c>
      <c r="D2206">
        <v>38.389999000000003</v>
      </c>
      <c r="E2206">
        <v>38.580002</v>
      </c>
      <c r="F2206" s="2">
        <f t="shared" si="34"/>
        <v>39.8850008</v>
      </c>
    </row>
    <row r="2207" spans="1:6" x14ac:dyDescent="0.25">
      <c r="A2207" s="1">
        <v>36060</v>
      </c>
      <c r="B2207">
        <v>37.849997999999999</v>
      </c>
      <c r="C2207">
        <v>38.909999999999997</v>
      </c>
      <c r="D2207">
        <v>36.470001000000003</v>
      </c>
      <c r="E2207">
        <v>36.619999</v>
      </c>
      <c r="F2207" s="2">
        <f t="shared" si="34"/>
        <v>39.412000899999995</v>
      </c>
    </row>
    <row r="2208" spans="1:6" x14ac:dyDescent="0.25">
      <c r="A2208" s="1">
        <v>36061</v>
      </c>
      <c r="B2208">
        <v>35.029998999999997</v>
      </c>
      <c r="C2208">
        <v>35.139999000000003</v>
      </c>
      <c r="D2208">
        <v>32.439999</v>
      </c>
      <c r="E2208">
        <v>32.470001000000003</v>
      </c>
      <c r="F2208" s="2">
        <f t="shared" si="34"/>
        <v>39.284000599999999</v>
      </c>
    </row>
    <row r="2209" spans="1:6" x14ac:dyDescent="0.25">
      <c r="A2209" s="1">
        <v>36062</v>
      </c>
      <c r="B2209">
        <v>33.779998999999997</v>
      </c>
      <c r="C2209">
        <v>35.900002000000001</v>
      </c>
      <c r="D2209">
        <v>33.060001</v>
      </c>
      <c r="E2209">
        <v>34.659999999999997</v>
      </c>
      <c r="F2209" s="2">
        <f t="shared" si="34"/>
        <v>38.565000699999999</v>
      </c>
    </row>
    <row r="2210" spans="1:6" x14ac:dyDescent="0.25">
      <c r="A2210" s="1">
        <v>36063</v>
      </c>
      <c r="B2210">
        <v>37.139999000000003</v>
      </c>
      <c r="C2210">
        <v>37.290000999999997</v>
      </c>
      <c r="D2210">
        <v>33.909999999999997</v>
      </c>
      <c r="E2210">
        <v>34.549999</v>
      </c>
      <c r="F2210" s="2">
        <f t="shared" si="34"/>
        <v>37.502000599999995</v>
      </c>
    </row>
    <row r="2211" spans="1:6" x14ac:dyDescent="0.25">
      <c r="A2211" s="1">
        <v>36066</v>
      </c>
      <c r="B2211">
        <v>34.200001</v>
      </c>
      <c r="C2211">
        <v>35.240001999999997</v>
      </c>
      <c r="D2211">
        <v>33.520000000000003</v>
      </c>
      <c r="E2211">
        <v>34.869999</v>
      </c>
      <c r="F2211" s="2">
        <f t="shared" si="34"/>
        <v>36.583000299999995</v>
      </c>
    </row>
    <row r="2212" spans="1:6" x14ac:dyDescent="0.25">
      <c r="A2212" s="1">
        <v>36067</v>
      </c>
      <c r="B2212">
        <v>37.169998</v>
      </c>
      <c r="C2212">
        <v>38.389999000000003</v>
      </c>
      <c r="D2212">
        <v>35.740001999999997</v>
      </c>
      <c r="E2212">
        <v>36.080002</v>
      </c>
      <c r="F2212" s="2">
        <f t="shared" si="34"/>
        <v>36.213000200000003</v>
      </c>
    </row>
    <row r="2213" spans="1:6" x14ac:dyDescent="0.25">
      <c r="A2213" s="1">
        <v>36068</v>
      </c>
      <c r="B2213">
        <v>37.159999999999997</v>
      </c>
      <c r="C2213">
        <v>41.150002000000001</v>
      </c>
      <c r="D2213">
        <v>37.099997999999999</v>
      </c>
      <c r="E2213">
        <v>40.950001</v>
      </c>
      <c r="F2213" s="2">
        <f t="shared" si="34"/>
        <v>36.163000199999999</v>
      </c>
    </row>
    <row r="2214" spans="1:6" x14ac:dyDescent="0.25">
      <c r="A2214" s="1">
        <v>36069</v>
      </c>
      <c r="B2214">
        <v>41.900002000000001</v>
      </c>
      <c r="C2214">
        <v>43.98</v>
      </c>
      <c r="D2214">
        <v>41.849997999999999</v>
      </c>
      <c r="E2214">
        <v>43.48</v>
      </c>
      <c r="F2214" s="2">
        <f t="shared" si="34"/>
        <v>36.664000399999999</v>
      </c>
    </row>
    <row r="2215" spans="1:6" x14ac:dyDescent="0.25">
      <c r="A2215" s="1">
        <v>36070</v>
      </c>
      <c r="B2215">
        <v>42.169998</v>
      </c>
      <c r="C2215">
        <v>43.380001</v>
      </c>
      <c r="D2215">
        <v>40.25</v>
      </c>
      <c r="E2215">
        <v>40.470001000000003</v>
      </c>
      <c r="F2215" s="2">
        <f t="shared" si="34"/>
        <v>37.089000399999996</v>
      </c>
    </row>
    <row r="2216" spans="1:6" x14ac:dyDescent="0.25">
      <c r="A2216" s="1">
        <v>36073</v>
      </c>
      <c r="B2216">
        <v>42.650002000000001</v>
      </c>
      <c r="C2216">
        <v>45.560001</v>
      </c>
      <c r="D2216">
        <v>42.299999</v>
      </c>
      <c r="E2216">
        <v>42.810001</v>
      </c>
      <c r="F2216" s="2">
        <f t="shared" si="34"/>
        <v>37.273000400000008</v>
      </c>
    </row>
    <row r="2217" spans="1:6" x14ac:dyDescent="0.25">
      <c r="A2217" s="1">
        <v>36074</v>
      </c>
      <c r="B2217">
        <v>40.159999999999997</v>
      </c>
      <c r="C2217">
        <v>42.049999</v>
      </c>
      <c r="D2217">
        <v>39.720001000000003</v>
      </c>
      <c r="E2217">
        <v>41.200001</v>
      </c>
      <c r="F2217" s="2">
        <f t="shared" si="34"/>
        <v>37.696000300000009</v>
      </c>
    </row>
    <row r="2218" spans="1:6" x14ac:dyDescent="0.25">
      <c r="A2218" s="1">
        <v>36075</v>
      </c>
      <c r="B2218">
        <v>40.98</v>
      </c>
      <c r="C2218">
        <v>44.84</v>
      </c>
      <c r="D2218">
        <v>40.659999999999997</v>
      </c>
      <c r="E2218">
        <v>43.509998000000003</v>
      </c>
      <c r="F2218" s="2">
        <f t="shared" si="34"/>
        <v>38.154000500000002</v>
      </c>
    </row>
    <row r="2219" spans="1:6" x14ac:dyDescent="0.25">
      <c r="A2219" s="1">
        <v>36076</v>
      </c>
      <c r="B2219">
        <v>47.07</v>
      </c>
      <c r="C2219">
        <v>49.529998999999997</v>
      </c>
      <c r="D2219">
        <v>45.580002</v>
      </c>
      <c r="E2219">
        <v>45.740001999999997</v>
      </c>
      <c r="F2219" s="2">
        <f t="shared" si="34"/>
        <v>39.258000199999998</v>
      </c>
    </row>
    <row r="2220" spans="1:6" x14ac:dyDescent="0.25">
      <c r="A2220" s="1">
        <v>36077</v>
      </c>
      <c r="B2220">
        <v>43.279998999999997</v>
      </c>
      <c r="C2220">
        <v>45.360000999999997</v>
      </c>
      <c r="D2220">
        <v>41.849997999999999</v>
      </c>
      <c r="E2220">
        <v>42.200001</v>
      </c>
      <c r="F2220" s="2">
        <f t="shared" si="34"/>
        <v>40.366000399999997</v>
      </c>
    </row>
    <row r="2221" spans="1:6" x14ac:dyDescent="0.25">
      <c r="A2221" s="1">
        <v>36080</v>
      </c>
      <c r="B2221">
        <v>40.549999</v>
      </c>
      <c r="C2221">
        <v>40.560001</v>
      </c>
      <c r="D2221">
        <v>39.400002000000001</v>
      </c>
      <c r="E2221">
        <v>40.07</v>
      </c>
      <c r="F2221" s="2">
        <f t="shared" si="34"/>
        <v>41.1310006</v>
      </c>
    </row>
    <row r="2222" spans="1:6" x14ac:dyDescent="0.25">
      <c r="A2222" s="1">
        <v>36081</v>
      </c>
      <c r="B2222">
        <v>40.970001000000003</v>
      </c>
      <c r="C2222">
        <v>41.599997999999999</v>
      </c>
      <c r="D2222">
        <v>39.959999000000003</v>
      </c>
      <c r="E2222">
        <v>40.229999999999997</v>
      </c>
      <c r="F2222" s="2">
        <f t="shared" si="34"/>
        <v>41.651000699999997</v>
      </c>
    </row>
    <row r="2223" spans="1:6" x14ac:dyDescent="0.25">
      <c r="A2223" s="1">
        <v>36082</v>
      </c>
      <c r="B2223">
        <v>40.919998</v>
      </c>
      <c r="C2223">
        <v>40.93</v>
      </c>
      <c r="D2223">
        <v>38.009998000000003</v>
      </c>
      <c r="E2223">
        <v>38.959999000000003</v>
      </c>
      <c r="F2223" s="2">
        <f t="shared" si="34"/>
        <v>42.066000500000001</v>
      </c>
    </row>
    <row r="2224" spans="1:6" x14ac:dyDescent="0.25">
      <c r="A2224" s="1">
        <v>36083</v>
      </c>
      <c r="B2224">
        <v>39.610000999999997</v>
      </c>
      <c r="C2224">
        <v>39.659999999999997</v>
      </c>
      <c r="D2224">
        <v>32.409999999999997</v>
      </c>
      <c r="E2224">
        <v>33.340000000000003</v>
      </c>
      <c r="F2224" s="2">
        <f t="shared" si="34"/>
        <v>41.867000299999994</v>
      </c>
    </row>
    <row r="2225" spans="1:6" x14ac:dyDescent="0.25">
      <c r="A2225" s="1">
        <v>36084</v>
      </c>
      <c r="B2225">
        <v>34.009998000000003</v>
      </c>
      <c r="C2225">
        <v>35.779998999999997</v>
      </c>
      <c r="D2225">
        <v>33.619999</v>
      </c>
      <c r="E2225">
        <v>34.82</v>
      </c>
      <c r="F2225" s="2">
        <f t="shared" si="34"/>
        <v>40.853000299999998</v>
      </c>
    </row>
    <row r="2226" spans="1:6" x14ac:dyDescent="0.25">
      <c r="A2226" s="1">
        <v>36087</v>
      </c>
      <c r="B2226">
        <v>35.939999</v>
      </c>
      <c r="C2226">
        <v>36.009998000000003</v>
      </c>
      <c r="D2226">
        <v>32.409999999999997</v>
      </c>
      <c r="E2226">
        <v>33.130001</v>
      </c>
      <c r="F2226" s="2">
        <f t="shared" si="34"/>
        <v>40.288000200000006</v>
      </c>
    </row>
    <row r="2227" spans="1:6" x14ac:dyDescent="0.25">
      <c r="A2227" s="1">
        <v>36088</v>
      </c>
      <c r="B2227">
        <v>30.809999000000001</v>
      </c>
      <c r="C2227">
        <v>33.360000999999997</v>
      </c>
      <c r="D2227">
        <v>29.82</v>
      </c>
      <c r="E2227">
        <v>33.110000999999997</v>
      </c>
      <c r="F2227" s="2">
        <f t="shared" si="34"/>
        <v>39.320000199999996</v>
      </c>
    </row>
    <row r="2228" spans="1:6" x14ac:dyDescent="0.25">
      <c r="A2228" s="1">
        <v>36089</v>
      </c>
      <c r="B2228">
        <v>33.270000000000003</v>
      </c>
      <c r="C2228">
        <v>34.549999</v>
      </c>
      <c r="D2228">
        <v>32.990001999999997</v>
      </c>
      <c r="E2228">
        <v>33.209999000000003</v>
      </c>
      <c r="F2228" s="2">
        <f t="shared" si="34"/>
        <v>38.511000199999998</v>
      </c>
    </row>
    <row r="2229" spans="1:6" x14ac:dyDescent="0.25">
      <c r="A2229" s="1">
        <v>36090</v>
      </c>
      <c r="B2229">
        <v>33.900002000000001</v>
      </c>
      <c r="C2229">
        <v>34.169998</v>
      </c>
      <c r="D2229">
        <v>31.32</v>
      </c>
      <c r="E2229">
        <v>31.530000999999999</v>
      </c>
      <c r="F2229" s="2">
        <f t="shared" si="34"/>
        <v>37.481000299999998</v>
      </c>
    </row>
    <row r="2230" spans="1:6" x14ac:dyDescent="0.25">
      <c r="A2230" s="1">
        <v>36091</v>
      </c>
      <c r="B2230">
        <v>31.9</v>
      </c>
      <c r="C2230">
        <v>32.700001</v>
      </c>
      <c r="D2230">
        <v>31.690000999999999</v>
      </c>
      <c r="E2230">
        <v>32.270000000000003</v>
      </c>
      <c r="F2230" s="2">
        <f t="shared" si="34"/>
        <v>36.060000200000005</v>
      </c>
    </row>
    <row r="2231" spans="1:6" x14ac:dyDescent="0.25">
      <c r="A2231" s="1">
        <v>36094</v>
      </c>
      <c r="B2231">
        <v>33.25</v>
      </c>
      <c r="C2231">
        <v>33.259998000000003</v>
      </c>
      <c r="D2231">
        <v>31.379999000000002</v>
      </c>
      <c r="E2231">
        <v>32.380001</v>
      </c>
      <c r="F2231" s="2">
        <f t="shared" si="34"/>
        <v>35.067000099999994</v>
      </c>
    </row>
    <row r="2232" spans="1:6" x14ac:dyDescent="0.25">
      <c r="A2232" s="1">
        <v>36095</v>
      </c>
      <c r="B2232">
        <v>31.200001</v>
      </c>
      <c r="C2232">
        <v>33.270000000000003</v>
      </c>
      <c r="D2232">
        <v>30.74</v>
      </c>
      <c r="E2232">
        <v>32.950001</v>
      </c>
      <c r="F2232" s="2">
        <f t="shared" si="34"/>
        <v>34.298000199999997</v>
      </c>
    </row>
    <row r="2233" spans="1:6" x14ac:dyDescent="0.25">
      <c r="A2233" s="1">
        <v>36096</v>
      </c>
      <c r="B2233">
        <v>33.770000000000003</v>
      </c>
      <c r="C2233">
        <v>33.770000000000003</v>
      </c>
      <c r="D2233">
        <v>31.969999000000001</v>
      </c>
      <c r="E2233">
        <v>32.419998</v>
      </c>
      <c r="F2233" s="2">
        <f t="shared" si="34"/>
        <v>33.570000299999997</v>
      </c>
    </row>
    <row r="2234" spans="1:6" x14ac:dyDescent="0.25">
      <c r="A2234" s="1">
        <v>36097</v>
      </c>
      <c r="B2234">
        <v>32.090000000000003</v>
      </c>
      <c r="C2234">
        <v>32.259998000000003</v>
      </c>
      <c r="D2234">
        <v>29.389999</v>
      </c>
      <c r="E2234">
        <v>29.5</v>
      </c>
      <c r="F2234" s="2">
        <f t="shared" si="34"/>
        <v>32.916000199999999</v>
      </c>
    </row>
    <row r="2235" spans="1:6" x14ac:dyDescent="0.25">
      <c r="A2235" s="1">
        <v>36098</v>
      </c>
      <c r="B2235">
        <v>28.280000999999999</v>
      </c>
      <c r="C2235">
        <v>28.709999</v>
      </c>
      <c r="D2235">
        <v>27.540001</v>
      </c>
      <c r="E2235">
        <v>28.049999</v>
      </c>
      <c r="F2235" s="2">
        <f t="shared" si="34"/>
        <v>32.532000200000006</v>
      </c>
    </row>
    <row r="2236" spans="1:6" x14ac:dyDescent="0.25">
      <c r="A2236" s="1">
        <v>36101</v>
      </c>
      <c r="B2236">
        <v>28.309999000000001</v>
      </c>
      <c r="C2236">
        <v>28.719999000000001</v>
      </c>
      <c r="D2236">
        <v>27.200001</v>
      </c>
      <c r="E2236">
        <v>27.26</v>
      </c>
      <c r="F2236" s="2">
        <f t="shared" si="34"/>
        <v>31.855000100000005</v>
      </c>
    </row>
    <row r="2237" spans="1:6" x14ac:dyDescent="0.25">
      <c r="A2237" s="1">
        <v>36102</v>
      </c>
      <c r="B2237">
        <v>26.6</v>
      </c>
      <c r="C2237">
        <v>28.190000999999999</v>
      </c>
      <c r="D2237">
        <v>26.6</v>
      </c>
      <c r="E2237">
        <v>27.76</v>
      </c>
      <c r="F2237" s="2">
        <f t="shared" si="34"/>
        <v>31.268000000000001</v>
      </c>
    </row>
    <row r="2238" spans="1:6" x14ac:dyDescent="0.25">
      <c r="A2238" s="1">
        <v>36103</v>
      </c>
      <c r="B2238">
        <v>26.98</v>
      </c>
      <c r="C2238">
        <v>27.940000999999999</v>
      </c>
      <c r="D2238">
        <v>26.5</v>
      </c>
      <c r="E2238">
        <v>27.370000999999998</v>
      </c>
      <c r="F2238" s="2">
        <f t="shared" si="34"/>
        <v>30.732999899999999</v>
      </c>
    </row>
    <row r="2239" spans="1:6" x14ac:dyDescent="0.25">
      <c r="A2239" s="1">
        <v>36104</v>
      </c>
      <c r="B2239">
        <v>27.52</v>
      </c>
      <c r="C2239">
        <v>28.309999000000001</v>
      </c>
      <c r="D2239">
        <v>26</v>
      </c>
      <c r="E2239">
        <v>26.01</v>
      </c>
      <c r="F2239" s="2">
        <f t="shared" si="34"/>
        <v>30.149000099999995</v>
      </c>
    </row>
    <row r="2240" spans="1:6" x14ac:dyDescent="0.25">
      <c r="A2240" s="1">
        <v>36105</v>
      </c>
      <c r="B2240">
        <v>25.91</v>
      </c>
      <c r="C2240">
        <v>26.469999000000001</v>
      </c>
      <c r="D2240">
        <v>25.6</v>
      </c>
      <c r="E2240">
        <v>25.700001</v>
      </c>
      <c r="F2240" s="2">
        <f t="shared" si="34"/>
        <v>29.596999999999998</v>
      </c>
    </row>
    <row r="2241" spans="1:6" x14ac:dyDescent="0.25">
      <c r="A2241" s="1">
        <v>36108</v>
      </c>
      <c r="B2241">
        <v>26.93</v>
      </c>
      <c r="C2241">
        <v>28.719999000000001</v>
      </c>
      <c r="D2241">
        <v>26.889999</v>
      </c>
      <c r="E2241">
        <v>28.09</v>
      </c>
      <c r="F2241" s="2">
        <f t="shared" si="34"/>
        <v>28.940000099999999</v>
      </c>
    </row>
    <row r="2242" spans="1:6" x14ac:dyDescent="0.25">
      <c r="A2242" s="1">
        <v>36109</v>
      </c>
      <c r="B2242">
        <v>28.200001</v>
      </c>
      <c r="C2242">
        <v>28.59</v>
      </c>
      <c r="D2242">
        <v>27.309999000000001</v>
      </c>
      <c r="E2242">
        <v>28.17</v>
      </c>
      <c r="F2242" s="2">
        <f t="shared" si="34"/>
        <v>28.510999999999996</v>
      </c>
    </row>
    <row r="2243" spans="1:6" x14ac:dyDescent="0.25">
      <c r="A2243" s="1">
        <v>36110</v>
      </c>
      <c r="B2243">
        <v>27.280000999999999</v>
      </c>
      <c r="C2243">
        <v>29.07</v>
      </c>
      <c r="D2243">
        <v>27.25</v>
      </c>
      <c r="E2243">
        <v>28.469999000000001</v>
      </c>
      <c r="F2243" s="2">
        <f t="shared" si="34"/>
        <v>28.0329999</v>
      </c>
    </row>
    <row r="2244" spans="1:6" x14ac:dyDescent="0.25">
      <c r="A2244" s="1">
        <v>36111</v>
      </c>
      <c r="B2244">
        <v>28.629999000000002</v>
      </c>
      <c r="C2244">
        <v>29.66</v>
      </c>
      <c r="D2244">
        <v>27.93</v>
      </c>
      <c r="E2244">
        <v>29.280000999999999</v>
      </c>
      <c r="F2244" s="2">
        <f t="shared" si="34"/>
        <v>27.637999999999998</v>
      </c>
    </row>
    <row r="2245" spans="1:6" x14ac:dyDescent="0.25">
      <c r="A2245" s="1">
        <v>36112</v>
      </c>
      <c r="B2245">
        <v>29.49</v>
      </c>
      <c r="C2245">
        <v>29.6</v>
      </c>
      <c r="D2245">
        <v>28.93</v>
      </c>
      <c r="E2245">
        <v>29.030000999999999</v>
      </c>
      <c r="F2245" s="2">
        <f t="shared" si="34"/>
        <v>27.616000100000001</v>
      </c>
    </row>
    <row r="2246" spans="1:6" x14ac:dyDescent="0.25">
      <c r="A2246" s="1">
        <v>36115</v>
      </c>
      <c r="B2246">
        <v>28.790001</v>
      </c>
      <c r="C2246">
        <v>29.58</v>
      </c>
      <c r="D2246">
        <v>28.780000999999999</v>
      </c>
      <c r="E2246">
        <v>28.9</v>
      </c>
      <c r="F2246" s="2">
        <f t="shared" si="34"/>
        <v>27.714000299999999</v>
      </c>
    </row>
    <row r="2247" spans="1:6" x14ac:dyDescent="0.25">
      <c r="A2247" s="1">
        <v>36116</v>
      </c>
      <c r="B2247">
        <v>29.34</v>
      </c>
      <c r="C2247">
        <v>30.559999000000001</v>
      </c>
      <c r="D2247">
        <v>27.209999</v>
      </c>
      <c r="E2247">
        <v>27.950001</v>
      </c>
      <c r="F2247" s="2">
        <f t="shared" si="34"/>
        <v>27.878000300000004</v>
      </c>
    </row>
    <row r="2248" spans="1:6" x14ac:dyDescent="0.25">
      <c r="A2248" s="1">
        <v>36117</v>
      </c>
      <c r="B2248">
        <v>28.129999000000002</v>
      </c>
      <c r="C2248">
        <v>28.459999</v>
      </c>
      <c r="D2248">
        <v>27.129999000000002</v>
      </c>
      <c r="E2248">
        <v>27.129999000000002</v>
      </c>
      <c r="F2248" s="2">
        <f t="shared" si="34"/>
        <v>27.897000400000003</v>
      </c>
    </row>
    <row r="2249" spans="1:6" x14ac:dyDescent="0.25">
      <c r="A2249" s="1">
        <v>36118</v>
      </c>
      <c r="B2249">
        <v>26.1</v>
      </c>
      <c r="C2249">
        <v>26.4</v>
      </c>
      <c r="D2249">
        <v>25.309999000000001</v>
      </c>
      <c r="E2249">
        <v>25.5</v>
      </c>
      <c r="F2249" s="2">
        <f t="shared" si="34"/>
        <v>27.8730002</v>
      </c>
    </row>
    <row r="2250" spans="1:6" x14ac:dyDescent="0.25">
      <c r="A2250" s="1">
        <v>36119</v>
      </c>
      <c r="B2250">
        <v>24.01</v>
      </c>
      <c r="C2250">
        <v>24.01</v>
      </c>
      <c r="D2250">
        <v>22.43</v>
      </c>
      <c r="E2250">
        <v>22.469999000000001</v>
      </c>
      <c r="F2250" s="2">
        <f t="shared" si="34"/>
        <v>27.822000200000002</v>
      </c>
    </row>
    <row r="2251" spans="1:6" x14ac:dyDescent="0.25">
      <c r="A2251" s="1">
        <v>36122</v>
      </c>
      <c r="B2251">
        <v>22.200001</v>
      </c>
      <c r="C2251">
        <v>22.23</v>
      </c>
      <c r="D2251">
        <v>21.24</v>
      </c>
      <c r="E2251">
        <v>21.84</v>
      </c>
      <c r="F2251" s="2">
        <f t="shared" si="34"/>
        <v>27.499000000000002</v>
      </c>
    </row>
    <row r="2252" spans="1:6" x14ac:dyDescent="0.25">
      <c r="A2252" s="1">
        <v>36123</v>
      </c>
      <c r="B2252">
        <v>22.32</v>
      </c>
      <c r="C2252">
        <v>23.65</v>
      </c>
      <c r="D2252">
        <v>22.1</v>
      </c>
      <c r="E2252">
        <v>23.280000999999999</v>
      </c>
      <c r="F2252" s="2">
        <f t="shared" si="34"/>
        <v>26.874000000000002</v>
      </c>
    </row>
    <row r="2253" spans="1:6" x14ac:dyDescent="0.25">
      <c r="A2253" s="1">
        <v>36124</v>
      </c>
      <c r="B2253">
        <v>23.48</v>
      </c>
      <c r="C2253">
        <v>23.68</v>
      </c>
      <c r="D2253">
        <v>22.08</v>
      </c>
      <c r="E2253">
        <v>22.15</v>
      </c>
      <c r="F2253" s="2">
        <f t="shared" ref="F2253:F2316" si="35">AVERAGE(E2243:E2252)</f>
        <v>26.385000100000003</v>
      </c>
    </row>
    <row r="2254" spans="1:6" x14ac:dyDescent="0.25">
      <c r="A2254" s="1">
        <v>36126</v>
      </c>
      <c r="B2254">
        <v>22.43</v>
      </c>
      <c r="C2254">
        <v>22.469999000000001</v>
      </c>
      <c r="D2254">
        <v>21.98</v>
      </c>
      <c r="E2254">
        <v>22.09</v>
      </c>
      <c r="F2254" s="2">
        <f t="shared" si="35"/>
        <v>25.753000200000002</v>
      </c>
    </row>
    <row r="2255" spans="1:6" x14ac:dyDescent="0.25">
      <c r="A2255" s="1">
        <v>36129</v>
      </c>
      <c r="B2255">
        <v>22.790001</v>
      </c>
      <c r="C2255">
        <v>26.01</v>
      </c>
      <c r="D2255">
        <v>22.790001</v>
      </c>
      <c r="E2255">
        <v>26.01</v>
      </c>
      <c r="F2255" s="2">
        <f t="shared" si="35"/>
        <v>25.0340001</v>
      </c>
    </row>
    <row r="2256" spans="1:6" x14ac:dyDescent="0.25">
      <c r="A2256" s="1">
        <v>36130</v>
      </c>
      <c r="B2256">
        <v>27.379999000000002</v>
      </c>
      <c r="C2256">
        <v>27.4</v>
      </c>
      <c r="D2256">
        <v>24.84</v>
      </c>
      <c r="E2256">
        <v>24.969999000000001</v>
      </c>
      <c r="F2256" s="2">
        <f t="shared" si="35"/>
        <v>24.731999999999999</v>
      </c>
    </row>
    <row r="2257" spans="1:6" x14ac:dyDescent="0.25">
      <c r="A2257" s="1">
        <v>36131</v>
      </c>
      <c r="B2257">
        <v>25.629999000000002</v>
      </c>
      <c r="C2257">
        <v>26.52</v>
      </c>
      <c r="D2257">
        <v>25.280000999999999</v>
      </c>
      <c r="E2257">
        <v>25.43</v>
      </c>
      <c r="F2257" s="2">
        <f t="shared" si="35"/>
        <v>24.338999900000001</v>
      </c>
    </row>
    <row r="2258" spans="1:6" x14ac:dyDescent="0.25">
      <c r="A2258" s="1">
        <v>36132</v>
      </c>
      <c r="B2258">
        <v>25.530000999999999</v>
      </c>
      <c r="C2258">
        <v>28.77</v>
      </c>
      <c r="D2258">
        <v>25.129999000000002</v>
      </c>
      <c r="E2258">
        <v>28.700001</v>
      </c>
      <c r="F2258" s="2">
        <f t="shared" si="35"/>
        <v>24.086999800000001</v>
      </c>
    </row>
    <row r="2259" spans="1:6" x14ac:dyDescent="0.25">
      <c r="A2259" s="1">
        <v>36133</v>
      </c>
      <c r="B2259">
        <v>26.280000999999999</v>
      </c>
      <c r="C2259">
        <v>26.76</v>
      </c>
      <c r="D2259">
        <v>25.08</v>
      </c>
      <c r="E2259">
        <v>25.309999000000001</v>
      </c>
      <c r="F2259" s="2">
        <f t="shared" si="35"/>
        <v>24.244</v>
      </c>
    </row>
    <row r="2260" spans="1:6" x14ac:dyDescent="0.25">
      <c r="A2260" s="1">
        <v>36136</v>
      </c>
      <c r="B2260">
        <v>25.59</v>
      </c>
      <c r="C2260">
        <v>25.959999</v>
      </c>
      <c r="D2260">
        <v>24.82</v>
      </c>
      <c r="E2260">
        <v>24.9</v>
      </c>
      <c r="F2260" s="2">
        <f t="shared" si="35"/>
        <v>24.2249999</v>
      </c>
    </row>
    <row r="2261" spans="1:6" x14ac:dyDescent="0.25">
      <c r="A2261" s="1">
        <v>36137</v>
      </c>
      <c r="B2261">
        <v>25.049999</v>
      </c>
      <c r="C2261">
        <v>26.25</v>
      </c>
      <c r="D2261">
        <v>24.639999</v>
      </c>
      <c r="E2261">
        <v>25.58</v>
      </c>
      <c r="F2261" s="2">
        <f t="shared" si="35"/>
        <v>24.468000000000004</v>
      </c>
    </row>
    <row r="2262" spans="1:6" x14ac:dyDescent="0.25">
      <c r="A2262" s="1">
        <v>36138</v>
      </c>
      <c r="B2262">
        <v>25.780000999999999</v>
      </c>
      <c r="C2262">
        <v>26.48</v>
      </c>
      <c r="D2262">
        <v>25.49</v>
      </c>
      <c r="E2262">
        <v>25.66</v>
      </c>
      <c r="F2262" s="2">
        <f t="shared" si="35"/>
        <v>24.842000000000002</v>
      </c>
    </row>
    <row r="2263" spans="1:6" x14ac:dyDescent="0.25">
      <c r="A2263" s="1">
        <v>36139</v>
      </c>
      <c r="B2263">
        <v>25.73</v>
      </c>
      <c r="C2263">
        <v>26.91</v>
      </c>
      <c r="D2263">
        <v>25.73</v>
      </c>
      <c r="E2263">
        <v>26.809999000000001</v>
      </c>
      <c r="F2263" s="2">
        <f t="shared" si="35"/>
        <v>25.079999900000004</v>
      </c>
    </row>
    <row r="2264" spans="1:6" x14ac:dyDescent="0.25">
      <c r="A2264" s="1">
        <v>36140</v>
      </c>
      <c r="B2264">
        <v>27.93</v>
      </c>
      <c r="C2264">
        <v>28.83</v>
      </c>
      <c r="D2264">
        <v>27.290001</v>
      </c>
      <c r="E2264">
        <v>27.719999000000001</v>
      </c>
      <c r="F2264" s="2">
        <f t="shared" si="35"/>
        <v>25.545999800000001</v>
      </c>
    </row>
    <row r="2265" spans="1:6" x14ac:dyDescent="0.25">
      <c r="A2265" s="1">
        <v>36143</v>
      </c>
      <c r="B2265">
        <v>29.860001</v>
      </c>
      <c r="C2265">
        <v>31.67</v>
      </c>
      <c r="D2265">
        <v>29.57</v>
      </c>
      <c r="E2265">
        <v>31.309999000000001</v>
      </c>
      <c r="F2265" s="2">
        <f t="shared" si="35"/>
        <v>26.108999699999998</v>
      </c>
    </row>
    <row r="2266" spans="1:6" x14ac:dyDescent="0.25">
      <c r="A2266" s="1">
        <v>36144</v>
      </c>
      <c r="B2266">
        <v>31.379999000000002</v>
      </c>
      <c r="C2266">
        <v>31.379999000000002</v>
      </c>
      <c r="D2266">
        <v>29.42</v>
      </c>
      <c r="E2266">
        <v>29.42</v>
      </c>
      <c r="F2266" s="2">
        <f t="shared" si="35"/>
        <v>26.638999599999998</v>
      </c>
    </row>
    <row r="2267" spans="1:6" x14ac:dyDescent="0.25">
      <c r="A2267" s="1">
        <v>36145</v>
      </c>
      <c r="B2267">
        <v>29.129999000000002</v>
      </c>
      <c r="C2267">
        <v>30.280000999999999</v>
      </c>
      <c r="D2267">
        <v>29.129999000000002</v>
      </c>
      <c r="E2267">
        <v>29.959999</v>
      </c>
      <c r="F2267" s="2">
        <f t="shared" si="35"/>
        <v>27.083999700000003</v>
      </c>
    </row>
    <row r="2268" spans="1:6" x14ac:dyDescent="0.25">
      <c r="A2268" s="1">
        <v>36146</v>
      </c>
      <c r="B2268">
        <v>29.42</v>
      </c>
      <c r="C2268">
        <v>29.42</v>
      </c>
      <c r="D2268">
        <v>27.940000999999999</v>
      </c>
      <c r="E2268">
        <v>27.959999</v>
      </c>
      <c r="F2268" s="2">
        <f t="shared" si="35"/>
        <v>27.536999600000001</v>
      </c>
    </row>
    <row r="2269" spans="1:6" x14ac:dyDescent="0.25">
      <c r="A2269" s="1">
        <v>36147</v>
      </c>
      <c r="B2269">
        <v>26.799999</v>
      </c>
      <c r="C2269">
        <v>26.959999</v>
      </c>
      <c r="D2269">
        <v>25.040001</v>
      </c>
      <c r="E2269">
        <v>25.040001</v>
      </c>
      <c r="F2269" s="2">
        <f t="shared" si="35"/>
        <v>27.462999400000001</v>
      </c>
    </row>
    <row r="2270" spans="1:6" x14ac:dyDescent="0.25">
      <c r="A2270" s="1">
        <v>36150</v>
      </c>
      <c r="B2270">
        <v>24.639999</v>
      </c>
      <c r="C2270">
        <v>24.639999</v>
      </c>
      <c r="D2270">
        <v>23.09</v>
      </c>
      <c r="E2270">
        <v>23.860001</v>
      </c>
      <c r="F2270" s="2">
        <f t="shared" si="35"/>
        <v>27.435999600000009</v>
      </c>
    </row>
    <row r="2271" spans="1:6" x14ac:dyDescent="0.25">
      <c r="A2271" s="1">
        <v>36151</v>
      </c>
      <c r="B2271">
        <v>24.049999</v>
      </c>
      <c r="C2271">
        <v>24.450001</v>
      </c>
      <c r="D2271">
        <v>22.75</v>
      </c>
      <c r="E2271">
        <v>22.780000999999999</v>
      </c>
      <c r="F2271" s="2">
        <f t="shared" si="35"/>
        <v>27.331999700000001</v>
      </c>
    </row>
    <row r="2272" spans="1:6" x14ac:dyDescent="0.25">
      <c r="A2272" s="1">
        <v>36152</v>
      </c>
      <c r="B2272">
        <v>21.889999</v>
      </c>
      <c r="C2272">
        <v>22.059999000000001</v>
      </c>
      <c r="D2272">
        <v>20.079999999999998</v>
      </c>
      <c r="E2272">
        <v>20.209999</v>
      </c>
      <c r="F2272" s="2">
        <f t="shared" si="35"/>
        <v>27.051999800000004</v>
      </c>
    </row>
    <row r="2273" spans="1:6" x14ac:dyDescent="0.25">
      <c r="A2273" s="1">
        <v>36153</v>
      </c>
      <c r="B2273">
        <v>21</v>
      </c>
      <c r="C2273">
        <v>21.780000999999999</v>
      </c>
      <c r="D2273">
        <v>20.66</v>
      </c>
      <c r="E2273">
        <v>21.48</v>
      </c>
      <c r="F2273" s="2">
        <f t="shared" si="35"/>
        <v>26.506999700000001</v>
      </c>
    </row>
    <row r="2274" spans="1:6" x14ac:dyDescent="0.25">
      <c r="A2274" s="1">
        <v>36157</v>
      </c>
      <c r="B2274">
        <v>22.92</v>
      </c>
      <c r="C2274">
        <v>23.969999000000001</v>
      </c>
      <c r="D2274">
        <v>22.91</v>
      </c>
      <c r="E2274">
        <v>23.5</v>
      </c>
      <c r="F2274" s="2">
        <f t="shared" si="35"/>
        <v>25.973999800000001</v>
      </c>
    </row>
    <row r="2275" spans="1:6" x14ac:dyDescent="0.25">
      <c r="A2275" s="1">
        <v>36158</v>
      </c>
      <c r="B2275">
        <v>23.68</v>
      </c>
      <c r="C2275">
        <v>24</v>
      </c>
      <c r="D2275">
        <v>22.110001</v>
      </c>
      <c r="E2275">
        <v>22.18</v>
      </c>
      <c r="F2275" s="2">
        <f t="shared" si="35"/>
        <v>25.551999900000002</v>
      </c>
    </row>
    <row r="2276" spans="1:6" x14ac:dyDescent="0.25">
      <c r="A2276" s="1">
        <v>36159</v>
      </c>
      <c r="B2276">
        <v>22.030000999999999</v>
      </c>
      <c r="C2276">
        <v>23.559999000000001</v>
      </c>
      <c r="D2276">
        <v>22.030000999999999</v>
      </c>
      <c r="E2276">
        <v>23.34</v>
      </c>
      <c r="F2276" s="2">
        <f t="shared" si="35"/>
        <v>24.639000000000003</v>
      </c>
    </row>
    <row r="2277" spans="1:6" x14ac:dyDescent="0.25">
      <c r="A2277" s="1">
        <v>36160</v>
      </c>
      <c r="B2277">
        <v>23.74</v>
      </c>
      <c r="C2277">
        <v>24.76</v>
      </c>
      <c r="D2277">
        <v>23.67</v>
      </c>
      <c r="E2277">
        <v>24.42</v>
      </c>
      <c r="F2277" s="2">
        <f t="shared" si="35"/>
        <v>24.030999999999999</v>
      </c>
    </row>
    <row r="2278" spans="1:6" x14ac:dyDescent="0.25">
      <c r="A2278" s="1">
        <v>36164</v>
      </c>
      <c r="B2278">
        <v>25.379999000000002</v>
      </c>
      <c r="C2278">
        <v>26.959999</v>
      </c>
      <c r="D2278">
        <v>24.74</v>
      </c>
      <c r="E2278">
        <v>26.17</v>
      </c>
      <c r="F2278" s="2">
        <f t="shared" si="35"/>
        <v>23.477000099999998</v>
      </c>
    </row>
    <row r="2279" spans="1:6" x14ac:dyDescent="0.25">
      <c r="A2279" s="1">
        <v>36165</v>
      </c>
      <c r="B2279">
        <v>25.92</v>
      </c>
      <c r="C2279">
        <v>25.98</v>
      </c>
      <c r="D2279">
        <v>24.360001</v>
      </c>
      <c r="E2279">
        <v>24.459999</v>
      </c>
      <c r="F2279" s="2">
        <f t="shared" si="35"/>
        <v>23.298000200000001</v>
      </c>
    </row>
    <row r="2280" spans="1:6" x14ac:dyDescent="0.25">
      <c r="A2280" s="1">
        <v>36166</v>
      </c>
      <c r="B2280">
        <v>23.360001</v>
      </c>
      <c r="C2280">
        <v>23.379999000000002</v>
      </c>
      <c r="D2280">
        <v>22.68</v>
      </c>
      <c r="E2280">
        <v>23.34</v>
      </c>
      <c r="F2280" s="2">
        <f t="shared" si="35"/>
        <v>23.240000000000002</v>
      </c>
    </row>
    <row r="2281" spans="1:6" x14ac:dyDescent="0.25">
      <c r="A2281" s="1">
        <v>36167</v>
      </c>
      <c r="B2281">
        <v>24.42</v>
      </c>
      <c r="C2281">
        <v>24.9</v>
      </c>
      <c r="D2281">
        <v>24.040001</v>
      </c>
      <c r="E2281">
        <v>24.370000999999998</v>
      </c>
      <c r="F2281" s="2">
        <f t="shared" si="35"/>
        <v>23.187999900000005</v>
      </c>
    </row>
    <row r="2282" spans="1:6" x14ac:dyDescent="0.25">
      <c r="A2282" s="1">
        <v>36168</v>
      </c>
      <c r="B2282">
        <v>22.950001</v>
      </c>
      <c r="C2282">
        <v>24.08</v>
      </c>
      <c r="D2282">
        <v>22.809999000000001</v>
      </c>
      <c r="E2282">
        <v>23.280000999999999</v>
      </c>
      <c r="F2282" s="2">
        <f t="shared" si="35"/>
        <v>23.346999900000004</v>
      </c>
    </row>
    <row r="2283" spans="1:6" x14ac:dyDescent="0.25">
      <c r="A2283" s="1">
        <v>36171</v>
      </c>
      <c r="B2283">
        <v>21.41</v>
      </c>
      <c r="C2283">
        <v>25.809999000000001</v>
      </c>
      <c r="D2283">
        <v>21.379999000000002</v>
      </c>
      <c r="E2283">
        <v>25.459999</v>
      </c>
      <c r="F2283" s="2">
        <f t="shared" si="35"/>
        <v>23.654000100000001</v>
      </c>
    </row>
    <row r="2284" spans="1:6" x14ac:dyDescent="0.25">
      <c r="A2284" s="1">
        <v>36172</v>
      </c>
      <c r="B2284">
        <v>25.59</v>
      </c>
      <c r="C2284">
        <v>28.32</v>
      </c>
      <c r="D2284">
        <v>25.549999</v>
      </c>
      <c r="E2284">
        <v>28.1</v>
      </c>
      <c r="F2284" s="2">
        <f t="shared" si="35"/>
        <v>24.052</v>
      </c>
    </row>
    <row r="2285" spans="1:6" x14ac:dyDescent="0.25">
      <c r="A2285" s="1">
        <v>36173</v>
      </c>
      <c r="B2285">
        <v>32.619999</v>
      </c>
      <c r="C2285">
        <v>32.849997999999999</v>
      </c>
      <c r="D2285">
        <v>28.780000999999999</v>
      </c>
      <c r="E2285">
        <v>30.110001</v>
      </c>
      <c r="F2285" s="2">
        <f t="shared" si="35"/>
        <v>24.512</v>
      </c>
    </row>
    <row r="2286" spans="1:6" x14ac:dyDescent="0.25">
      <c r="A2286" s="1">
        <v>36174</v>
      </c>
      <c r="B2286">
        <v>30.459999</v>
      </c>
      <c r="C2286">
        <v>33.659999999999997</v>
      </c>
      <c r="D2286">
        <v>30.200001</v>
      </c>
      <c r="E2286">
        <v>32.979999999999997</v>
      </c>
      <c r="F2286" s="2">
        <f t="shared" si="35"/>
        <v>25.305000100000001</v>
      </c>
    </row>
    <row r="2287" spans="1:6" x14ac:dyDescent="0.25">
      <c r="A2287" s="1">
        <v>36175</v>
      </c>
      <c r="B2287">
        <v>32.560001</v>
      </c>
      <c r="C2287">
        <v>32.560001</v>
      </c>
      <c r="D2287">
        <v>29.139999</v>
      </c>
      <c r="E2287">
        <v>29.24</v>
      </c>
      <c r="F2287" s="2">
        <f t="shared" si="35"/>
        <v>26.269000100000007</v>
      </c>
    </row>
    <row r="2288" spans="1:6" x14ac:dyDescent="0.25">
      <c r="A2288" s="1">
        <v>36179</v>
      </c>
      <c r="B2288">
        <v>28.860001</v>
      </c>
      <c r="C2288">
        <v>30.610001</v>
      </c>
      <c r="D2288">
        <v>28.799999</v>
      </c>
      <c r="E2288">
        <v>29.24</v>
      </c>
      <c r="F2288" s="2">
        <f t="shared" si="35"/>
        <v>26.751000099999999</v>
      </c>
    </row>
    <row r="2289" spans="1:6" x14ac:dyDescent="0.25">
      <c r="A2289" s="1">
        <v>36180</v>
      </c>
      <c r="B2289">
        <v>28.620000999999998</v>
      </c>
      <c r="C2289">
        <v>29.040001</v>
      </c>
      <c r="D2289">
        <v>27.620000999999998</v>
      </c>
      <c r="E2289">
        <v>28.6</v>
      </c>
      <c r="F2289" s="2">
        <f t="shared" si="35"/>
        <v>27.058000099999997</v>
      </c>
    </row>
    <row r="2290" spans="1:6" x14ac:dyDescent="0.25">
      <c r="A2290" s="1">
        <v>36181</v>
      </c>
      <c r="B2290">
        <v>29.549999</v>
      </c>
      <c r="C2290">
        <v>31.370000999999998</v>
      </c>
      <c r="D2290">
        <v>29.23</v>
      </c>
      <c r="E2290">
        <v>30.92</v>
      </c>
      <c r="F2290" s="2">
        <f t="shared" si="35"/>
        <v>27.472000200000004</v>
      </c>
    </row>
    <row r="2291" spans="1:6" x14ac:dyDescent="0.25">
      <c r="A2291" s="1">
        <v>36182</v>
      </c>
      <c r="B2291">
        <v>32.259998000000003</v>
      </c>
      <c r="C2291">
        <v>32.810001</v>
      </c>
      <c r="D2291">
        <v>31.1</v>
      </c>
      <c r="E2291">
        <v>31.950001</v>
      </c>
      <c r="F2291" s="2">
        <f t="shared" si="35"/>
        <v>28.230000199999999</v>
      </c>
    </row>
    <row r="2292" spans="1:6" x14ac:dyDescent="0.25">
      <c r="A2292" s="1">
        <v>36185</v>
      </c>
      <c r="B2292">
        <v>32.220001000000003</v>
      </c>
      <c r="C2292">
        <v>32.709999000000003</v>
      </c>
      <c r="D2292">
        <v>31.129999000000002</v>
      </c>
      <c r="E2292">
        <v>31.129999000000002</v>
      </c>
      <c r="F2292" s="2">
        <f t="shared" si="35"/>
        <v>28.988000199999998</v>
      </c>
    </row>
    <row r="2293" spans="1:6" x14ac:dyDescent="0.25">
      <c r="A2293" s="1">
        <v>36186</v>
      </c>
      <c r="B2293">
        <v>30.92</v>
      </c>
      <c r="C2293">
        <v>30.959999</v>
      </c>
      <c r="D2293">
        <v>29.23</v>
      </c>
      <c r="E2293">
        <v>29.23</v>
      </c>
      <c r="F2293" s="2">
        <f t="shared" si="35"/>
        <v>29.773000000000003</v>
      </c>
    </row>
    <row r="2294" spans="1:6" x14ac:dyDescent="0.25">
      <c r="A2294" s="1">
        <v>36187</v>
      </c>
      <c r="B2294">
        <v>28.280000999999999</v>
      </c>
      <c r="C2294">
        <v>29.809999000000001</v>
      </c>
      <c r="D2294">
        <v>28.24</v>
      </c>
      <c r="E2294">
        <v>29.73</v>
      </c>
      <c r="F2294" s="2">
        <f t="shared" si="35"/>
        <v>30.1500001</v>
      </c>
    </row>
    <row r="2295" spans="1:6" x14ac:dyDescent="0.25">
      <c r="A2295" s="1">
        <v>36188</v>
      </c>
      <c r="B2295">
        <v>29.25</v>
      </c>
      <c r="C2295">
        <v>29.51</v>
      </c>
      <c r="D2295">
        <v>28.01</v>
      </c>
      <c r="E2295">
        <v>28.110001</v>
      </c>
      <c r="F2295" s="2">
        <f t="shared" si="35"/>
        <v>30.3130001</v>
      </c>
    </row>
    <row r="2296" spans="1:6" x14ac:dyDescent="0.25">
      <c r="A2296" s="1">
        <v>36189</v>
      </c>
      <c r="B2296">
        <v>27.77</v>
      </c>
      <c r="C2296">
        <v>28.549999</v>
      </c>
      <c r="D2296">
        <v>25.9</v>
      </c>
      <c r="E2296">
        <v>26.25</v>
      </c>
      <c r="F2296" s="2">
        <f t="shared" si="35"/>
        <v>30.113000100000001</v>
      </c>
    </row>
    <row r="2297" spans="1:6" x14ac:dyDescent="0.25">
      <c r="A2297" s="1">
        <v>36192</v>
      </c>
      <c r="B2297">
        <v>27.209999</v>
      </c>
      <c r="C2297">
        <v>27.74</v>
      </c>
      <c r="D2297">
        <v>26.76</v>
      </c>
      <c r="E2297">
        <v>27.67</v>
      </c>
      <c r="F2297" s="2">
        <f t="shared" si="35"/>
        <v>29.440000099999999</v>
      </c>
    </row>
    <row r="2298" spans="1:6" x14ac:dyDescent="0.25">
      <c r="A2298" s="1">
        <v>36193</v>
      </c>
      <c r="B2298">
        <v>28.190000999999999</v>
      </c>
      <c r="C2298">
        <v>29.459999</v>
      </c>
      <c r="D2298">
        <v>28.110001</v>
      </c>
      <c r="E2298">
        <v>28.16</v>
      </c>
      <c r="F2298" s="2">
        <f t="shared" si="35"/>
        <v>29.283000099999999</v>
      </c>
    </row>
    <row r="2299" spans="1:6" x14ac:dyDescent="0.25">
      <c r="A2299" s="1">
        <v>36194</v>
      </c>
      <c r="B2299">
        <v>28.59</v>
      </c>
      <c r="C2299">
        <v>29.030000999999999</v>
      </c>
      <c r="D2299">
        <v>27.620000999999998</v>
      </c>
      <c r="E2299">
        <v>27.879999000000002</v>
      </c>
      <c r="F2299" s="2">
        <f t="shared" si="35"/>
        <v>29.175000099999998</v>
      </c>
    </row>
    <row r="2300" spans="1:6" x14ac:dyDescent="0.25">
      <c r="A2300" s="1">
        <v>36195</v>
      </c>
      <c r="B2300">
        <v>27.620000999999998</v>
      </c>
      <c r="C2300">
        <v>29.49</v>
      </c>
      <c r="D2300">
        <v>27.58</v>
      </c>
      <c r="E2300">
        <v>29.48</v>
      </c>
      <c r="F2300" s="2">
        <f t="shared" si="35"/>
        <v>29.103000000000002</v>
      </c>
    </row>
    <row r="2301" spans="1:6" x14ac:dyDescent="0.25">
      <c r="A2301" s="1">
        <v>36196</v>
      </c>
      <c r="B2301">
        <v>29.690000999999999</v>
      </c>
      <c r="C2301">
        <v>30.540001</v>
      </c>
      <c r="D2301">
        <v>29.459999</v>
      </c>
      <c r="E2301">
        <v>29.67</v>
      </c>
      <c r="F2301" s="2">
        <f t="shared" si="35"/>
        <v>28.959000000000003</v>
      </c>
    </row>
    <row r="2302" spans="1:6" x14ac:dyDescent="0.25">
      <c r="A2302" s="1">
        <v>36199</v>
      </c>
      <c r="B2302">
        <v>29.530000999999999</v>
      </c>
      <c r="C2302">
        <v>30.77</v>
      </c>
      <c r="D2302">
        <v>29.530000999999999</v>
      </c>
      <c r="E2302">
        <v>30.27</v>
      </c>
      <c r="F2302" s="2">
        <f t="shared" si="35"/>
        <v>28.7309999</v>
      </c>
    </row>
    <row r="2303" spans="1:6" x14ac:dyDescent="0.25">
      <c r="A2303" s="1">
        <v>36200</v>
      </c>
      <c r="B2303">
        <v>29.959999</v>
      </c>
      <c r="C2303">
        <v>31.41</v>
      </c>
      <c r="D2303">
        <v>29.84</v>
      </c>
      <c r="E2303">
        <v>31.360001</v>
      </c>
      <c r="F2303" s="2">
        <f t="shared" si="35"/>
        <v>28.645</v>
      </c>
    </row>
    <row r="2304" spans="1:6" x14ac:dyDescent="0.25">
      <c r="A2304" s="1">
        <v>36201</v>
      </c>
      <c r="B2304">
        <v>31.59</v>
      </c>
      <c r="C2304">
        <v>31.75</v>
      </c>
      <c r="D2304">
        <v>30.450001</v>
      </c>
      <c r="E2304">
        <v>30.450001</v>
      </c>
      <c r="F2304" s="2">
        <f t="shared" si="35"/>
        <v>28.858000099999998</v>
      </c>
    </row>
    <row r="2305" spans="1:6" x14ac:dyDescent="0.25">
      <c r="A2305" s="1">
        <v>36202</v>
      </c>
      <c r="B2305">
        <v>30.030000999999999</v>
      </c>
      <c r="C2305">
        <v>30.16</v>
      </c>
      <c r="D2305">
        <v>27.42</v>
      </c>
      <c r="E2305">
        <v>27.42</v>
      </c>
      <c r="F2305" s="2">
        <f t="shared" si="35"/>
        <v>28.930000199999995</v>
      </c>
    </row>
    <row r="2306" spans="1:6" x14ac:dyDescent="0.25">
      <c r="A2306" s="1">
        <v>36203</v>
      </c>
      <c r="B2306">
        <v>27.85</v>
      </c>
      <c r="C2306">
        <v>30.459999</v>
      </c>
      <c r="D2306">
        <v>27.85</v>
      </c>
      <c r="E2306">
        <v>29.76</v>
      </c>
      <c r="F2306" s="2">
        <f t="shared" si="35"/>
        <v>28.861000100000005</v>
      </c>
    </row>
    <row r="2307" spans="1:6" x14ac:dyDescent="0.25">
      <c r="A2307" s="1">
        <v>36207</v>
      </c>
      <c r="B2307">
        <v>28.879999000000002</v>
      </c>
      <c r="C2307">
        <v>30.040001</v>
      </c>
      <c r="D2307">
        <v>28.73</v>
      </c>
      <c r="E2307">
        <v>29.65</v>
      </c>
      <c r="F2307" s="2">
        <f t="shared" si="35"/>
        <v>29.212000100000004</v>
      </c>
    </row>
    <row r="2308" spans="1:6" x14ac:dyDescent="0.25">
      <c r="A2308" s="1">
        <v>36208</v>
      </c>
      <c r="B2308">
        <v>30.209999</v>
      </c>
      <c r="C2308">
        <v>30.950001</v>
      </c>
      <c r="D2308">
        <v>29.16</v>
      </c>
      <c r="E2308">
        <v>30.65</v>
      </c>
      <c r="F2308" s="2">
        <f t="shared" si="35"/>
        <v>29.410000100000001</v>
      </c>
    </row>
    <row r="2309" spans="1:6" x14ac:dyDescent="0.25">
      <c r="A2309" s="1">
        <v>36209</v>
      </c>
      <c r="B2309">
        <v>30.99</v>
      </c>
      <c r="C2309">
        <v>31.139999</v>
      </c>
      <c r="D2309">
        <v>30.32</v>
      </c>
      <c r="E2309">
        <v>30.450001</v>
      </c>
      <c r="F2309" s="2">
        <f t="shared" si="35"/>
        <v>29.659000099999997</v>
      </c>
    </row>
    <row r="2310" spans="1:6" x14ac:dyDescent="0.25">
      <c r="A2310" s="1">
        <v>36210</v>
      </c>
      <c r="B2310">
        <v>30.01</v>
      </c>
      <c r="C2310">
        <v>30.120000999999998</v>
      </c>
      <c r="D2310">
        <v>28.610001</v>
      </c>
      <c r="E2310">
        <v>29.299999</v>
      </c>
      <c r="F2310" s="2">
        <f t="shared" si="35"/>
        <v>29.9160003</v>
      </c>
    </row>
    <row r="2311" spans="1:6" x14ac:dyDescent="0.25">
      <c r="A2311" s="1">
        <v>36213</v>
      </c>
      <c r="B2311">
        <v>28.83</v>
      </c>
      <c r="C2311">
        <v>28.83</v>
      </c>
      <c r="D2311">
        <v>25.780000999999999</v>
      </c>
      <c r="E2311">
        <v>25.870000999999998</v>
      </c>
      <c r="F2311" s="2">
        <f t="shared" si="35"/>
        <v>29.898000200000002</v>
      </c>
    </row>
    <row r="2312" spans="1:6" x14ac:dyDescent="0.25">
      <c r="A2312" s="1">
        <v>36214</v>
      </c>
      <c r="B2312">
        <v>25.92</v>
      </c>
      <c r="C2312">
        <v>26.9</v>
      </c>
      <c r="D2312">
        <v>25.92</v>
      </c>
      <c r="E2312">
        <v>26.49</v>
      </c>
      <c r="F2312" s="2">
        <f t="shared" si="35"/>
        <v>29.518000300000004</v>
      </c>
    </row>
    <row r="2313" spans="1:6" x14ac:dyDescent="0.25">
      <c r="A2313" s="1">
        <v>36215</v>
      </c>
      <c r="B2313">
        <v>25.700001</v>
      </c>
      <c r="C2313">
        <v>27.209999</v>
      </c>
      <c r="D2313">
        <v>25.219999000000001</v>
      </c>
      <c r="E2313">
        <v>27.209999</v>
      </c>
      <c r="F2313" s="2">
        <f t="shared" si="35"/>
        <v>29.140000300000004</v>
      </c>
    </row>
    <row r="2314" spans="1:6" x14ac:dyDescent="0.25">
      <c r="A2314" s="1">
        <v>36216</v>
      </c>
      <c r="B2314">
        <v>27.950001</v>
      </c>
      <c r="C2314">
        <v>29.709999</v>
      </c>
      <c r="D2314">
        <v>27.799999</v>
      </c>
      <c r="E2314">
        <v>28.01</v>
      </c>
      <c r="F2314" s="2">
        <f t="shared" si="35"/>
        <v>28.725000099999999</v>
      </c>
    </row>
    <row r="2315" spans="1:6" x14ac:dyDescent="0.25">
      <c r="A2315" s="1">
        <v>36217</v>
      </c>
      <c r="B2315">
        <v>28.41</v>
      </c>
      <c r="C2315">
        <v>29</v>
      </c>
      <c r="D2315">
        <v>27.629999000000002</v>
      </c>
      <c r="E2315">
        <v>27.879999000000002</v>
      </c>
      <c r="F2315" s="2">
        <f t="shared" si="35"/>
        <v>28.481000000000002</v>
      </c>
    </row>
    <row r="2316" spans="1:6" x14ac:dyDescent="0.25">
      <c r="A2316" s="1">
        <v>36220</v>
      </c>
      <c r="B2316">
        <v>29.34</v>
      </c>
      <c r="C2316">
        <v>29.870000999999998</v>
      </c>
      <c r="D2316">
        <v>28.139999</v>
      </c>
      <c r="E2316">
        <v>28.370000999999998</v>
      </c>
      <c r="F2316" s="2">
        <f t="shared" si="35"/>
        <v>28.526999900000003</v>
      </c>
    </row>
    <row r="2317" spans="1:6" x14ac:dyDescent="0.25">
      <c r="A2317" s="1">
        <v>36221</v>
      </c>
      <c r="B2317">
        <v>27.959999</v>
      </c>
      <c r="C2317">
        <v>29.280000999999999</v>
      </c>
      <c r="D2317">
        <v>27.49</v>
      </c>
      <c r="E2317">
        <v>29.219999000000001</v>
      </c>
      <c r="F2317" s="2">
        <f t="shared" ref="F2317:F2380" si="36">AVERAGE(E2307:E2316)</f>
        <v>28.387999999999998</v>
      </c>
    </row>
    <row r="2318" spans="1:6" x14ac:dyDescent="0.25">
      <c r="A2318" s="1">
        <v>36222</v>
      </c>
      <c r="B2318">
        <v>28.85</v>
      </c>
      <c r="C2318">
        <v>29.9</v>
      </c>
      <c r="D2318">
        <v>28.82</v>
      </c>
      <c r="E2318">
        <v>29.040001</v>
      </c>
      <c r="F2318" s="2">
        <f t="shared" si="36"/>
        <v>28.344999900000005</v>
      </c>
    </row>
    <row r="2319" spans="1:6" x14ac:dyDescent="0.25">
      <c r="A2319" s="1">
        <v>36223</v>
      </c>
      <c r="B2319">
        <v>27.809999000000001</v>
      </c>
      <c r="C2319">
        <v>27.809999000000001</v>
      </c>
      <c r="D2319">
        <v>26.42</v>
      </c>
      <c r="E2319">
        <v>26.67</v>
      </c>
      <c r="F2319" s="2">
        <f t="shared" si="36"/>
        <v>28.183999999999997</v>
      </c>
    </row>
    <row r="2320" spans="1:6" x14ac:dyDescent="0.25">
      <c r="A2320" s="1">
        <v>36224</v>
      </c>
      <c r="B2320">
        <v>24.780000999999999</v>
      </c>
      <c r="C2320">
        <v>25.440000999999999</v>
      </c>
      <c r="D2320">
        <v>24.08</v>
      </c>
      <c r="E2320">
        <v>24.08</v>
      </c>
      <c r="F2320" s="2">
        <f t="shared" si="36"/>
        <v>27.8059999</v>
      </c>
    </row>
    <row r="2321" spans="1:6" x14ac:dyDescent="0.25">
      <c r="A2321" s="1">
        <v>36227</v>
      </c>
      <c r="B2321">
        <v>24.870000999999998</v>
      </c>
      <c r="C2321">
        <v>25.209999</v>
      </c>
      <c r="D2321">
        <v>24.48</v>
      </c>
      <c r="E2321">
        <v>24.540001</v>
      </c>
      <c r="F2321" s="2">
        <f t="shared" si="36"/>
        <v>27.283999999999999</v>
      </c>
    </row>
    <row r="2322" spans="1:6" x14ac:dyDescent="0.25">
      <c r="A2322" s="1">
        <v>36228</v>
      </c>
      <c r="B2322">
        <v>25.280000999999999</v>
      </c>
      <c r="C2322">
        <v>25.290001</v>
      </c>
      <c r="D2322">
        <v>24.25</v>
      </c>
      <c r="E2322">
        <v>25.02</v>
      </c>
      <c r="F2322" s="2">
        <f t="shared" si="36"/>
        <v>27.151</v>
      </c>
    </row>
    <row r="2323" spans="1:6" x14ac:dyDescent="0.25">
      <c r="A2323" s="1">
        <v>36229</v>
      </c>
      <c r="B2323">
        <v>24.860001</v>
      </c>
      <c r="C2323">
        <v>25.389999</v>
      </c>
      <c r="D2323">
        <v>24.610001</v>
      </c>
      <c r="E2323">
        <v>24.790001</v>
      </c>
      <c r="F2323" s="2">
        <f t="shared" si="36"/>
        <v>27.003999999999998</v>
      </c>
    </row>
    <row r="2324" spans="1:6" x14ac:dyDescent="0.25">
      <c r="A2324" s="1">
        <v>36230</v>
      </c>
      <c r="B2324">
        <v>24.309999000000001</v>
      </c>
      <c r="C2324">
        <v>24.98</v>
      </c>
      <c r="D2324">
        <v>23.82</v>
      </c>
      <c r="E2324">
        <v>24.370000999999998</v>
      </c>
      <c r="F2324" s="2">
        <f t="shared" si="36"/>
        <v>26.762000199999999</v>
      </c>
    </row>
    <row r="2325" spans="1:6" x14ac:dyDescent="0.25">
      <c r="A2325" s="1">
        <v>36231</v>
      </c>
      <c r="B2325">
        <v>24.790001</v>
      </c>
      <c r="C2325">
        <v>25.360001</v>
      </c>
      <c r="D2325">
        <v>24.74</v>
      </c>
      <c r="E2325">
        <v>24.84</v>
      </c>
      <c r="F2325" s="2">
        <f t="shared" si="36"/>
        <v>26.398000299999996</v>
      </c>
    </row>
    <row r="2326" spans="1:6" x14ac:dyDescent="0.25">
      <c r="A2326" s="1">
        <v>36234</v>
      </c>
      <c r="B2326">
        <v>25.809999000000001</v>
      </c>
      <c r="C2326">
        <v>25.9</v>
      </c>
      <c r="D2326">
        <v>25.18</v>
      </c>
      <c r="E2326">
        <v>25.24</v>
      </c>
      <c r="F2326" s="2">
        <f t="shared" si="36"/>
        <v>26.094000399999999</v>
      </c>
    </row>
    <row r="2327" spans="1:6" x14ac:dyDescent="0.25">
      <c r="A2327" s="1">
        <v>36235</v>
      </c>
      <c r="B2327">
        <v>25.34</v>
      </c>
      <c r="C2327">
        <v>25.559999000000001</v>
      </c>
      <c r="D2327">
        <v>24.98</v>
      </c>
      <c r="E2327">
        <v>25.15</v>
      </c>
      <c r="F2327" s="2">
        <f t="shared" si="36"/>
        <v>25.781000299999999</v>
      </c>
    </row>
    <row r="2328" spans="1:6" x14ac:dyDescent="0.25">
      <c r="A2328" s="1">
        <v>36236</v>
      </c>
      <c r="B2328">
        <v>24.93</v>
      </c>
      <c r="C2328">
        <v>26.49</v>
      </c>
      <c r="D2328">
        <v>24.9</v>
      </c>
      <c r="E2328">
        <v>25.57</v>
      </c>
      <c r="F2328" s="2">
        <f t="shared" si="36"/>
        <v>25.374000400000003</v>
      </c>
    </row>
    <row r="2329" spans="1:6" x14ac:dyDescent="0.25">
      <c r="A2329" s="1">
        <v>36237</v>
      </c>
      <c r="B2329">
        <v>25.139999</v>
      </c>
      <c r="C2329">
        <v>25.24</v>
      </c>
      <c r="D2329">
        <v>24.030000999999999</v>
      </c>
      <c r="E2329">
        <v>24.129999000000002</v>
      </c>
      <c r="F2329" s="2">
        <f t="shared" si="36"/>
        <v>25.027000300000001</v>
      </c>
    </row>
    <row r="2330" spans="1:6" x14ac:dyDescent="0.25">
      <c r="A2330" s="1">
        <v>36238</v>
      </c>
      <c r="B2330">
        <v>24.07</v>
      </c>
      <c r="C2330">
        <v>24.35</v>
      </c>
      <c r="D2330">
        <v>23.389999</v>
      </c>
      <c r="E2330">
        <v>24.32</v>
      </c>
      <c r="F2330" s="2">
        <f t="shared" si="36"/>
        <v>24.773000200000002</v>
      </c>
    </row>
    <row r="2331" spans="1:6" x14ac:dyDescent="0.25">
      <c r="A2331" s="1">
        <v>36241</v>
      </c>
      <c r="B2331">
        <v>25.299999</v>
      </c>
      <c r="C2331">
        <v>25.549999</v>
      </c>
      <c r="D2331">
        <v>24.799999</v>
      </c>
      <c r="E2331">
        <v>25</v>
      </c>
      <c r="F2331" s="2">
        <f t="shared" si="36"/>
        <v>24.797000199999999</v>
      </c>
    </row>
    <row r="2332" spans="1:6" x14ac:dyDescent="0.25">
      <c r="A2332" s="1">
        <v>36242</v>
      </c>
      <c r="B2332">
        <v>25.969999000000001</v>
      </c>
      <c r="C2332">
        <v>27.74</v>
      </c>
      <c r="D2332">
        <v>25.84</v>
      </c>
      <c r="E2332">
        <v>27.27</v>
      </c>
      <c r="F2332" s="2">
        <f t="shared" si="36"/>
        <v>24.843000099999998</v>
      </c>
    </row>
    <row r="2333" spans="1:6" x14ac:dyDescent="0.25">
      <c r="A2333" s="1">
        <v>36243</v>
      </c>
      <c r="B2333">
        <v>26.99</v>
      </c>
      <c r="C2333">
        <v>27.309999000000001</v>
      </c>
      <c r="D2333">
        <v>26.59</v>
      </c>
      <c r="E2333">
        <v>26.6</v>
      </c>
      <c r="F2333" s="2">
        <f t="shared" si="36"/>
        <v>25.068000099999999</v>
      </c>
    </row>
    <row r="2334" spans="1:6" x14ac:dyDescent="0.25">
      <c r="A2334" s="1">
        <v>36244</v>
      </c>
      <c r="B2334">
        <v>25.32</v>
      </c>
      <c r="C2334">
        <v>25.379999000000002</v>
      </c>
      <c r="D2334">
        <v>24.33</v>
      </c>
      <c r="E2334">
        <v>24.33</v>
      </c>
      <c r="F2334" s="2">
        <f t="shared" si="36"/>
        <v>25.248999999999999</v>
      </c>
    </row>
    <row r="2335" spans="1:6" x14ac:dyDescent="0.25">
      <c r="A2335" s="1">
        <v>36245</v>
      </c>
      <c r="B2335">
        <v>24.790001</v>
      </c>
      <c r="C2335">
        <v>24.809999000000001</v>
      </c>
      <c r="D2335">
        <v>23.83</v>
      </c>
      <c r="E2335">
        <v>24.040001</v>
      </c>
      <c r="F2335" s="2">
        <f t="shared" si="36"/>
        <v>25.2449999</v>
      </c>
    </row>
    <row r="2336" spans="1:6" x14ac:dyDescent="0.25">
      <c r="A2336" s="1">
        <v>36248</v>
      </c>
      <c r="B2336">
        <v>23.870000999999998</v>
      </c>
      <c r="C2336">
        <v>23.959999</v>
      </c>
      <c r="D2336">
        <v>23.450001</v>
      </c>
      <c r="E2336">
        <v>23.540001</v>
      </c>
      <c r="F2336" s="2">
        <f t="shared" si="36"/>
        <v>25.164999999999999</v>
      </c>
    </row>
    <row r="2337" spans="1:6" x14ac:dyDescent="0.25">
      <c r="A2337" s="1">
        <v>36249</v>
      </c>
      <c r="B2337">
        <v>24.34</v>
      </c>
      <c r="C2337">
        <v>24.34</v>
      </c>
      <c r="D2337">
        <v>22.709999</v>
      </c>
      <c r="E2337">
        <v>22.73</v>
      </c>
      <c r="F2337" s="2">
        <f t="shared" si="36"/>
        <v>24.995000099999999</v>
      </c>
    </row>
    <row r="2338" spans="1:6" x14ac:dyDescent="0.25">
      <c r="A2338" s="1">
        <v>36250</v>
      </c>
      <c r="B2338">
        <v>22.030000999999999</v>
      </c>
      <c r="C2338">
        <v>23.299999</v>
      </c>
      <c r="D2338">
        <v>22</v>
      </c>
      <c r="E2338">
        <v>23.26</v>
      </c>
      <c r="F2338" s="2">
        <f t="shared" si="36"/>
        <v>24.753000100000001</v>
      </c>
    </row>
    <row r="2339" spans="1:6" x14ac:dyDescent="0.25">
      <c r="A2339" s="1">
        <v>36251</v>
      </c>
      <c r="B2339">
        <v>22.870000999999998</v>
      </c>
      <c r="C2339">
        <v>22.870000999999998</v>
      </c>
      <c r="D2339">
        <v>22.059999000000001</v>
      </c>
      <c r="E2339">
        <v>22.059999000000001</v>
      </c>
      <c r="F2339" s="2">
        <f t="shared" si="36"/>
        <v>24.522000099999993</v>
      </c>
    </row>
    <row r="2340" spans="1:6" x14ac:dyDescent="0.25">
      <c r="A2340" s="1">
        <v>36255</v>
      </c>
      <c r="B2340">
        <v>22.879999000000002</v>
      </c>
      <c r="C2340">
        <v>23.200001</v>
      </c>
      <c r="D2340">
        <v>22.18</v>
      </c>
      <c r="E2340">
        <v>22.190000999999999</v>
      </c>
      <c r="F2340" s="2">
        <f t="shared" si="36"/>
        <v>24.315000099999999</v>
      </c>
    </row>
    <row r="2341" spans="1:6" x14ac:dyDescent="0.25">
      <c r="A2341" s="1">
        <v>36256</v>
      </c>
      <c r="B2341">
        <v>22.530000999999999</v>
      </c>
      <c r="C2341">
        <v>23.040001</v>
      </c>
      <c r="D2341">
        <v>22.120000999999998</v>
      </c>
      <c r="E2341">
        <v>22.65</v>
      </c>
      <c r="F2341" s="2">
        <f t="shared" si="36"/>
        <v>24.102000199999999</v>
      </c>
    </row>
    <row r="2342" spans="1:6" x14ac:dyDescent="0.25">
      <c r="A2342" s="1">
        <v>36257</v>
      </c>
      <c r="B2342">
        <v>22.530000999999999</v>
      </c>
      <c r="C2342">
        <v>23.26</v>
      </c>
      <c r="D2342">
        <v>22.1</v>
      </c>
      <c r="E2342">
        <v>22.809999000000001</v>
      </c>
      <c r="F2342" s="2">
        <f t="shared" si="36"/>
        <v>23.8670002</v>
      </c>
    </row>
    <row r="2343" spans="1:6" x14ac:dyDescent="0.25">
      <c r="A2343" s="1">
        <v>36258</v>
      </c>
      <c r="B2343">
        <v>23.379999000000002</v>
      </c>
      <c r="C2343">
        <v>23.51</v>
      </c>
      <c r="D2343">
        <v>22.01</v>
      </c>
      <c r="E2343">
        <v>22.59</v>
      </c>
      <c r="F2343" s="2">
        <f t="shared" si="36"/>
        <v>23.421000100000001</v>
      </c>
    </row>
    <row r="2344" spans="1:6" x14ac:dyDescent="0.25">
      <c r="A2344" s="1">
        <v>36259</v>
      </c>
      <c r="B2344">
        <v>22.16</v>
      </c>
      <c r="C2344">
        <v>22.59</v>
      </c>
      <c r="D2344">
        <v>21.549999</v>
      </c>
      <c r="E2344">
        <v>21.77</v>
      </c>
      <c r="F2344" s="2">
        <f t="shared" si="36"/>
        <v>23.020000100000001</v>
      </c>
    </row>
    <row r="2345" spans="1:6" x14ac:dyDescent="0.25">
      <c r="A2345" s="1">
        <v>36262</v>
      </c>
      <c r="B2345">
        <v>21.129999000000002</v>
      </c>
      <c r="C2345">
        <v>23.41</v>
      </c>
      <c r="D2345">
        <v>20.469999000000001</v>
      </c>
      <c r="E2345">
        <v>21.93</v>
      </c>
      <c r="F2345" s="2">
        <f t="shared" si="36"/>
        <v>22.764000100000004</v>
      </c>
    </row>
    <row r="2346" spans="1:6" x14ac:dyDescent="0.25">
      <c r="A2346" s="1">
        <v>36263</v>
      </c>
      <c r="B2346">
        <v>22.16</v>
      </c>
      <c r="C2346">
        <v>23.35</v>
      </c>
      <c r="D2346">
        <v>22.01</v>
      </c>
      <c r="E2346">
        <v>22.73</v>
      </c>
      <c r="F2346" s="2">
        <f t="shared" si="36"/>
        <v>22.553000000000004</v>
      </c>
    </row>
    <row r="2347" spans="1:6" x14ac:dyDescent="0.25">
      <c r="A2347" s="1">
        <v>36264</v>
      </c>
      <c r="B2347">
        <v>23.33</v>
      </c>
      <c r="C2347">
        <v>24.959999</v>
      </c>
      <c r="D2347">
        <v>23.07</v>
      </c>
      <c r="E2347">
        <v>24.940000999999999</v>
      </c>
      <c r="F2347" s="2">
        <f t="shared" si="36"/>
        <v>22.4719999</v>
      </c>
    </row>
    <row r="2348" spans="1:6" x14ac:dyDescent="0.25">
      <c r="A2348" s="1">
        <v>36265</v>
      </c>
      <c r="B2348">
        <v>25.219999000000001</v>
      </c>
      <c r="C2348">
        <v>26.24</v>
      </c>
      <c r="D2348">
        <v>23.91</v>
      </c>
      <c r="E2348">
        <v>23.93</v>
      </c>
      <c r="F2348" s="2">
        <f t="shared" si="36"/>
        <v>22.693000000000001</v>
      </c>
    </row>
    <row r="2349" spans="1:6" x14ac:dyDescent="0.25">
      <c r="A2349" s="1">
        <v>36266</v>
      </c>
      <c r="B2349">
        <v>24.07</v>
      </c>
      <c r="C2349">
        <v>24.24</v>
      </c>
      <c r="D2349">
        <v>23.6</v>
      </c>
      <c r="E2349">
        <v>23.9</v>
      </c>
      <c r="F2349" s="2">
        <f t="shared" si="36"/>
        <v>22.76</v>
      </c>
    </row>
    <row r="2350" spans="1:6" x14ac:dyDescent="0.25">
      <c r="A2350" s="1">
        <v>36269</v>
      </c>
      <c r="B2350">
        <v>23.59</v>
      </c>
      <c r="C2350">
        <v>26.5</v>
      </c>
      <c r="D2350">
        <v>22.93</v>
      </c>
      <c r="E2350">
        <v>26.42</v>
      </c>
      <c r="F2350" s="2">
        <f t="shared" si="36"/>
        <v>22.9440001</v>
      </c>
    </row>
    <row r="2351" spans="1:6" x14ac:dyDescent="0.25">
      <c r="A2351" s="1">
        <v>36270</v>
      </c>
      <c r="B2351">
        <v>25.84</v>
      </c>
      <c r="C2351">
        <v>26.09</v>
      </c>
      <c r="D2351">
        <v>24.790001</v>
      </c>
      <c r="E2351">
        <v>25.02</v>
      </c>
      <c r="F2351" s="2">
        <f t="shared" si="36"/>
        <v>23.367000000000001</v>
      </c>
    </row>
    <row r="2352" spans="1:6" x14ac:dyDescent="0.25">
      <c r="A2352" s="1">
        <v>36271</v>
      </c>
      <c r="B2352">
        <v>24.860001</v>
      </c>
      <c r="C2352">
        <v>24.879999000000002</v>
      </c>
      <c r="D2352">
        <v>23.309999000000001</v>
      </c>
      <c r="E2352">
        <v>23.309999000000001</v>
      </c>
      <c r="F2352" s="2">
        <f t="shared" si="36"/>
        <v>23.604000000000006</v>
      </c>
    </row>
    <row r="2353" spans="1:6" x14ac:dyDescent="0.25">
      <c r="A2353" s="1">
        <v>36272</v>
      </c>
      <c r="B2353">
        <v>22.42</v>
      </c>
      <c r="C2353">
        <v>22.809999000000001</v>
      </c>
      <c r="D2353">
        <v>22.4</v>
      </c>
      <c r="E2353">
        <v>22.620000999999998</v>
      </c>
      <c r="F2353" s="2">
        <f t="shared" si="36"/>
        <v>23.654</v>
      </c>
    </row>
    <row r="2354" spans="1:6" x14ac:dyDescent="0.25">
      <c r="A2354" s="1">
        <v>36273</v>
      </c>
      <c r="B2354">
        <v>22.6</v>
      </c>
      <c r="C2354">
        <v>23.129999000000002</v>
      </c>
      <c r="D2354">
        <v>22.370000999999998</v>
      </c>
      <c r="E2354">
        <v>22.76</v>
      </c>
      <c r="F2354" s="2">
        <f t="shared" si="36"/>
        <v>23.657000100000001</v>
      </c>
    </row>
    <row r="2355" spans="1:6" x14ac:dyDescent="0.25">
      <c r="A2355" s="1">
        <v>36276</v>
      </c>
      <c r="B2355">
        <v>23.93</v>
      </c>
      <c r="C2355">
        <v>23.940000999999999</v>
      </c>
      <c r="D2355">
        <v>23.209999</v>
      </c>
      <c r="E2355">
        <v>23.530000999999999</v>
      </c>
      <c r="F2355" s="2">
        <f t="shared" si="36"/>
        <v>23.756000100000001</v>
      </c>
    </row>
    <row r="2356" spans="1:6" x14ac:dyDescent="0.25">
      <c r="A2356" s="1">
        <v>36277</v>
      </c>
      <c r="B2356">
        <v>23.040001</v>
      </c>
      <c r="C2356">
        <v>23.709999</v>
      </c>
      <c r="D2356">
        <v>23.02</v>
      </c>
      <c r="E2356">
        <v>23.360001</v>
      </c>
      <c r="F2356" s="2">
        <f t="shared" si="36"/>
        <v>23.916000199999999</v>
      </c>
    </row>
    <row r="2357" spans="1:6" x14ac:dyDescent="0.25">
      <c r="A2357" s="1">
        <v>36278</v>
      </c>
      <c r="B2357">
        <v>23.530000999999999</v>
      </c>
      <c r="C2357">
        <v>24.48</v>
      </c>
      <c r="D2357">
        <v>23.450001</v>
      </c>
      <c r="E2357">
        <v>24.4</v>
      </c>
      <c r="F2357" s="2">
        <f t="shared" si="36"/>
        <v>23.979000300000003</v>
      </c>
    </row>
    <row r="2358" spans="1:6" x14ac:dyDescent="0.25">
      <c r="A2358" s="1">
        <v>36279</v>
      </c>
      <c r="B2358">
        <v>24.5</v>
      </c>
      <c r="C2358">
        <v>25.549999</v>
      </c>
      <c r="D2358">
        <v>24.32</v>
      </c>
      <c r="E2358">
        <v>25.059999000000001</v>
      </c>
      <c r="F2358" s="2">
        <f t="shared" si="36"/>
        <v>23.925000199999999</v>
      </c>
    </row>
    <row r="2359" spans="1:6" x14ac:dyDescent="0.25">
      <c r="A2359" s="1">
        <v>36280</v>
      </c>
      <c r="B2359">
        <v>24.41</v>
      </c>
      <c r="C2359">
        <v>26.469999000000001</v>
      </c>
      <c r="D2359">
        <v>23.620000999999998</v>
      </c>
      <c r="E2359">
        <v>25.07</v>
      </c>
      <c r="F2359" s="2">
        <f t="shared" si="36"/>
        <v>24.038000100000001</v>
      </c>
    </row>
    <row r="2360" spans="1:6" x14ac:dyDescent="0.25">
      <c r="A2360" s="1">
        <v>36283</v>
      </c>
      <c r="B2360">
        <v>24.41</v>
      </c>
      <c r="C2360">
        <v>25.77</v>
      </c>
      <c r="D2360">
        <v>24.110001</v>
      </c>
      <c r="E2360">
        <v>24.15</v>
      </c>
      <c r="F2360" s="2">
        <f t="shared" si="36"/>
        <v>24.155000100000002</v>
      </c>
    </row>
    <row r="2361" spans="1:6" x14ac:dyDescent="0.25">
      <c r="A2361" s="1">
        <v>36284</v>
      </c>
      <c r="B2361">
        <v>24.23</v>
      </c>
      <c r="C2361">
        <v>25.700001</v>
      </c>
      <c r="D2361">
        <v>24.23</v>
      </c>
      <c r="E2361">
        <v>25.620000999999998</v>
      </c>
      <c r="F2361" s="2">
        <f t="shared" si="36"/>
        <v>23.928000100000002</v>
      </c>
    </row>
    <row r="2362" spans="1:6" x14ac:dyDescent="0.25">
      <c r="A2362" s="1">
        <v>36285</v>
      </c>
      <c r="B2362">
        <v>25.719999000000001</v>
      </c>
      <c r="C2362">
        <v>27.219999000000001</v>
      </c>
      <c r="D2362">
        <v>25.17</v>
      </c>
      <c r="E2362">
        <v>25.190000999999999</v>
      </c>
      <c r="F2362" s="2">
        <f t="shared" si="36"/>
        <v>23.988000199999998</v>
      </c>
    </row>
    <row r="2363" spans="1:6" x14ac:dyDescent="0.25">
      <c r="A2363" s="1">
        <v>36286</v>
      </c>
      <c r="B2363">
        <v>25.34</v>
      </c>
      <c r="C2363">
        <v>28.58</v>
      </c>
      <c r="D2363">
        <v>25.34</v>
      </c>
      <c r="E2363">
        <v>27.440000999999999</v>
      </c>
      <c r="F2363" s="2">
        <f t="shared" si="36"/>
        <v>24.1760004</v>
      </c>
    </row>
    <row r="2364" spans="1:6" x14ac:dyDescent="0.25">
      <c r="A2364" s="1">
        <v>36287</v>
      </c>
      <c r="B2364">
        <v>26.15</v>
      </c>
      <c r="C2364">
        <v>26.42</v>
      </c>
      <c r="D2364">
        <v>25.360001</v>
      </c>
      <c r="E2364">
        <v>25.360001</v>
      </c>
      <c r="F2364" s="2">
        <f t="shared" si="36"/>
        <v>24.658000399999999</v>
      </c>
    </row>
    <row r="2365" spans="1:6" x14ac:dyDescent="0.25">
      <c r="A2365" s="1">
        <v>36290</v>
      </c>
      <c r="B2365">
        <v>26.389999</v>
      </c>
      <c r="C2365">
        <v>26.98</v>
      </c>
      <c r="D2365">
        <v>25.73</v>
      </c>
      <c r="E2365">
        <v>26.620000999999998</v>
      </c>
      <c r="F2365" s="2">
        <f t="shared" si="36"/>
        <v>24.918000499999998</v>
      </c>
    </row>
    <row r="2366" spans="1:6" x14ac:dyDescent="0.25">
      <c r="A2366" s="1">
        <v>36291</v>
      </c>
      <c r="B2366">
        <v>25.860001</v>
      </c>
      <c r="C2366">
        <v>26.209999</v>
      </c>
      <c r="D2366">
        <v>25.33</v>
      </c>
      <c r="E2366">
        <v>25.620000999999998</v>
      </c>
      <c r="F2366" s="2">
        <f t="shared" si="36"/>
        <v>25.227000500000003</v>
      </c>
    </row>
    <row r="2367" spans="1:6" x14ac:dyDescent="0.25">
      <c r="A2367" s="1">
        <v>36292</v>
      </c>
      <c r="B2367">
        <v>26.709999</v>
      </c>
      <c r="C2367">
        <v>27.08</v>
      </c>
      <c r="D2367">
        <v>26.059999000000001</v>
      </c>
      <c r="E2367">
        <v>26.129999000000002</v>
      </c>
      <c r="F2367" s="2">
        <f t="shared" si="36"/>
        <v>25.453000500000002</v>
      </c>
    </row>
    <row r="2368" spans="1:6" x14ac:dyDescent="0.25">
      <c r="A2368" s="1">
        <v>36293</v>
      </c>
      <c r="B2368">
        <v>25.559999000000001</v>
      </c>
      <c r="C2368">
        <v>25.559999000000001</v>
      </c>
      <c r="D2368">
        <v>24.76</v>
      </c>
      <c r="E2368">
        <v>25.02</v>
      </c>
      <c r="F2368" s="2">
        <f t="shared" si="36"/>
        <v>25.626000400000002</v>
      </c>
    </row>
    <row r="2369" spans="1:6" x14ac:dyDescent="0.25">
      <c r="A2369" s="1">
        <v>36294</v>
      </c>
      <c r="B2369">
        <v>26.59</v>
      </c>
      <c r="C2369">
        <v>27.780000999999999</v>
      </c>
      <c r="D2369">
        <v>26.48</v>
      </c>
      <c r="E2369">
        <v>26.860001</v>
      </c>
      <c r="F2369" s="2">
        <f t="shared" si="36"/>
        <v>25.622000500000002</v>
      </c>
    </row>
    <row r="2370" spans="1:6" x14ac:dyDescent="0.25">
      <c r="A2370" s="1">
        <v>36297</v>
      </c>
      <c r="B2370">
        <v>27.98</v>
      </c>
      <c r="C2370">
        <v>29.209999</v>
      </c>
      <c r="D2370">
        <v>27.27</v>
      </c>
      <c r="E2370">
        <v>27.280000999999999</v>
      </c>
      <c r="F2370" s="2">
        <f t="shared" si="36"/>
        <v>25.801000599999998</v>
      </c>
    </row>
    <row r="2371" spans="1:6" x14ac:dyDescent="0.25">
      <c r="A2371" s="1">
        <v>36298</v>
      </c>
      <c r="B2371">
        <v>27.549999</v>
      </c>
      <c r="C2371">
        <v>28.76</v>
      </c>
      <c r="D2371">
        <v>27.200001</v>
      </c>
      <c r="E2371">
        <v>27.26</v>
      </c>
      <c r="F2371" s="2">
        <f t="shared" si="36"/>
        <v>26.114000699999998</v>
      </c>
    </row>
    <row r="2372" spans="1:6" x14ac:dyDescent="0.25">
      <c r="A2372" s="1">
        <v>36299</v>
      </c>
      <c r="B2372">
        <v>25.860001</v>
      </c>
      <c r="C2372">
        <v>26.41</v>
      </c>
      <c r="D2372">
        <v>25.08</v>
      </c>
      <c r="E2372">
        <v>25.08</v>
      </c>
      <c r="F2372" s="2">
        <f t="shared" si="36"/>
        <v>26.278000600000002</v>
      </c>
    </row>
    <row r="2373" spans="1:6" x14ac:dyDescent="0.25">
      <c r="A2373" s="1">
        <v>36300</v>
      </c>
      <c r="B2373">
        <v>25.1</v>
      </c>
      <c r="C2373">
        <v>25.26</v>
      </c>
      <c r="D2373">
        <v>24.049999</v>
      </c>
      <c r="E2373">
        <v>24.459999</v>
      </c>
      <c r="F2373" s="2">
        <f t="shared" si="36"/>
        <v>26.267000500000002</v>
      </c>
    </row>
    <row r="2374" spans="1:6" x14ac:dyDescent="0.25">
      <c r="A2374" s="1">
        <v>36301</v>
      </c>
      <c r="B2374">
        <v>24.120000999999998</v>
      </c>
      <c r="C2374">
        <v>24.84</v>
      </c>
      <c r="D2374">
        <v>24.049999</v>
      </c>
      <c r="E2374">
        <v>24.4</v>
      </c>
      <c r="F2374" s="2">
        <f t="shared" si="36"/>
        <v>25.969000299999998</v>
      </c>
    </row>
    <row r="2375" spans="1:6" x14ac:dyDescent="0.25">
      <c r="A2375" s="1">
        <v>36304</v>
      </c>
      <c r="B2375">
        <v>24.93</v>
      </c>
      <c r="C2375">
        <v>27.799999</v>
      </c>
      <c r="D2375">
        <v>24.84</v>
      </c>
      <c r="E2375">
        <v>27.620000999999998</v>
      </c>
      <c r="F2375" s="2">
        <f t="shared" si="36"/>
        <v>25.8730002</v>
      </c>
    </row>
    <row r="2376" spans="1:6" x14ac:dyDescent="0.25">
      <c r="A2376" s="1">
        <v>36305</v>
      </c>
      <c r="B2376">
        <v>27.709999</v>
      </c>
      <c r="C2376">
        <v>29.139999</v>
      </c>
      <c r="D2376">
        <v>26.870000999999998</v>
      </c>
      <c r="E2376">
        <v>28.9</v>
      </c>
      <c r="F2376" s="2">
        <f t="shared" si="36"/>
        <v>25.973000200000001</v>
      </c>
    </row>
    <row r="2377" spans="1:6" x14ac:dyDescent="0.25">
      <c r="A2377" s="1">
        <v>36306</v>
      </c>
      <c r="B2377">
        <v>28.83</v>
      </c>
      <c r="C2377">
        <v>29.620000999999998</v>
      </c>
      <c r="D2377">
        <v>27.57</v>
      </c>
      <c r="E2377">
        <v>27.57</v>
      </c>
      <c r="F2377" s="2">
        <f t="shared" si="36"/>
        <v>26.3010001</v>
      </c>
    </row>
    <row r="2378" spans="1:6" x14ac:dyDescent="0.25">
      <c r="A2378" s="1">
        <v>36307</v>
      </c>
      <c r="B2378">
        <v>27.59</v>
      </c>
      <c r="C2378">
        <v>28.68</v>
      </c>
      <c r="D2378">
        <v>27.549999</v>
      </c>
      <c r="E2378">
        <v>28.120000999999998</v>
      </c>
      <c r="F2378" s="2">
        <f t="shared" si="36"/>
        <v>26.445000200000003</v>
      </c>
    </row>
    <row r="2379" spans="1:6" x14ac:dyDescent="0.25">
      <c r="A2379" s="1">
        <v>36308</v>
      </c>
      <c r="B2379">
        <v>27.26</v>
      </c>
      <c r="C2379">
        <v>27.26</v>
      </c>
      <c r="D2379">
        <v>25.34</v>
      </c>
      <c r="E2379">
        <v>25.389999</v>
      </c>
      <c r="F2379" s="2">
        <f t="shared" si="36"/>
        <v>26.755000299999999</v>
      </c>
    </row>
    <row r="2380" spans="1:6" x14ac:dyDescent="0.25">
      <c r="A2380" s="1">
        <v>36312</v>
      </c>
      <c r="B2380">
        <v>27.120000999999998</v>
      </c>
      <c r="C2380">
        <v>27.99</v>
      </c>
      <c r="D2380">
        <v>26.6</v>
      </c>
      <c r="E2380">
        <v>26.620000999999998</v>
      </c>
      <c r="F2380" s="2">
        <f t="shared" si="36"/>
        <v>26.608000099999998</v>
      </c>
    </row>
    <row r="2381" spans="1:6" x14ac:dyDescent="0.25">
      <c r="A2381" s="1">
        <v>36313</v>
      </c>
      <c r="B2381">
        <v>26.530000999999999</v>
      </c>
      <c r="C2381">
        <v>27.780000999999999</v>
      </c>
      <c r="D2381">
        <v>25.99</v>
      </c>
      <c r="E2381">
        <v>26.209999</v>
      </c>
      <c r="F2381" s="2">
        <f t="shared" ref="F2381:F2444" si="37">AVERAGE(E2371:E2380)</f>
        <v>26.542000099999996</v>
      </c>
    </row>
    <row r="2382" spans="1:6" x14ac:dyDescent="0.25">
      <c r="A2382" s="1">
        <v>36314</v>
      </c>
      <c r="B2382">
        <v>25.82</v>
      </c>
      <c r="C2382">
        <v>26.700001</v>
      </c>
      <c r="D2382">
        <v>25.66</v>
      </c>
      <c r="E2382">
        <v>26.200001</v>
      </c>
      <c r="F2382" s="2">
        <f t="shared" si="37"/>
        <v>26.437000000000001</v>
      </c>
    </row>
    <row r="2383" spans="1:6" x14ac:dyDescent="0.25">
      <c r="A2383" s="1">
        <v>36315</v>
      </c>
      <c r="B2383">
        <v>25.309999000000001</v>
      </c>
      <c r="C2383">
        <v>25.459999</v>
      </c>
      <c r="D2383">
        <v>23.43</v>
      </c>
      <c r="E2383">
        <v>23.43</v>
      </c>
      <c r="F2383" s="2">
        <f t="shared" si="37"/>
        <v>26.549000100000001</v>
      </c>
    </row>
    <row r="2384" spans="1:6" x14ac:dyDescent="0.25">
      <c r="A2384" s="1">
        <v>36318</v>
      </c>
      <c r="B2384">
        <v>24.4</v>
      </c>
      <c r="C2384">
        <v>24.49</v>
      </c>
      <c r="D2384">
        <v>23.66</v>
      </c>
      <c r="E2384">
        <v>23.780000999999999</v>
      </c>
      <c r="F2384" s="2">
        <f t="shared" si="37"/>
        <v>26.446000199999997</v>
      </c>
    </row>
    <row r="2385" spans="1:6" x14ac:dyDescent="0.25">
      <c r="A2385" s="1">
        <v>36319</v>
      </c>
      <c r="B2385">
        <v>23.559999000000001</v>
      </c>
      <c r="C2385">
        <v>24.280000999999999</v>
      </c>
      <c r="D2385">
        <v>23.42</v>
      </c>
      <c r="E2385">
        <v>24.02</v>
      </c>
      <c r="F2385" s="2">
        <f t="shared" si="37"/>
        <v>26.384000300000004</v>
      </c>
    </row>
    <row r="2386" spans="1:6" x14ac:dyDescent="0.25">
      <c r="A2386" s="1">
        <v>36320</v>
      </c>
      <c r="B2386">
        <v>23.84</v>
      </c>
      <c r="C2386">
        <v>24.26</v>
      </c>
      <c r="D2386">
        <v>23.629999000000002</v>
      </c>
      <c r="E2386">
        <v>23.9</v>
      </c>
      <c r="F2386" s="2">
        <f t="shared" si="37"/>
        <v>26.0240002</v>
      </c>
    </row>
    <row r="2387" spans="1:6" x14ac:dyDescent="0.25">
      <c r="A2387" s="1">
        <v>36321</v>
      </c>
      <c r="B2387">
        <v>24.780000999999999</v>
      </c>
      <c r="C2387">
        <v>26.15</v>
      </c>
      <c r="D2387">
        <v>24.709999</v>
      </c>
      <c r="E2387">
        <v>25.32</v>
      </c>
      <c r="F2387" s="2">
        <f t="shared" si="37"/>
        <v>25.524000200000003</v>
      </c>
    </row>
    <row r="2388" spans="1:6" x14ac:dyDescent="0.25">
      <c r="A2388" s="1">
        <v>36322</v>
      </c>
      <c r="B2388">
        <v>24.870000999999998</v>
      </c>
      <c r="C2388">
        <v>27.01</v>
      </c>
      <c r="D2388">
        <v>24.690000999999999</v>
      </c>
      <c r="E2388">
        <v>25.9</v>
      </c>
      <c r="F2388" s="2">
        <f t="shared" si="37"/>
        <v>25.299000200000002</v>
      </c>
    </row>
    <row r="2389" spans="1:6" x14ac:dyDescent="0.25">
      <c r="A2389" s="1">
        <v>36325</v>
      </c>
      <c r="B2389">
        <v>26.08</v>
      </c>
      <c r="C2389">
        <v>26.799999</v>
      </c>
      <c r="D2389">
        <v>26.08</v>
      </c>
      <c r="E2389">
        <v>26.51</v>
      </c>
      <c r="F2389" s="2">
        <f t="shared" si="37"/>
        <v>25.077000099999999</v>
      </c>
    </row>
    <row r="2390" spans="1:6" x14ac:dyDescent="0.25">
      <c r="A2390" s="1">
        <v>36326</v>
      </c>
      <c r="B2390">
        <v>26.16</v>
      </c>
      <c r="C2390">
        <v>26.23</v>
      </c>
      <c r="D2390">
        <v>25.33</v>
      </c>
      <c r="E2390">
        <v>25.91</v>
      </c>
      <c r="F2390" s="2">
        <f t="shared" si="37"/>
        <v>25.189000200000002</v>
      </c>
    </row>
    <row r="2391" spans="1:6" x14ac:dyDescent="0.25">
      <c r="A2391" s="1">
        <v>36327</v>
      </c>
      <c r="B2391">
        <v>24.389999</v>
      </c>
      <c r="C2391">
        <v>24.57</v>
      </c>
      <c r="D2391">
        <v>22.139999</v>
      </c>
      <c r="E2391">
        <v>22.4</v>
      </c>
      <c r="F2391" s="2">
        <f t="shared" si="37"/>
        <v>25.118000099999996</v>
      </c>
    </row>
    <row r="2392" spans="1:6" x14ac:dyDescent="0.25">
      <c r="A2392" s="1">
        <v>36328</v>
      </c>
      <c r="B2392">
        <v>22.74</v>
      </c>
      <c r="C2392">
        <v>23.120000999999998</v>
      </c>
      <c r="D2392">
        <v>21.77</v>
      </c>
      <c r="E2392">
        <v>21.950001</v>
      </c>
      <c r="F2392" s="2">
        <f t="shared" si="37"/>
        <v>24.737000199999997</v>
      </c>
    </row>
    <row r="2393" spans="1:6" x14ac:dyDescent="0.25">
      <c r="A2393" s="1">
        <v>36329</v>
      </c>
      <c r="B2393">
        <v>22.190000999999999</v>
      </c>
      <c r="C2393">
        <v>23.030000999999999</v>
      </c>
      <c r="D2393">
        <v>21.75</v>
      </c>
      <c r="E2393">
        <v>21.75</v>
      </c>
      <c r="F2393" s="2">
        <f t="shared" si="37"/>
        <v>24.3120002</v>
      </c>
    </row>
    <row r="2394" spans="1:6" x14ac:dyDescent="0.25">
      <c r="A2394" s="1">
        <v>36332</v>
      </c>
      <c r="B2394">
        <v>22.32</v>
      </c>
      <c r="C2394">
        <v>22.9</v>
      </c>
      <c r="D2394">
        <v>21.77</v>
      </c>
      <c r="E2394">
        <v>21.809999000000001</v>
      </c>
      <c r="F2394" s="2">
        <f t="shared" si="37"/>
        <v>24.144000200000001</v>
      </c>
    </row>
    <row r="2395" spans="1:6" x14ac:dyDescent="0.25">
      <c r="A2395" s="1">
        <v>36333</v>
      </c>
      <c r="B2395">
        <v>21.68</v>
      </c>
      <c r="C2395">
        <v>21.889999</v>
      </c>
      <c r="D2395">
        <v>20.76</v>
      </c>
      <c r="E2395">
        <v>21.700001</v>
      </c>
      <c r="F2395" s="2">
        <f t="shared" si="37"/>
        <v>23.947000000000003</v>
      </c>
    </row>
    <row r="2396" spans="1:6" x14ac:dyDescent="0.25">
      <c r="A2396" s="1">
        <v>36334</v>
      </c>
      <c r="B2396">
        <v>22.209999</v>
      </c>
      <c r="C2396">
        <v>22.48</v>
      </c>
      <c r="D2396">
        <v>21.309999000000001</v>
      </c>
      <c r="E2396">
        <v>21.32</v>
      </c>
      <c r="F2396" s="2">
        <f t="shared" si="37"/>
        <v>23.715000099999997</v>
      </c>
    </row>
    <row r="2397" spans="1:6" x14ac:dyDescent="0.25">
      <c r="A2397" s="1">
        <v>36335</v>
      </c>
      <c r="B2397">
        <v>20.67</v>
      </c>
      <c r="C2397">
        <v>23.940000999999999</v>
      </c>
      <c r="D2397">
        <v>20.67</v>
      </c>
      <c r="E2397">
        <v>23.059999000000001</v>
      </c>
      <c r="F2397" s="2">
        <f t="shared" si="37"/>
        <v>23.457000099999998</v>
      </c>
    </row>
    <row r="2398" spans="1:6" x14ac:dyDescent="0.25">
      <c r="A2398" s="1">
        <v>36336</v>
      </c>
      <c r="B2398">
        <v>21.360001</v>
      </c>
      <c r="C2398">
        <v>22.25</v>
      </c>
      <c r="D2398">
        <v>20.85</v>
      </c>
      <c r="E2398">
        <v>21.76</v>
      </c>
      <c r="F2398" s="2">
        <f t="shared" si="37"/>
        <v>23.231000000000002</v>
      </c>
    </row>
    <row r="2399" spans="1:6" x14ac:dyDescent="0.25">
      <c r="A2399" s="1">
        <v>36339</v>
      </c>
      <c r="B2399">
        <v>22.48</v>
      </c>
      <c r="C2399">
        <v>22.969999000000001</v>
      </c>
      <c r="D2399">
        <v>22.280000999999999</v>
      </c>
      <c r="E2399">
        <v>22.629999000000002</v>
      </c>
      <c r="F2399" s="2">
        <f t="shared" si="37"/>
        <v>22.816999999999997</v>
      </c>
    </row>
    <row r="2400" spans="1:6" x14ac:dyDescent="0.25">
      <c r="A2400" s="1">
        <v>36340</v>
      </c>
      <c r="B2400">
        <v>23.540001</v>
      </c>
      <c r="C2400">
        <v>23.549999</v>
      </c>
      <c r="D2400">
        <v>22.49</v>
      </c>
      <c r="E2400">
        <v>22.51</v>
      </c>
      <c r="F2400" s="2">
        <f t="shared" si="37"/>
        <v>22.428999900000001</v>
      </c>
    </row>
    <row r="2401" spans="1:6" x14ac:dyDescent="0.25">
      <c r="A2401" s="1">
        <v>36341</v>
      </c>
      <c r="B2401">
        <v>22.99</v>
      </c>
      <c r="C2401">
        <v>23.34</v>
      </c>
      <c r="D2401">
        <v>20.799999</v>
      </c>
      <c r="E2401">
        <v>21.09</v>
      </c>
      <c r="F2401" s="2">
        <f t="shared" si="37"/>
        <v>22.088999899999997</v>
      </c>
    </row>
    <row r="2402" spans="1:6" x14ac:dyDescent="0.25">
      <c r="A2402" s="1">
        <v>36342</v>
      </c>
      <c r="B2402">
        <v>20.57</v>
      </c>
      <c r="C2402">
        <v>21.43</v>
      </c>
      <c r="D2402">
        <v>19.629999000000002</v>
      </c>
      <c r="E2402">
        <v>19.690000999999999</v>
      </c>
      <c r="F2402" s="2">
        <f t="shared" si="37"/>
        <v>21.957999899999997</v>
      </c>
    </row>
    <row r="2403" spans="1:6" x14ac:dyDescent="0.25">
      <c r="A2403" s="1">
        <v>36343</v>
      </c>
      <c r="B2403">
        <v>19.239999999999998</v>
      </c>
      <c r="C2403">
        <v>19.450001</v>
      </c>
      <c r="D2403">
        <v>18.66</v>
      </c>
      <c r="E2403">
        <v>18.66</v>
      </c>
      <c r="F2403" s="2">
        <f t="shared" si="37"/>
        <v>21.731999899999998</v>
      </c>
    </row>
    <row r="2404" spans="1:6" x14ac:dyDescent="0.25">
      <c r="A2404" s="1">
        <v>36347</v>
      </c>
      <c r="B2404">
        <v>19.93</v>
      </c>
      <c r="C2404">
        <v>20.75</v>
      </c>
      <c r="D2404">
        <v>19.639999</v>
      </c>
      <c r="E2404">
        <v>20.73</v>
      </c>
      <c r="F2404" s="2">
        <f t="shared" si="37"/>
        <v>21.422999900000001</v>
      </c>
    </row>
    <row r="2405" spans="1:6" x14ac:dyDescent="0.25">
      <c r="A2405" s="1">
        <v>36348</v>
      </c>
      <c r="B2405">
        <v>21.110001</v>
      </c>
      <c r="C2405">
        <v>21.24</v>
      </c>
      <c r="D2405">
        <v>20.350000000000001</v>
      </c>
      <c r="E2405">
        <v>20.350000000000001</v>
      </c>
      <c r="F2405" s="2">
        <f t="shared" si="37"/>
        <v>21.314999999999998</v>
      </c>
    </row>
    <row r="2406" spans="1:6" x14ac:dyDescent="0.25">
      <c r="A2406" s="1">
        <v>36349</v>
      </c>
      <c r="B2406">
        <v>20.969999000000001</v>
      </c>
      <c r="C2406">
        <v>21.01</v>
      </c>
      <c r="D2406">
        <v>19.879999000000002</v>
      </c>
      <c r="E2406">
        <v>20.239999999999998</v>
      </c>
      <c r="F2406" s="2">
        <f t="shared" si="37"/>
        <v>21.179999899999999</v>
      </c>
    </row>
    <row r="2407" spans="1:6" x14ac:dyDescent="0.25">
      <c r="A2407" s="1">
        <v>36350</v>
      </c>
      <c r="B2407">
        <v>18.549999</v>
      </c>
      <c r="C2407">
        <v>18.75</v>
      </c>
      <c r="D2407">
        <v>17.899999999999999</v>
      </c>
      <c r="E2407">
        <v>17.959999</v>
      </c>
      <c r="F2407" s="2">
        <f t="shared" si="37"/>
        <v>21.071999900000002</v>
      </c>
    </row>
    <row r="2408" spans="1:6" x14ac:dyDescent="0.25">
      <c r="A2408" s="1">
        <v>36353</v>
      </c>
      <c r="B2408">
        <v>19.299999</v>
      </c>
      <c r="C2408">
        <v>20.120000999999998</v>
      </c>
      <c r="D2408">
        <v>19.299999</v>
      </c>
      <c r="E2408">
        <v>19.73</v>
      </c>
      <c r="F2408" s="2">
        <f t="shared" si="37"/>
        <v>20.5619999</v>
      </c>
    </row>
    <row r="2409" spans="1:6" x14ac:dyDescent="0.25">
      <c r="A2409" s="1">
        <v>36354</v>
      </c>
      <c r="B2409">
        <v>19.350000000000001</v>
      </c>
      <c r="C2409">
        <v>20.74</v>
      </c>
      <c r="D2409">
        <v>19.16</v>
      </c>
      <c r="E2409">
        <v>19.950001</v>
      </c>
      <c r="F2409" s="2">
        <f t="shared" si="37"/>
        <v>20.358999900000001</v>
      </c>
    </row>
    <row r="2410" spans="1:6" x14ac:dyDescent="0.25">
      <c r="A2410" s="1">
        <v>36355</v>
      </c>
      <c r="B2410">
        <v>19.440000999999999</v>
      </c>
      <c r="C2410">
        <v>20.379999000000002</v>
      </c>
      <c r="D2410">
        <v>19.379999000000002</v>
      </c>
      <c r="E2410">
        <v>19.709999</v>
      </c>
      <c r="F2410" s="2">
        <f t="shared" si="37"/>
        <v>20.091000100000002</v>
      </c>
    </row>
    <row r="2411" spans="1:6" x14ac:dyDescent="0.25">
      <c r="A2411" s="1">
        <v>36356</v>
      </c>
      <c r="B2411">
        <v>18.670000000000002</v>
      </c>
      <c r="C2411">
        <v>19.329999999999998</v>
      </c>
      <c r="D2411">
        <v>18.620000999999998</v>
      </c>
      <c r="E2411">
        <v>18.68</v>
      </c>
      <c r="F2411" s="2">
        <f t="shared" si="37"/>
        <v>19.811</v>
      </c>
    </row>
    <row r="2412" spans="1:6" x14ac:dyDescent="0.25">
      <c r="A2412" s="1">
        <v>36357</v>
      </c>
      <c r="B2412">
        <v>18.049999</v>
      </c>
      <c r="C2412">
        <v>18.48</v>
      </c>
      <c r="D2412">
        <v>17.07</v>
      </c>
      <c r="E2412">
        <v>17.420000000000002</v>
      </c>
      <c r="F2412" s="2">
        <f t="shared" si="37"/>
        <v>19.57</v>
      </c>
    </row>
    <row r="2413" spans="1:6" x14ac:dyDescent="0.25">
      <c r="A2413" s="1">
        <v>36360</v>
      </c>
      <c r="B2413">
        <v>18.5</v>
      </c>
      <c r="C2413">
        <v>19.489999999999998</v>
      </c>
      <c r="D2413">
        <v>18.379999000000002</v>
      </c>
      <c r="E2413">
        <v>19.07</v>
      </c>
      <c r="F2413" s="2">
        <f t="shared" si="37"/>
        <v>19.342999900000002</v>
      </c>
    </row>
    <row r="2414" spans="1:6" x14ac:dyDescent="0.25">
      <c r="A2414" s="1">
        <v>36361</v>
      </c>
      <c r="B2414">
        <v>19.959999</v>
      </c>
      <c r="C2414">
        <v>21.950001</v>
      </c>
      <c r="D2414">
        <v>19.959999</v>
      </c>
      <c r="E2414">
        <v>21.790001</v>
      </c>
      <c r="F2414" s="2">
        <f t="shared" si="37"/>
        <v>19.383999899999999</v>
      </c>
    </row>
    <row r="2415" spans="1:6" x14ac:dyDescent="0.25">
      <c r="A2415" s="1">
        <v>36362</v>
      </c>
      <c r="B2415">
        <v>21.26</v>
      </c>
      <c r="C2415">
        <v>21.780000999999999</v>
      </c>
      <c r="D2415">
        <v>21.030000999999999</v>
      </c>
      <c r="E2415">
        <v>21.459999</v>
      </c>
      <c r="F2415" s="2">
        <f t="shared" si="37"/>
        <v>19.490000000000002</v>
      </c>
    </row>
    <row r="2416" spans="1:6" x14ac:dyDescent="0.25">
      <c r="A2416" s="1">
        <v>36363</v>
      </c>
      <c r="B2416">
        <v>21.9</v>
      </c>
      <c r="C2416">
        <v>23.379999000000002</v>
      </c>
      <c r="D2416">
        <v>21.73</v>
      </c>
      <c r="E2416">
        <v>23.049999</v>
      </c>
      <c r="F2416" s="2">
        <f t="shared" si="37"/>
        <v>19.600999899999998</v>
      </c>
    </row>
    <row r="2417" spans="1:6" x14ac:dyDescent="0.25">
      <c r="A2417" s="1">
        <v>36364</v>
      </c>
      <c r="B2417">
        <v>22.360001</v>
      </c>
      <c r="C2417">
        <v>23.690000999999999</v>
      </c>
      <c r="D2417">
        <v>22.360001</v>
      </c>
      <c r="E2417">
        <v>23.32</v>
      </c>
      <c r="F2417" s="2">
        <f t="shared" si="37"/>
        <v>19.881999799999999</v>
      </c>
    </row>
    <row r="2418" spans="1:6" x14ac:dyDescent="0.25">
      <c r="A2418" s="1">
        <v>36367</v>
      </c>
      <c r="B2418">
        <v>24.76</v>
      </c>
      <c r="C2418">
        <v>25.74</v>
      </c>
      <c r="D2418">
        <v>24.26</v>
      </c>
      <c r="E2418">
        <v>24.98</v>
      </c>
      <c r="F2418" s="2">
        <f t="shared" si="37"/>
        <v>20.417999900000002</v>
      </c>
    </row>
    <row r="2419" spans="1:6" x14ac:dyDescent="0.25">
      <c r="A2419" s="1">
        <v>36368</v>
      </c>
      <c r="B2419">
        <v>24.450001</v>
      </c>
      <c r="C2419">
        <v>24.540001</v>
      </c>
      <c r="D2419">
        <v>22.870000999999998</v>
      </c>
      <c r="E2419">
        <v>23.23</v>
      </c>
      <c r="F2419" s="2">
        <f t="shared" si="37"/>
        <v>20.942999899999997</v>
      </c>
    </row>
    <row r="2420" spans="1:6" x14ac:dyDescent="0.25">
      <c r="A2420" s="1">
        <v>36369</v>
      </c>
      <c r="B2420">
        <v>23.34</v>
      </c>
      <c r="C2420">
        <v>23.73</v>
      </c>
      <c r="D2420">
        <v>22.57</v>
      </c>
      <c r="E2420">
        <v>22.85</v>
      </c>
      <c r="F2420" s="2">
        <f t="shared" si="37"/>
        <v>21.270999799999998</v>
      </c>
    </row>
    <row r="2421" spans="1:6" x14ac:dyDescent="0.25">
      <c r="A2421" s="1">
        <v>36370</v>
      </c>
      <c r="B2421">
        <v>23.51</v>
      </c>
      <c r="C2421">
        <v>25.08</v>
      </c>
      <c r="D2421">
        <v>23.5</v>
      </c>
      <c r="E2421">
        <v>24.52</v>
      </c>
      <c r="F2421" s="2">
        <f t="shared" si="37"/>
        <v>21.584999899999996</v>
      </c>
    </row>
    <row r="2422" spans="1:6" x14ac:dyDescent="0.25">
      <c r="A2422" s="1">
        <v>36371</v>
      </c>
      <c r="B2422">
        <v>23.809999000000001</v>
      </c>
      <c r="C2422">
        <v>24.709999</v>
      </c>
      <c r="D2422">
        <v>23.290001</v>
      </c>
      <c r="E2422">
        <v>24.639999</v>
      </c>
      <c r="F2422" s="2">
        <f t="shared" si="37"/>
        <v>22.168999899999996</v>
      </c>
    </row>
    <row r="2423" spans="1:6" x14ac:dyDescent="0.25">
      <c r="A2423" s="1">
        <v>36374</v>
      </c>
      <c r="B2423">
        <v>25.75</v>
      </c>
      <c r="C2423">
        <v>25.790001</v>
      </c>
      <c r="D2423">
        <v>24.75</v>
      </c>
      <c r="E2423">
        <v>25.59</v>
      </c>
      <c r="F2423" s="2">
        <f t="shared" si="37"/>
        <v>22.890999799999996</v>
      </c>
    </row>
    <row r="2424" spans="1:6" x14ac:dyDescent="0.25">
      <c r="A2424" s="1">
        <v>36375</v>
      </c>
      <c r="B2424">
        <v>25.25</v>
      </c>
      <c r="C2424">
        <v>26.540001</v>
      </c>
      <c r="D2424">
        <v>25.25</v>
      </c>
      <c r="E2424">
        <v>26.27</v>
      </c>
      <c r="F2424" s="2">
        <f t="shared" si="37"/>
        <v>23.5429998</v>
      </c>
    </row>
    <row r="2425" spans="1:6" x14ac:dyDescent="0.25">
      <c r="A2425" s="1">
        <v>36376</v>
      </c>
      <c r="B2425">
        <v>25.629999000000002</v>
      </c>
      <c r="C2425">
        <v>27.5</v>
      </c>
      <c r="D2425">
        <v>25.01</v>
      </c>
      <c r="E2425">
        <v>27.4</v>
      </c>
      <c r="F2425" s="2">
        <f t="shared" si="37"/>
        <v>23.9909997</v>
      </c>
    </row>
    <row r="2426" spans="1:6" x14ac:dyDescent="0.25">
      <c r="A2426" s="1">
        <v>36377</v>
      </c>
      <c r="B2426">
        <v>28.83</v>
      </c>
      <c r="C2426">
        <v>29.92</v>
      </c>
      <c r="D2426">
        <v>26.940000999999999</v>
      </c>
      <c r="E2426">
        <v>27.01</v>
      </c>
      <c r="F2426" s="2">
        <f t="shared" si="37"/>
        <v>24.584999800000002</v>
      </c>
    </row>
    <row r="2427" spans="1:6" x14ac:dyDescent="0.25">
      <c r="A2427" s="1">
        <v>36378</v>
      </c>
      <c r="B2427">
        <v>26.309999000000001</v>
      </c>
      <c r="C2427">
        <v>27.18</v>
      </c>
      <c r="D2427">
        <v>25.98</v>
      </c>
      <c r="E2427">
        <v>26.6</v>
      </c>
      <c r="F2427" s="2">
        <f t="shared" si="37"/>
        <v>24.9809999</v>
      </c>
    </row>
    <row r="2428" spans="1:6" x14ac:dyDescent="0.25">
      <c r="A2428" s="1">
        <v>36381</v>
      </c>
      <c r="B2428">
        <v>27.41</v>
      </c>
      <c r="C2428">
        <v>27.98</v>
      </c>
      <c r="D2428">
        <v>27.09</v>
      </c>
      <c r="E2428">
        <v>27.66</v>
      </c>
      <c r="F2428" s="2">
        <f t="shared" si="37"/>
        <v>25.3089999</v>
      </c>
    </row>
    <row r="2429" spans="1:6" x14ac:dyDescent="0.25">
      <c r="A2429" s="1">
        <v>36382</v>
      </c>
      <c r="B2429">
        <v>27.610001</v>
      </c>
      <c r="C2429">
        <v>30</v>
      </c>
      <c r="D2429">
        <v>27.610001</v>
      </c>
      <c r="E2429">
        <v>28.450001</v>
      </c>
      <c r="F2429" s="2">
        <f t="shared" si="37"/>
        <v>25.576999899999997</v>
      </c>
    </row>
    <row r="2430" spans="1:6" x14ac:dyDescent="0.25">
      <c r="A2430" s="1">
        <v>36383</v>
      </c>
      <c r="B2430">
        <v>27.190000999999999</v>
      </c>
      <c r="C2430">
        <v>27.27</v>
      </c>
      <c r="D2430">
        <v>25.370000999999998</v>
      </c>
      <c r="E2430">
        <v>25.389999</v>
      </c>
      <c r="F2430" s="2">
        <f t="shared" si="37"/>
        <v>26.099</v>
      </c>
    </row>
    <row r="2431" spans="1:6" x14ac:dyDescent="0.25">
      <c r="A2431" s="1">
        <v>36384</v>
      </c>
      <c r="B2431">
        <v>24.58</v>
      </c>
      <c r="C2431">
        <v>25.059999000000001</v>
      </c>
      <c r="D2431">
        <v>24.08</v>
      </c>
      <c r="E2431">
        <v>25.030000999999999</v>
      </c>
      <c r="F2431" s="2">
        <f t="shared" si="37"/>
        <v>26.352999899999997</v>
      </c>
    </row>
    <row r="2432" spans="1:6" x14ac:dyDescent="0.25">
      <c r="A2432" s="1">
        <v>36385</v>
      </c>
      <c r="B2432">
        <v>23.66</v>
      </c>
      <c r="C2432">
        <v>23.799999</v>
      </c>
      <c r="D2432">
        <v>22.27</v>
      </c>
      <c r="E2432">
        <v>22.309999000000001</v>
      </c>
      <c r="F2432" s="2">
        <f t="shared" si="37"/>
        <v>26.403999999999996</v>
      </c>
    </row>
    <row r="2433" spans="1:6" x14ac:dyDescent="0.25">
      <c r="A2433" s="1">
        <v>36388</v>
      </c>
      <c r="B2433">
        <v>23.75</v>
      </c>
      <c r="C2433">
        <v>23.75</v>
      </c>
      <c r="D2433">
        <v>22.91</v>
      </c>
      <c r="E2433">
        <v>23.07</v>
      </c>
      <c r="F2433" s="2">
        <f t="shared" si="37"/>
        <v>26.170999999999999</v>
      </c>
    </row>
    <row r="2434" spans="1:6" x14ac:dyDescent="0.25">
      <c r="A2434" s="1">
        <v>36389</v>
      </c>
      <c r="B2434">
        <v>22.09</v>
      </c>
      <c r="C2434">
        <v>22.860001</v>
      </c>
      <c r="D2434">
        <v>21.67</v>
      </c>
      <c r="E2434">
        <v>21.67</v>
      </c>
      <c r="F2434" s="2">
        <f t="shared" si="37"/>
        <v>25.919</v>
      </c>
    </row>
    <row r="2435" spans="1:6" x14ac:dyDescent="0.25">
      <c r="A2435" s="1">
        <v>36390</v>
      </c>
      <c r="B2435">
        <v>22.780000999999999</v>
      </c>
      <c r="C2435">
        <v>23.309999000000001</v>
      </c>
      <c r="D2435">
        <v>22.719999000000001</v>
      </c>
      <c r="E2435">
        <v>23.299999</v>
      </c>
      <c r="F2435" s="2">
        <f t="shared" si="37"/>
        <v>25.458999999999996</v>
      </c>
    </row>
    <row r="2436" spans="1:6" x14ac:dyDescent="0.25">
      <c r="A2436" s="1">
        <v>36391</v>
      </c>
      <c r="B2436">
        <v>24.57</v>
      </c>
      <c r="C2436">
        <v>24.959999</v>
      </c>
      <c r="D2436">
        <v>24.219999000000001</v>
      </c>
      <c r="E2436">
        <v>24.389999</v>
      </c>
      <c r="F2436" s="2">
        <f t="shared" si="37"/>
        <v>25.048999900000002</v>
      </c>
    </row>
    <row r="2437" spans="1:6" x14ac:dyDescent="0.25">
      <c r="A2437" s="1">
        <v>36392</v>
      </c>
      <c r="B2437">
        <v>24.049999</v>
      </c>
      <c r="C2437">
        <v>24.07</v>
      </c>
      <c r="D2437">
        <v>22.950001</v>
      </c>
      <c r="E2437">
        <v>22.950001</v>
      </c>
      <c r="F2437" s="2">
        <f t="shared" si="37"/>
        <v>24.7869998</v>
      </c>
    </row>
    <row r="2438" spans="1:6" x14ac:dyDescent="0.25">
      <c r="A2438" s="1">
        <v>36395</v>
      </c>
      <c r="B2438">
        <v>23.129999000000002</v>
      </c>
      <c r="C2438">
        <v>23.129999000000002</v>
      </c>
      <c r="D2438">
        <v>22.52</v>
      </c>
      <c r="E2438">
        <v>22.549999</v>
      </c>
      <c r="F2438" s="2">
        <f t="shared" si="37"/>
        <v>24.421999899999996</v>
      </c>
    </row>
    <row r="2439" spans="1:6" x14ac:dyDescent="0.25">
      <c r="A2439" s="1">
        <v>36396</v>
      </c>
      <c r="B2439">
        <v>23.41</v>
      </c>
      <c r="C2439">
        <v>23.629999000000002</v>
      </c>
      <c r="D2439">
        <v>22.120000999999998</v>
      </c>
      <c r="E2439">
        <v>22.4</v>
      </c>
      <c r="F2439" s="2">
        <f t="shared" si="37"/>
        <v>23.910999800000003</v>
      </c>
    </row>
    <row r="2440" spans="1:6" x14ac:dyDescent="0.25">
      <c r="A2440" s="1">
        <v>36397</v>
      </c>
      <c r="B2440">
        <v>21.92</v>
      </c>
      <c r="C2440">
        <v>22.41</v>
      </c>
      <c r="D2440">
        <v>20.83</v>
      </c>
      <c r="E2440">
        <v>20.959999</v>
      </c>
      <c r="F2440" s="2">
        <f t="shared" si="37"/>
        <v>23.305999700000005</v>
      </c>
    </row>
    <row r="2441" spans="1:6" x14ac:dyDescent="0.25">
      <c r="A2441" s="1">
        <v>36398</v>
      </c>
      <c r="B2441">
        <v>20.25</v>
      </c>
      <c r="C2441">
        <v>21.26</v>
      </c>
      <c r="D2441">
        <v>20.120000999999998</v>
      </c>
      <c r="E2441">
        <v>21.209999</v>
      </c>
      <c r="F2441" s="2">
        <f t="shared" si="37"/>
        <v>22.8629997</v>
      </c>
    </row>
    <row r="2442" spans="1:6" x14ac:dyDescent="0.25">
      <c r="A2442" s="1">
        <v>36399</v>
      </c>
      <c r="B2442">
        <v>20.9</v>
      </c>
      <c r="C2442">
        <v>22.01</v>
      </c>
      <c r="D2442">
        <v>20.9</v>
      </c>
      <c r="E2442">
        <v>21.83</v>
      </c>
      <c r="F2442" s="2">
        <f t="shared" si="37"/>
        <v>22.480999500000003</v>
      </c>
    </row>
    <row r="2443" spans="1:6" x14ac:dyDescent="0.25">
      <c r="A2443" s="1">
        <v>36402</v>
      </c>
      <c r="B2443">
        <v>23.299999</v>
      </c>
      <c r="C2443">
        <v>24.65</v>
      </c>
      <c r="D2443">
        <v>23.290001</v>
      </c>
      <c r="E2443">
        <v>24.629999000000002</v>
      </c>
      <c r="F2443" s="2">
        <f t="shared" si="37"/>
        <v>22.432999600000006</v>
      </c>
    </row>
    <row r="2444" spans="1:6" x14ac:dyDescent="0.25">
      <c r="A2444" s="1">
        <v>36403</v>
      </c>
      <c r="B2444">
        <v>24.41</v>
      </c>
      <c r="C2444">
        <v>25.540001</v>
      </c>
      <c r="D2444">
        <v>23.74</v>
      </c>
      <c r="E2444">
        <v>24.450001</v>
      </c>
      <c r="F2444" s="2">
        <f t="shared" si="37"/>
        <v>22.5889995</v>
      </c>
    </row>
    <row r="2445" spans="1:6" x14ac:dyDescent="0.25">
      <c r="A2445" s="1">
        <v>36404</v>
      </c>
      <c r="B2445">
        <v>23.860001</v>
      </c>
      <c r="C2445">
        <v>24.18</v>
      </c>
      <c r="D2445">
        <v>22.93</v>
      </c>
      <c r="E2445">
        <v>22.93</v>
      </c>
      <c r="F2445" s="2">
        <f t="shared" ref="F2445:F2508" si="38">AVERAGE(E2435:E2444)</f>
        <v>22.866999600000003</v>
      </c>
    </row>
    <row r="2446" spans="1:6" x14ac:dyDescent="0.25">
      <c r="A2446" s="1">
        <v>36405</v>
      </c>
      <c r="B2446">
        <v>24.25</v>
      </c>
      <c r="C2446">
        <v>25.559999000000001</v>
      </c>
      <c r="D2446">
        <v>24.25</v>
      </c>
      <c r="E2446">
        <v>24.530000999999999</v>
      </c>
      <c r="F2446" s="2">
        <f t="shared" si="38"/>
        <v>22.829999699999995</v>
      </c>
    </row>
    <row r="2447" spans="1:6" x14ac:dyDescent="0.25">
      <c r="A2447" s="1">
        <v>36406</v>
      </c>
      <c r="B2447">
        <v>21.5</v>
      </c>
      <c r="C2447">
        <v>21.549999</v>
      </c>
      <c r="D2447">
        <v>20.870000999999998</v>
      </c>
      <c r="E2447">
        <v>20.98</v>
      </c>
      <c r="F2447" s="2">
        <f t="shared" si="38"/>
        <v>22.843999899999996</v>
      </c>
    </row>
    <row r="2448" spans="1:6" x14ac:dyDescent="0.25">
      <c r="A2448" s="1">
        <v>36410</v>
      </c>
      <c r="B2448">
        <v>22.4</v>
      </c>
      <c r="C2448">
        <v>23.65</v>
      </c>
      <c r="D2448">
        <v>22.35</v>
      </c>
      <c r="E2448">
        <v>23.440000999999999</v>
      </c>
      <c r="F2448" s="2">
        <f t="shared" si="38"/>
        <v>22.646999799999996</v>
      </c>
    </row>
    <row r="2449" spans="1:6" x14ac:dyDescent="0.25">
      <c r="A2449" s="1">
        <v>36411</v>
      </c>
      <c r="B2449">
        <v>24.209999</v>
      </c>
      <c r="C2449">
        <v>24.27</v>
      </c>
      <c r="D2449">
        <v>22.940000999999999</v>
      </c>
      <c r="E2449">
        <v>23.82</v>
      </c>
      <c r="F2449" s="2">
        <f t="shared" si="38"/>
        <v>22.735999999999997</v>
      </c>
    </row>
    <row r="2450" spans="1:6" x14ac:dyDescent="0.25">
      <c r="A2450" s="1">
        <v>36412</v>
      </c>
      <c r="B2450">
        <v>23.91</v>
      </c>
      <c r="C2450">
        <v>24.08</v>
      </c>
      <c r="D2450">
        <v>23.01</v>
      </c>
      <c r="E2450">
        <v>23.01</v>
      </c>
      <c r="F2450" s="2">
        <f t="shared" si="38"/>
        <v>22.877999999999997</v>
      </c>
    </row>
    <row r="2451" spans="1:6" x14ac:dyDescent="0.25">
      <c r="A2451" s="1">
        <v>36413</v>
      </c>
      <c r="B2451">
        <v>22.190000999999999</v>
      </c>
      <c r="C2451">
        <v>22.540001</v>
      </c>
      <c r="D2451">
        <v>21.67</v>
      </c>
      <c r="E2451">
        <v>22.030000999999999</v>
      </c>
      <c r="F2451" s="2">
        <f t="shared" si="38"/>
        <v>23.083000099999996</v>
      </c>
    </row>
    <row r="2452" spans="1:6" x14ac:dyDescent="0.25">
      <c r="A2452" s="1">
        <v>36416</v>
      </c>
      <c r="B2452">
        <v>22.799999</v>
      </c>
      <c r="C2452">
        <v>23.35</v>
      </c>
      <c r="D2452">
        <v>22.700001</v>
      </c>
      <c r="E2452">
        <v>22.889999</v>
      </c>
      <c r="F2452" s="2">
        <f t="shared" si="38"/>
        <v>23.165000299999996</v>
      </c>
    </row>
    <row r="2453" spans="1:6" x14ac:dyDescent="0.25">
      <c r="A2453" s="1">
        <v>36417</v>
      </c>
      <c r="B2453">
        <v>23.379999000000002</v>
      </c>
      <c r="C2453">
        <v>24.17</v>
      </c>
      <c r="D2453">
        <v>23.379999000000002</v>
      </c>
      <c r="E2453">
        <v>23.77</v>
      </c>
      <c r="F2453" s="2">
        <f t="shared" si="38"/>
        <v>23.271000199999996</v>
      </c>
    </row>
    <row r="2454" spans="1:6" x14ac:dyDescent="0.25">
      <c r="A2454" s="1">
        <v>36418</v>
      </c>
      <c r="B2454">
        <v>22.969999000000001</v>
      </c>
      <c r="C2454">
        <v>24.889999</v>
      </c>
      <c r="D2454">
        <v>22.75</v>
      </c>
      <c r="E2454">
        <v>24.559999000000001</v>
      </c>
      <c r="F2454" s="2">
        <f t="shared" si="38"/>
        <v>23.185000299999999</v>
      </c>
    </row>
    <row r="2455" spans="1:6" x14ac:dyDescent="0.25">
      <c r="A2455" s="1">
        <v>36419</v>
      </c>
      <c r="B2455">
        <v>25.459999</v>
      </c>
      <c r="C2455">
        <v>27.540001</v>
      </c>
      <c r="D2455">
        <v>25.07</v>
      </c>
      <c r="E2455">
        <v>25.25</v>
      </c>
      <c r="F2455" s="2">
        <f t="shared" si="38"/>
        <v>23.196000099999999</v>
      </c>
    </row>
    <row r="2456" spans="1:6" x14ac:dyDescent="0.25">
      <c r="A2456" s="1">
        <v>36420</v>
      </c>
      <c r="B2456">
        <v>24.33</v>
      </c>
      <c r="C2456">
        <v>24.5</v>
      </c>
      <c r="D2456">
        <v>23.139999</v>
      </c>
      <c r="E2456">
        <v>23.299999</v>
      </c>
      <c r="F2456" s="2">
        <f t="shared" si="38"/>
        <v>23.428000099999998</v>
      </c>
    </row>
    <row r="2457" spans="1:6" x14ac:dyDescent="0.25">
      <c r="A2457" s="1">
        <v>36423</v>
      </c>
      <c r="B2457">
        <v>24.08</v>
      </c>
      <c r="C2457">
        <v>24.360001</v>
      </c>
      <c r="D2457">
        <v>23.950001</v>
      </c>
      <c r="E2457">
        <v>24.030000999999999</v>
      </c>
      <c r="F2457" s="2">
        <f t="shared" si="38"/>
        <v>23.304999900000002</v>
      </c>
    </row>
    <row r="2458" spans="1:6" x14ac:dyDescent="0.25">
      <c r="A2458" s="1">
        <v>36424</v>
      </c>
      <c r="B2458">
        <v>24.51</v>
      </c>
      <c r="C2458">
        <v>26.07</v>
      </c>
      <c r="D2458">
        <v>24.200001</v>
      </c>
      <c r="E2458">
        <v>25.65</v>
      </c>
      <c r="F2458" s="2">
        <f t="shared" si="38"/>
        <v>23.61</v>
      </c>
    </row>
    <row r="2459" spans="1:6" x14ac:dyDescent="0.25">
      <c r="A2459" s="1">
        <v>36425</v>
      </c>
      <c r="B2459">
        <v>25.879999000000002</v>
      </c>
      <c r="C2459">
        <v>26.49</v>
      </c>
      <c r="D2459">
        <v>24.639999</v>
      </c>
      <c r="E2459">
        <v>25.190000999999999</v>
      </c>
      <c r="F2459" s="2">
        <f t="shared" si="38"/>
        <v>23.830999900000002</v>
      </c>
    </row>
    <row r="2460" spans="1:6" x14ac:dyDescent="0.25">
      <c r="A2460" s="1">
        <v>36426</v>
      </c>
      <c r="B2460">
        <v>24.129999000000002</v>
      </c>
      <c r="C2460">
        <v>27.84</v>
      </c>
      <c r="D2460">
        <v>24.02</v>
      </c>
      <c r="E2460">
        <v>27.84</v>
      </c>
      <c r="F2460" s="2">
        <f t="shared" si="38"/>
        <v>23.968</v>
      </c>
    </row>
    <row r="2461" spans="1:6" x14ac:dyDescent="0.25">
      <c r="A2461" s="1">
        <v>36427</v>
      </c>
      <c r="B2461">
        <v>28.200001</v>
      </c>
      <c r="C2461">
        <v>29.209999</v>
      </c>
      <c r="D2461">
        <v>27.76</v>
      </c>
      <c r="E2461">
        <v>27.790001</v>
      </c>
      <c r="F2461" s="2">
        <f t="shared" si="38"/>
        <v>24.451000000000001</v>
      </c>
    </row>
    <row r="2462" spans="1:6" x14ac:dyDescent="0.25">
      <c r="A2462" s="1">
        <v>36430</v>
      </c>
      <c r="B2462">
        <v>27.059999000000001</v>
      </c>
      <c r="C2462">
        <v>27.15</v>
      </c>
      <c r="D2462">
        <v>26.059999000000001</v>
      </c>
      <c r="E2462">
        <v>26.4</v>
      </c>
      <c r="F2462" s="2">
        <f t="shared" si="38"/>
        <v>25.027000000000001</v>
      </c>
    </row>
    <row r="2463" spans="1:6" x14ac:dyDescent="0.25">
      <c r="A2463" s="1">
        <v>36431</v>
      </c>
      <c r="B2463">
        <v>26.34</v>
      </c>
      <c r="C2463">
        <v>28.58</v>
      </c>
      <c r="D2463">
        <v>25.940000999999999</v>
      </c>
      <c r="E2463">
        <v>26.059999000000001</v>
      </c>
      <c r="F2463" s="2">
        <f t="shared" si="38"/>
        <v>25.378000100000001</v>
      </c>
    </row>
    <row r="2464" spans="1:6" x14ac:dyDescent="0.25">
      <c r="A2464" s="1">
        <v>36432</v>
      </c>
      <c r="B2464">
        <v>25.51</v>
      </c>
      <c r="C2464">
        <v>26.690000999999999</v>
      </c>
      <c r="D2464">
        <v>24.860001</v>
      </c>
      <c r="E2464">
        <v>26.49</v>
      </c>
      <c r="F2464" s="2">
        <f t="shared" si="38"/>
        <v>25.606999999999999</v>
      </c>
    </row>
    <row r="2465" spans="1:6" x14ac:dyDescent="0.25">
      <c r="A2465" s="1">
        <v>36433</v>
      </c>
      <c r="B2465">
        <v>26.15</v>
      </c>
      <c r="C2465">
        <v>26.469999000000001</v>
      </c>
      <c r="D2465">
        <v>24.84</v>
      </c>
      <c r="E2465">
        <v>25.41</v>
      </c>
      <c r="F2465" s="2">
        <f t="shared" si="38"/>
        <v>25.800000099999998</v>
      </c>
    </row>
    <row r="2466" spans="1:6" x14ac:dyDescent="0.25">
      <c r="A2466" s="1">
        <v>36434</v>
      </c>
      <c r="B2466">
        <v>25.58</v>
      </c>
      <c r="C2466">
        <v>26.290001</v>
      </c>
      <c r="D2466">
        <v>24.93</v>
      </c>
      <c r="E2466">
        <v>24.93</v>
      </c>
      <c r="F2466" s="2">
        <f t="shared" si="38"/>
        <v>25.816000100000004</v>
      </c>
    </row>
    <row r="2467" spans="1:6" x14ac:dyDescent="0.25">
      <c r="A2467" s="1">
        <v>36437</v>
      </c>
      <c r="B2467">
        <v>25.26</v>
      </c>
      <c r="C2467">
        <v>25.26</v>
      </c>
      <c r="D2467">
        <v>24.450001</v>
      </c>
      <c r="E2467">
        <v>24.459999</v>
      </c>
      <c r="F2467" s="2">
        <f t="shared" si="38"/>
        <v>25.979000200000002</v>
      </c>
    </row>
    <row r="2468" spans="1:6" x14ac:dyDescent="0.25">
      <c r="A2468" s="1">
        <v>36438</v>
      </c>
      <c r="B2468">
        <v>24.68</v>
      </c>
      <c r="C2468">
        <v>26.459999</v>
      </c>
      <c r="D2468">
        <v>24.33</v>
      </c>
      <c r="E2468">
        <v>24.790001</v>
      </c>
      <c r="F2468" s="2">
        <f t="shared" si="38"/>
        <v>26.022000000000002</v>
      </c>
    </row>
    <row r="2469" spans="1:6" x14ac:dyDescent="0.25">
      <c r="A2469" s="1">
        <v>36439</v>
      </c>
      <c r="B2469">
        <v>23.719999000000001</v>
      </c>
      <c r="C2469">
        <v>23.860001</v>
      </c>
      <c r="D2469">
        <v>21.99</v>
      </c>
      <c r="E2469">
        <v>22.059999000000001</v>
      </c>
      <c r="F2469" s="2">
        <f t="shared" si="38"/>
        <v>25.936000100000001</v>
      </c>
    </row>
    <row r="2470" spans="1:6" x14ac:dyDescent="0.25">
      <c r="A2470" s="1">
        <v>36440</v>
      </c>
      <c r="B2470">
        <v>22.440000999999999</v>
      </c>
      <c r="C2470">
        <v>23.82</v>
      </c>
      <c r="D2470">
        <v>22.32</v>
      </c>
      <c r="E2470">
        <v>23.58</v>
      </c>
      <c r="F2470" s="2">
        <f t="shared" si="38"/>
        <v>25.622999900000003</v>
      </c>
    </row>
    <row r="2471" spans="1:6" x14ac:dyDescent="0.25">
      <c r="A2471" s="1">
        <v>36441</v>
      </c>
      <c r="B2471">
        <v>22.440000999999999</v>
      </c>
      <c r="C2471">
        <v>22.68</v>
      </c>
      <c r="D2471">
        <v>20.370000999999998</v>
      </c>
      <c r="E2471">
        <v>20.49</v>
      </c>
      <c r="F2471" s="2">
        <f t="shared" si="38"/>
        <v>25.196999900000002</v>
      </c>
    </row>
    <row r="2472" spans="1:6" x14ac:dyDescent="0.25">
      <c r="A2472" s="1">
        <v>36444</v>
      </c>
      <c r="B2472">
        <v>20.709999</v>
      </c>
      <c r="C2472">
        <v>21.049999</v>
      </c>
      <c r="D2472">
        <v>20.360001</v>
      </c>
      <c r="E2472">
        <v>20.629999000000002</v>
      </c>
      <c r="F2472" s="2">
        <f t="shared" si="38"/>
        <v>24.466999800000004</v>
      </c>
    </row>
    <row r="2473" spans="1:6" x14ac:dyDescent="0.25">
      <c r="A2473" s="1">
        <v>36445</v>
      </c>
      <c r="B2473">
        <v>21.559999000000001</v>
      </c>
      <c r="C2473">
        <v>23.02</v>
      </c>
      <c r="D2473">
        <v>21.540001</v>
      </c>
      <c r="E2473">
        <v>22.84</v>
      </c>
      <c r="F2473" s="2">
        <f t="shared" si="38"/>
        <v>23.889999699999997</v>
      </c>
    </row>
    <row r="2474" spans="1:6" x14ac:dyDescent="0.25">
      <c r="A2474" s="1">
        <v>36446</v>
      </c>
      <c r="B2474">
        <v>22.620000999999998</v>
      </c>
      <c r="C2474">
        <v>26.57</v>
      </c>
      <c r="D2474">
        <v>22.57</v>
      </c>
      <c r="E2474">
        <v>25.959999</v>
      </c>
      <c r="F2474" s="2">
        <f t="shared" si="38"/>
        <v>23.567999799999999</v>
      </c>
    </row>
    <row r="2475" spans="1:6" x14ac:dyDescent="0.25">
      <c r="A2475" s="1">
        <v>36447</v>
      </c>
      <c r="B2475">
        <v>26.68</v>
      </c>
      <c r="C2475">
        <v>27.469999000000001</v>
      </c>
      <c r="D2475">
        <v>25.6</v>
      </c>
      <c r="E2475">
        <v>26.049999</v>
      </c>
      <c r="F2475" s="2">
        <f t="shared" si="38"/>
        <v>23.514999700000004</v>
      </c>
    </row>
    <row r="2476" spans="1:6" x14ac:dyDescent="0.25">
      <c r="A2476" s="1">
        <v>36448</v>
      </c>
      <c r="B2476">
        <v>27.309999000000001</v>
      </c>
      <c r="C2476">
        <v>29.4</v>
      </c>
      <c r="D2476">
        <v>27.309999000000001</v>
      </c>
      <c r="E2476">
        <v>28.75</v>
      </c>
      <c r="F2476" s="2">
        <f t="shared" si="38"/>
        <v>23.578999600000003</v>
      </c>
    </row>
    <row r="2477" spans="1:6" x14ac:dyDescent="0.25">
      <c r="A2477" s="1">
        <v>36451</v>
      </c>
      <c r="B2477">
        <v>29.34</v>
      </c>
      <c r="C2477">
        <v>29.809999000000001</v>
      </c>
      <c r="D2477">
        <v>28.15</v>
      </c>
      <c r="E2477">
        <v>28.190000999999999</v>
      </c>
      <c r="F2477" s="2">
        <f t="shared" si="38"/>
        <v>23.960999600000001</v>
      </c>
    </row>
    <row r="2478" spans="1:6" x14ac:dyDescent="0.25">
      <c r="A2478" s="1">
        <v>36452</v>
      </c>
      <c r="B2478">
        <v>26.25</v>
      </c>
      <c r="C2478">
        <v>26.559999000000001</v>
      </c>
      <c r="D2478">
        <v>24.85</v>
      </c>
      <c r="E2478">
        <v>26.559999000000001</v>
      </c>
      <c r="F2478" s="2">
        <f t="shared" si="38"/>
        <v>24.333999799999997</v>
      </c>
    </row>
    <row r="2479" spans="1:6" x14ac:dyDescent="0.25">
      <c r="A2479" s="1">
        <v>36453</v>
      </c>
      <c r="B2479">
        <v>25.15</v>
      </c>
      <c r="C2479">
        <v>25.48</v>
      </c>
      <c r="D2479">
        <v>23.870000999999998</v>
      </c>
      <c r="E2479">
        <v>23.9</v>
      </c>
      <c r="F2479" s="2">
        <f t="shared" si="38"/>
        <v>24.510999600000002</v>
      </c>
    </row>
    <row r="2480" spans="1:6" x14ac:dyDescent="0.25">
      <c r="A2480" s="1">
        <v>36454</v>
      </c>
      <c r="B2480">
        <v>25.530000999999999</v>
      </c>
      <c r="C2480">
        <v>25.709999</v>
      </c>
      <c r="D2480">
        <v>23.99</v>
      </c>
      <c r="E2480">
        <v>24.02</v>
      </c>
      <c r="F2480" s="2">
        <f t="shared" si="38"/>
        <v>24.6949997</v>
      </c>
    </row>
    <row r="2481" spans="1:6" x14ac:dyDescent="0.25">
      <c r="A2481" s="1">
        <v>36455</v>
      </c>
      <c r="B2481">
        <v>22.02</v>
      </c>
      <c r="C2481">
        <v>22.08</v>
      </c>
      <c r="D2481">
        <v>20.83</v>
      </c>
      <c r="E2481">
        <v>21.639999</v>
      </c>
      <c r="F2481" s="2">
        <f t="shared" si="38"/>
        <v>24.738999700000001</v>
      </c>
    </row>
    <row r="2482" spans="1:6" x14ac:dyDescent="0.25">
      <c r="A2482" s="1">
        <v>36458</v>
      </c>
      <c r="B2482">
        <v>23.780000999999999</v>
      </c>
      <c r="C2482">
        <v>24.15</v>
      </c>
      <c r="D2482">
        <v>23.16</v>
      </c>
      <c r="E2482">
        <v>23.6</v>
      </c>
      <c r="F2482" s="2">
        <f t="shared" si="38"/>
        <v>24.853999600000002</v>
      </c>
    </row>
    <row r="2483" spans="1:6" x14ac:dyDescent="0.25">
      <c r="A2483" s="1">
        <v>36459</v>
      </c>
      <c r="B2483">
        <v>22.940000999999999</v>
      </c>
      <c r="C2483">
        <v>24.26</v>
      </c>
      <c r="D2483">
        <v>22.68</v>
      </c>
      <c r="E2483">
        <v>24.26</v>
      </c>
      <c r="F2483" s="2">
        <f t="shared" si="38"/>
        <v>25.1509997</v>
      </c>
    </row>
    <row r="2484" spans="1:6" x14ac:dyDescent="0.25">
      <c r="A2484" s="1">
        <v>36460</v>
      </c>
      <c r="B2484">
        <v>24.32</v>
      </c>
      <c r="C2484">
        <v>25.379999000000002</v>
      </c>
      <c r="D2484">
        <v>24.07</v>
      </c>
      <c r="E2484">
        <v>24.200001</v>
      </c>
      <c r="F2484" s="2">
        <f t="shared" si="38"/>
        <v>25.292999699999999</v>
      </c>
    </row>
    <row r="2485" spans="1:6" x14ac:dyDescent="0.25">
      <c r="A2485" s="1">
        <v>36461</v>
      </c>
      <c r="B2485">
        <v>22.370000999999998</v>
      </c>
      <c r="C2485">
        <v>22.5</v>
      </c>
      <c r="D2485">
        <v>21.280000999999999</v>
      </c>
      <c r="E2485">
        <v>21.34</v>
      </c>
      <c r="F2485" s="2">
        <f t="shared" si="38"/>
        <v>25.116999899999996</v>
      </c>
    </row>
    <row r="2486" spans="1:6" x14ac:dyDescent="0.25">
      <c r="A2486" s="1">
        <v>36462</v>
      </c>
      <c r="B2486">
        <v>20.629999000000002</v>
      </c>
      <c r="C2486">
        <v>22.370000999999998</v>
      </c>
      <c r="D2486">
        <v>20.299999</v>
      </c>
      <c r="E2486">
        <v>22.200001</v>
      </c>
      <c r="F2486" s="2">
        <f t="shared" si="38"/>
        <v>24.646000000000001</v>
      </c>
    </row>
    <row r="2487" spans="1:6" x14ac:dyDescent="0.25">
      <c r="A2487" s="1">
        <v>36465</v>
      </c>
      <c r="B2487">
        <v>22.700001</v>
      </c>
      <c r="C2487">
        <v>22.91</v>
      </c>
      <c r="D2487">
        <v>22.049999</v>
      </c>
      <c r="E2487">
        <v>22.09</v>
      </c>
      <c r="F2487" s="2">
        <f t="shared" si="38"/>
        <v>23.991000100000001</v>
      </c>
    </row>
    <row r="2488" spans="1:6" x14ac:dyDescent="0.25">
      <c r="A2488" s="1">
        <v>36466</v>
      </c>
      <c r="B2488">
        <v>22.09</v>
      </c>
      <c r="C2488">
        <v>23.32</v>
      </c>
      <c r="D2488">
        <v>21.290001</v>
      </c>
      <c r="E2488">
        <v>23.1</v>
      </c>
      <c r="F2488" s="2">
        <f t="shared" si="38"/>
        <v>23.381000000000004</v>
      </c>
    </row>
    <row r="2489" spans="1:6" x14ac:dyDescent="0.25">
      <c r="A2489" s="1">
        <v>36467</v>
      </c>
      <c r="B2489">
        <v>23.08</v>
      </c>
      <c r="C2489">
        <v>23.57</v>
      </c>
      <c r="D2489">
        <v>22.76</v>
      </c>
      <c r="E2489">
        <v>23.16</v>
      </c>
      <c r="F2489" s="2">
        <f t="shared" si="38"/>
        <v>23.035000100000001</v>
      </c>
    </row>
    <row r="2490" spans="1:6" x14ac:dyDescent="0.25">
      <c r="A2490" s="1">
        <v>36468</v>
      </c>
      <c r="B2490">
        <v>22.469999000000001</v>
      </c>
      <c r="C2490">
        <v>23.309999000000001</v>
      </c>
      <c r="D2490">
        <v>22.43</v>
      </c>
      <c r="E2490">
        <v>23</v>
      </c>
      <c r="F2490" s="2">
        <f t="shared" si="38"/>
        <v>22.9610001</v>
      </c>
    </row>
    <row r="2491" spans="1:6" x14ac:dyDescent="0.25">
      <c r="A2491" s="1">
        <v>36469</v>
      </c>
      <c r="B2491">
        <v>21.469999000000001</v>
      </c>
      <c r="C2491">
        <v>22.120000999999998</v>
      </c>
      <c r="D2491">
        <v>21.290001</v>
      </c>
      <c r="E2491">
        <v>21.66</v>
      </c>
      <c r="F2491" s="2">
        <f t="shared" si="38"/>
        <v>22.859000099999999</v>
      </c>
    </row>
    <row r="2492" spans="1:6" x14ac:dyDescent="0.25">
      <c r="A2492" s="1">
        <v>36472</v>
      </c>
      <c r="B2492">
        <v>22.57</v>
      </c>
      <c r="C2492">
        <v>22.58</v>
      </c>
      <c r="D2492">
        <v>21.719999000000001</v>
      </c>
      <c r="E2492">
        <v>21.870000999999998</v>
      </c>
      <c r="F2492" s="2">
        <f t="shared" si="38"/>
        <v>22.861000199999999</v>
      </c>
    </row>
    <row r="2493" spans="1:6" x14ac:dyDescent="0.25">
      <c r="A2493" s="1">
        <v>36473</v>
      </c>
      <c r="B2493">
        <v>22.059999000000001</v>
      </c>
      <c r="C2493">
        <v>22.959999</v>
      </c>
      <c r="D2493">
        <v>22.059999000000001</v>
      </c>
      <c r="E2493">
        <v>22.700001</v>
      </c>
      <c r="F2493" s="2">
        <f t="shared" si="38"/>
        <v>22.688000300000002</v>
      </c>
    </row>
    <row r="2494" spans="1:6" x14ac:dyDescent="0.25">
      <c r="A2494" s="1">
        <v>36474</v>
      </c>
      <c r="B2494">
        <v>22.6</v>
      </c>
      <c r="C2494">
        <v>22.690000999999999</v>
      </c>
      <c r="D2494">
        <v>21.98</v>
      </c>
      <c r="E2494">
        <v>22.26</v>
      </c>
      <c r="F2494" s="2">
        <f t="shared" si="38"/>
        <v>22.532000399999998</v>
      </c>
    </row>
    <row r="2495" spans="1:6" x14ac:dyDescent="0.25">
      <c r="A2495" s="1">
        <v>36475</v>
      </c>
      <c r="B2495">
        <v>22.24</v>
      </c>
      <c r="C2495">
        <v>22.68</v>
      </c>
      <c r="D2495">
        <v>22.02</v>
      </c>
      <c r="E2495">
        <v>22.07</v>
      </c>
      <c r="F2495" s="2">
        <f t="shared" si="38"/>
        <v>22.338000299999997</v>
      </c>
    </row>
    <row r="2496" spans="1:6" x14ac:dyDescent="0.25">
      <c r="A2496" s="1">
        <v>36476</v>
      </c>
      <c r="B2496">
        <v>21.99</v>
      </c>
      <c r="C2496">
        <v>22.940000999999999</v>
      </c>
      <c r="D2496">
        <v>21.639999</v>
      </c>
      <c r="E2496">
        <v>21.65</v>
      </c>
      <c r="F2496" s="2">
        <f t="shared" si="38"/>
        <v>22.411000300000001</v>
      </c>
    </row>
    <row r="2497" spans="1:6" x14ac:dyDescent="0.25">
      <c r="A2497" s="1">
        <v>36479</v>
      </c>
      <c r="B2497">
        <v>21.780000999999999</v>
      </c>
      <c r="C2497">
        <v>23.24</v>
      </c>
      <c r="D2497">
        <v>21.549999</v>
      </c>
      <c r="E2497">
        <v>22.74</v>
      </c>
      <c r="F2497" s="2">
        <f t="shared" si="38"/>
        <v>22.356000199999997</v>
      </c>
    </row>
    <row r="2498" spans="1:6" x14ac:dyDescent="0.25">
      <c r="A2498" s="1">
        <v>36480</v>
      </c>
      <c r="B2498">
        <v>22.129999000000002</v>
      </c>
      <c r="C2498">
        <v>22.77</v>
      </c>
      <c r="D2498">
        <v>20.73</v>
      </c>
      <c r="E2498">
        <v>20.73</v>
      </c>
      <c r="F2498" s="2">
        <f t="shared" si="38"/>
        <v>22.421000200000002</v>
      </c>
    </row>
    <row r="2499" spans="1:6" x14ac:dyDescent="0.25">
      <c r="A2499" s="1">
        <v>36481</v>
      </c>
      <c r="B2499">
        <v>20.780000999999999</v>
      </c>
      <c r="C2499">
        <v>21.25</v>
      </c>
      <c r="D2499">
        <v>20.549999</v>
      </c>
      <c r="E2499">
        <v>20.959999</v>
      </c>
      <c r="F2499" s="2">
        <f t="shared" si="38"/>
        <v>22.1840002</v>
      </c>
    </row>
    <row r="2500" spans="1:6" x14ac:dyDescent="0.25">
      <c r="A2500" s="1">
        <v>36482</v>
      </c>
      <c r="B2500">
        <v>20.59</v>
      </c>
      <c r="C2500">
        <v>20.700001</v>
      </c>
      <c r="D2500">
        <v>19.559999000000001</v>
      </c>
      <c r="E2500">
        <v>19.760000000000002</v>
      </c>
      <c r="F2500" s="2">
        <f t="shared" si="38"/>
        <v>21.9640001</v>
      </c>
    </row>
    <row r="2501" spans="1:6" x14ac:dyDescent="0.25">
      <c r="A2501" s="1">
        <v>36483</v>
      </c>
      <c r="B2501">
        <v>18.799999</v>
      </c>
      <c r="C2501">
        <v>19.799999</v>
      </c>
      <c r="D2501">
        <v>18.639999</v>
      </c>
      <c r="E2501">
        <v>19.110001</v>
      </c>
      <c r="F2501" s="2">
        <f t="shared" si="38"/>
        <v>21.640000100000002</v>
      </c>
    </row>
    <row r="2502" spans="1:6" x14ac:dyDescent="0.25">
      <c r="A2502" s="1">
        <v>36486</v>
      </c>
      <c r="B2502">
        <v>20.370000999999998</v>
      </c>
      <c r="C2502">
        <v>20.459999</v>
      </c>
      <c r="D2502">
        <v>19.66</v>
      </c>
      <c r="E2502">
        <v>19.98</v>
      </c>
      <c r="F2502" s="2">
        <f t="shared" si="38"/>
        <v>21.3850002</v>
      </c>
    </row>
    <row r="2503" spans="1:6" x14ac:dyDescent="0.25">
      <c r="A2503" s="1">
        <v>36487</v>
      </c>
      <c r="B2503">
        <v>21.07</v>
      </c>
      <c r="C2503">
        <v>21.860001</v>
      </c>
      <c r="D2503">
        <v>20.799999</v>
      </c>
      <c r="E2503">
        <v>21</v>
      </c>
      <c r="F2503" s="2">
        <f t="shared" si="38"/>
        <v>21.196000099999999</v>
      </c>
    </row>
    <row r="2504" spans="1:6" x14ac:dyDescent="0.25">
      <c r="A2504" s="1">
        <v>36488</v>
      </c>
      <c r="B2504">
        <v>20.700001</v>
      </c>
      <c r="C2504">
        <v>20.85</v>
      </c>
      <c r="D2504">
        <v>20.100000000000001</v>
      </c>
      <c r="E2504">
        <v>20.260000000000002</v>
      </c>
      <c r="F2504" s="2">
        <f t="shared" si="38"/>
        <v>21.026</v>
      </c>
    </row>
    <row r="2505" spans="1:6" x14ac:dyDescent="0.25">
      <c r="A2505" s="1">
        <v>36490</v>
      </c>
      <c r="B2505">
        <v>20.350000000000001</v>
      </c>
      <c r="C2505">
        <v>23.469999000000001</v>
      </c>
      <c r="D2505">
        <v>20.219999000000001</v>
      </c>
      <c r="E2505">
        <v>22.33</v>
      </c>
      <c r="F2505" s="2">
        <f t="shared" si="38"/>
        <v>20.826000000000001</v>
      </c>
    </row>
    <row r="2506" spans="1:6" x14ac:dyDescent="0.25">
      <c r="A2506" s="1">
        <v>36493</v>
      </c>
      <c r="B2506">
        <v>24.27</v>
      </c>
      <c r="C2506">
        <v>24.290001</v>
      </c>
      <c r="D2506">
        <v>23.110001</v>
      </c>
      <c r="E2506">
        <v>23.57</v>
      </c>
      <c r="F2506" s="2">
        <f t="shared" si="38"/>
        <v>20.851999999999997</v>
      </c>
    </row>
    <row r="2507" spans="1:6" x14ac:dyDescent="0.25">
      <c r="A2507" s="1">
        <v>36494</v>
      </c>
      <c r="B2507">
        <v>23.809999000000001</v>
      </c>
      <c r="C2507">
        <v>24.209999</v>
      </c>
      <c r="D2507">
        <v>22.860001</v>
      </c>
      <c r="E2507">
        <v>24.18</v>
      </c>
      <c r="F2507" s="2">
        <f t="shared" si="38"/>
        <v>21.044</v>
      </c>
    </row>
    <row r="2508" spans="1:6" x14ac:dyDescent="0.25">
      <c r="A2508" s="1">
        <v>36495</v>
      </c>
      <c r="B2508">
        <v>23.41</v>
      </c>
      <c r="C2508">
        <v>23.41</v>
      </c>
      <c r="D2508">
        <v>22.23</v>
      </c>
      <c r="E2508">
        <v>22.23</v>
      </c>
      <c r="F2508" s="2">
        <f t="shared" si="38"/>
        <v>21.187999999999999</v>
      </c>
    </row>
    <row r="2509" spans="1:6" x14ac:dyDescent="0.25">
      <c r="A2509" s="1">
        <v>36496</v>
      </c>
      <c r="B2509">
        <v>21.690000999999999</v>
      </c>
      <c r="C2509">
        <v>22.290001</v>
      </c>
      <c r="D2509">
        <v>21.67</v>
      </c>
      <c r="E2509">
        <v>21.77</v>
      </c>
      <c r="F2509" s="2">
        <f t="shared" ref="F2509:F2572" si="39">AVERAGE(E2499:E2508)</f>
        <v>21.338000000000001</v>
      </c>
    </row>
    <row r="2510" spans="1:6" x14ac:dyDescent="0.25">
      <c r="A2510" s="1">
        <v>36497</v>
      </c>
      <c r="B2510">
        <v>19.739999999999998</v>
      </c>
      <c r="C2510">
        <v>19.82</v>
      </c>
      <c r="D2510">
        <v>18.690000999999999</v>
      </c>
      <c r="E2510">
        <v>19.32</v>
      </c>
      <c r="F2510" s="2">
        <f t="shared" si="39"/>
        <v>21.419000100000002</v>
      </c>
    </row>
    <row r="2511" spans="1:6" x14ac:dyDescent="0.25">
      <c r="A2511" s="1">
        <v>36500</v>
      </c>
      <c r="B2511">
        <v>21.120000999999998</v>
      </c>
      <c r="C2511">
        <v>21.469999000000001</v>
      </c>
      <c r="D2511">
        <v>20.209999</v>
      </c>
      <c r="E2511">
        <v>20.58</v>
      </c>
      <c r="F2511" s="2">
        <f t="shared" si="39"/>
        <v>21.375000100000001</v>
      </c>
    </row>
    <row r="2512" spans="1:6" x14ac:dyDescent="0.25">
      <c r="A2512" s="1">
        <v>36501</v>
      </c>
      <c r="B2512">
        <v>20.93</v>
      </c>
      <c r="C2512">
        <v>21.549999</v>
      </c>
      <c r="D2512">
        <v>20.799999</v>
      </c>
      <c r="E2512">
        <v>21.09</v>
      </c>
      <c r="F2512" s="2">
        <f t="shared" si="39"/>
        <v>21.522000000000002</v>
      </c>
    </row>
    <row r="2513" spans="1:6" x14ac:dyDescent="0.25">
      <c r="A2513" s="1">
        <v>36502</v>
      </c>
      <c r="B2513">
        <v>21.209999</v>
      </c>
      <c r="C2513">
        <v>21.33</v>
      </c>
      <c r="D2513">
        <v>20.620000999999998</v>
      </c>
      <c r="E2513">
        <v>21.25</v>
      </c>
      <c r="F2513" s="2">
        <f t="shared" si="39"/>
        <v>21.633000000000003</v>
      </c>
    </row>
    <row r="2514" spans="1:6" x14ac:dyDescent="0.25">
      <c r="A2514" s="1">
        <v>36503</v>
      </c>
      <c r="B2514">
        <v>20.799999</v>
      </c>
      <c r="C2514">
        <v>22.309999000000001</v>
      </c>
      <c r="D2514">
        <v>20.719999000000001</v>
      </c>
      <c r="E2514">
        <v>21.190000999999999</v>
      </c>
      <c r="F2514" s="2">
        <f t="shared" si="39"/>
        <v>21.658000000000001</v>
      </c>
    </row>
    <row r="2515" spans="1:6" x14ac:dyDescent="0.25">
      <c r="A2515" s="1">
        <v>36504</v>
      </c>
      <c r="B2515">
        <v>21.610001</v>
      </c>
      <c r="C2515">
        <v>22.15</v>
      </c>
      <c r="D2515">
        <v>21.030000999999999</v>
      </c>
      <c r="E2515">
        <v>21.48</v>
      </c>
      <c r="F2515" s="2">
        <f t="shared" si="39"/>
        <v>21.751000100000002</v>
      </c>
    </row>
    <row r="2516" spans="1:6" x14ac:dyDescent="0.25">
      <c r="A2516" s="1">
        <v>36507</v>
      </c>
      <c r="B2516">
        <v>21.959999</v>
      </c>
      <c r="C2516">
        <v>22.48</v>
      </c>
      <c r="D2516">
        <v>21.57</v>
      </c>
      <c r="E2516">
        <v>21.719999000000001</v>
      </c>
      <c r="F2516" s="2">
        <f t="shared" si="39"/>
        <v>21.666000099999998</v>
      </c>
    </row>
    <row r="2517" spans="1:6" x14ac:dyDescent="0.25">
      <c r="A2517" s="1">
        <v>36508</v>
      </c>
      <c r="B2517">
        <v>22.25</v>
      </c>
      <c r="C2517">
        <v>23.25</v>
      </c>
      <c r="D2517">
        <v>22.049999</v>
      </c>
      <c r="E2517">
        <v>23.059999000000001</v>
      </c>
      <c r="F2517" s="2">
        <f t="shared" si="39"/>
        <v>21.480999999999998</v>
      </c>
    </row>
    <row r="2518" spans="1:6" x14ac:dyDescent="0.25">
      <c r="A2518" s="1">
        <v>36509</v>
      </c>
      <c r="B2518">
        <v>23.25</v>
      </c>
      <c r="C2518">
        <v>23.77</v>
      </c>
      <c r="D2518">
        <v>21.83</v>
      </c>
      <c r="E2518">
        <v>22.030000999999999</v>
      </c>
      <c r="F2518" s="2">
        <f t="shared" si="39"/>
        <v>21.368999899999999</v>
      </c>
    </row>
    <row r="2519" spans="1:6" x14ac:dyDescent="0.25">
      <c r="A2519" s="1">
        <v>36510</v>
      </c>
      <c r="B2519">
        <v>21.360001</v>
      </c>
      <c r="C2519">
        <v>22.950001</v>
      </c>
      <c r="D2519">
        <v>21.139999</v>
      </c>
      <c r="E2519">
        <v>21.91</v>
      </c>
      <c r="F2519" s="2">
        <f t="shared" si="39"/>
        <v>21.349</v>
      </c>
    </row>
    <row r="2520" spans="1:6" x14ac:dyDescent="0.25">
      <c r="A2520" s="1">
        <v>36511</v>
      </c>
      <c r="B2520">
        <v>21.389999</v>
      </c>
      <c r="C2520">
        <v>21.459999</v>
      </c>
      <c r="D2520">
        <v>20.84</v>
      </c>
      <c r="E2520">
        <v>21.35</v>
      </c>
      <c r="F2520" s="2">
        <f t="shared" si="39"/>
        <v>21.363</v>
      </c>
    </row>
    <row r="2521" spans="1:6" x14ac:dyDescent="0.25">
      <c r="A2521" s="1">
        <v>36514</v>
      </c>
      <c r="B2521">
        <v>22.18</v>
      </c>
      <c r="C2521">
        <v>24.219999000000001</v>
      </c>
      <c r="D2521">
        <v>22.139999</v>
      </c>
      <c r="E2521">
        <v>23.780000999999999</v>
      </c>
      <c r="F2521" s="2">
        <f t="shared" si="39"/>
        <v>21.565999999999999</v>
      </c>
    </row>
    <row r="2522" spans="1:6" x14ac:dyDescent="0.25">
      <c r="A2522" s="1">
        <v>36515</v>
      </c>
      <c r="B2522">
        <v>22.98</v>
      </c>
      <c r="C2522">
        <v>24.02</v>
      </c>
      <c r="D2522">
        <v>22.09</v>
      </c>
      <c r="E2522">
        <v>22.66</v>
      </c>
      <c r="F2522" s="2">
        <f t="shared" si="39"/>
        <v>21.886000099999997</v>
      </c>
    </row>
    <row r="2523" spans="1:6" x14ac:dyDescent="0.25">
      <c r="A2523" s="1">
        <v>36516</v>
      </c>
      <c r="B2523">
        <v>22.139999</v>
      </c>
      <c r="C2523">
        <v>22.84</v>
      </c>
      <c r="D2523">
        <v>22.139999</v>
      </c>
      <c r="E2523">
        <v>22.43</v>
      </c>
      <c r="F2523" s="2">
        <f t="shared" si="39"/>
        <v>22.0430001</v>
      </c>
    </row>
    <row r="2524" spans="1:6" x14ac:dyDescent="0.25">
      <c r="A2524" s="1">
        <v>36517</v>
      </c>
      <c r="B2524">
        <v>21.59</v>
      </c>
      <c r="C2524">
        <v>21.629999000000002</v>
      </c>
      <c r="D2524">
        <v>20.870000999999998</v>
      </c>
      <c r="E2524">
        <v>21.120000999999998</v>
      </c>
      <c r="F2524" s="2">
        <f t="shared" si="39"/>
        <v>22.161000100000003</v>
      </c>
    </row>
    <row r="2525" spans="1:6" x14ac:dyDescent="0.25">
      <c r="A2525" s="1">
        <v>36521</v>
      </c>
      <c r="B2525">
        <v>22.879999000000002</v>
      </c>
      <c r="C2525">
        <v>23.34</v>
      </c>
      <c r="D2525">
        <v>22.85</v>
      </c>
      <c r="E2525">
        <v>23.07</v>
      </c>
      <c r="F2525" s="2">
        <f t="shared" si="39"/>
        <v>22.154000100000001</v>
      </c>
    </row>
    <row r="2526" spans="1:6" x14ac:dyDescent="0.25">
      <c r="A2526" s="1">
        <v>36522</v>
      </c>
      <c r="B2526">
        <v>23.610001</v>
      </c>
      <c r="C2526">
        <v>23.690000999999999</v>
      </c>
      <c r="D2526">
        <v>22.860001</v>
      </c>
      <c r="E2526">
        <v>22.969999000000001</v>
      </c>
      <c r="F2526" s="2">
        <f t="shared" si="39"/>
        <v>22.3130001</v>
      </c>
    </row>
    <row r="2527" spans="1:6" x14ac:dyDescent="0.25">
      <c r="A2527" s="1">
        <v>36523</v>
      </c>
      <c r="B2527">
        <v>23.08</v>
      </c>
      <c r="C2527">
        <v>23.370000999999998</v>
      </c>
      <c r="D2527">
        <v>22.799999</v>
      </c>
      <c r="E2527">
        <v>23.09</v>
      </c>
      <c r="F2527" s="2">
        <f t="shared" si="39"/>
        <v>22.4380001</v>
      </c>
    </row>
    <row r="2528" spans="1:6" x14ac:dyDescent="0.25">
      <c r="A2528" s="1">
        <v>36524</v>
      </c>
      <c r="B2528">
        <v>23.51</v>
      </c>
      <c r="C2528">
        <v>25.17</v>
      </c>
      <c r="D2528">
        <v>23.15</v>
      </c>
      <c r="E2528">
        <v>24.76</v>
      </c>
      <c r="F2528" s="2">
        <f t="shared" si="39"/>
        <v>22.441000199999998</v>
      </c>
    </row>
    <row r="2529" spans="1:6" x14ac:dyDescent="0.25">
      <c r="A2529" s="1">
        <v>36525</v>
      </c>
      <c r="B2529">
        <v>25.030000999999999</v>
      </c>
      <c r="C2529">
        <v>25.200001</v>
      </c>
      <c r="D2529">
        <v>24.450001</v>
      </c>
      <c r="E2529">
        <v>24.639999</v>
      </c>
      <c r="F2529" s="2">
        <f t="shared" si="39"/>
        <v>22.7140001</v>
      </c>
    </row>
    <row r="2530" spans="1:6" x14ac:dyDescent="0.25">
      <c r="A2530" s="1">
        <v>36528</v>
      </c>
      <c r="B2530">
        <v>24.360001</v>
      </c>
      <c r="C2530">
        <v>26.15</v>
      </c>
      <c r="D2530">
        <v>23.98</v>
      </c>
      <c r="E2530">
        <v>24.209999</v>
      </c>
      <c r="F2530" s="2">
        <f t="shared" si="39"/>
        <v>22.986999999999998</v>
      </c>
    </row>
    <row r="2531" spans="1:6" x14ac:dyDescent="0.25">
      <c r="A2531" s="1">
        <v>36529</v>
      </c>
      <c r="B2531">
        <v>24.940000999999999</v>
      </c>
      <c r="C2531">
        <v>27.18</v>
      </c>
      <c r="D2531">
        <v>24.799999</v>
      </c>
      <c r="E2531">
        <v>27.01</v>
      </c>
      <c r="F2531" s="2">
        <f t="shared" si="39"/>
        <v>23.272999899999999</v>
      </c>
    </row>
    <row r="2532" spans="1:6" x14ac:dyDescent="0.25">
      <c r="A2532" s="1">
        <v>36530</v>
      </c>
      <c r="B2532">
        <v>27.98</v>
      </c>
      <c r="C2532">
        <v>29</v>
      </c>
      <c r="D2532">
        <v>25.85</v>
      </c>
      <c r="E2532">
        <v>26.41</v>
      </c>
      <c r="F2532" s="2">
        <f t="shared" si="39"/>
        <v>23.595999799999998</v>
      </c>
    </row>
    <row r="2533" spans="1:6" x14ac:dyDescent="0.25">
      <c r="A2533" s="1">
        <v>36531</v>
      </c>
      <c r="B2533">
        <v>26.68</v>
      </c>
      <c r="C2533">
        <v>26.709999</v>
      </c>
      <c r="D2533">
        <v>24.700001</v>
      </c>
      <c r="E2533">
        <v>25.73</v>
      </c>
      <c r="F2533" s="2">
        <f t="shared" si="39"/>
        <v>23.970999799999998</v>
      </c>
    </row>
    <row r="2534" spans="1:6" x14ac:dyDescent="0.25">
      <c r="A2534" s="1">
        <v>36532</v>
      </c>
      <c r="B2534">
        <v>25.139999</v>
      </c>
      <c r="C2534">
        <v>25.17</v>
      </c>
      <c r="D2534">
        <v>21.719999000000001</v>
      </c>
      <c r="E2534">
        <v>21.719999000000001</v>
      </c>
      <c r="F2534" s="2">
        <f t="shared" si="39"/>
        <v>24.3009998</v>
      </c>
    </row>
    <row r="2535" spans="1:6" x14ac:dyDescent="0.25">
      <c r="A2535" s="1">
        <v>36535</v>
      </c>
      <c r="B2535">
        <v>21.889999</v>
      </c>
      <c r="C2535">
        <v>22.49</v>
      </c>
      <c r="D2535">
        <v>21.360001</v>
      </c>
      <c r="E2535">
        <v>21.709999</v>
      </c>
      <c r="F2535" s="2">
        <f t="shared" si="39"/>
        <v>24.3609996</v>
      </c>
    </row>
    <row r="2536" spans="1:6" x14ac:dyDescent="0.25">
      <c r="A2536" s="1">
        <v>36536</v>
      </c>
      <c r="B2536">
        <v>21.98</v>
      </c>
      <c r="C2536">
        <v>22.629999000000002</v>
      </c>
      <c r="D2536">
        <v>21.690000999999999</v>
      </c>
      <c r="E2536">
        <v>22.5</v>
      </c>
      <c r="F2536" s="2">
        <f t="shared" si="39"/>
        <v>24.224999500000003</v>
      </c>
    </row>
    <row r="2537" spans="1:6" x14ac:dyDescent="0.25">
      <c r="A2537" s="1">
        <v>36537</v>
      </c>
      <c r="B2537">
        <v>23.049999</v>
      </c>
      <c r="C2537">
        <v>23.49</v>
      </c>
      <c r="D2537">
        <v>22.41</v>
      </c>
      <c r="E2537">
        <v>22.84</v>
      </c>
      <c r="F2537" s="2">
        <f t="shared" si="39"/>
        <v>24.1779996</v>
      </c>
    </row>
    <row r="2538" spans="1:6" x14ac:dyDescent="0.25">
      <c r="A2538" s="1">
        <v>36538</v>
      </c>
      <c r="B2538">
        <v>22.73</v>
      </c>
      <c r="C2538">
        <v>23.1</v>
      </c>
      <c r="D2538">
        <v>21.32</v>
      </c>
      <c r="E2538">
        <v>21.709999</v>
      </c>
      <c r="F2538" s="2">
        <f t="shared" si="39"/>
        <v>24.152999600000001</v>
      </c>
    </row>
    <row r="2539" spans="1:6" x14ac:dyDescent="0.25">
      <c r="A2539" s="1">
        <v>36539</v>
      </c>
      <c r="B2539">
        <v>19.829999999999998</v>
      </c>
      <c r="C2539">
        <v>20.149999999999999</v>
      </c>
      <c r="D2539">
        <v>19.510000000000002</v>
      </c>
      <c r="E2539">
        <v>19.66</v>
      </c>
      <c r="F2539" s="2">
        <f t="shared" si="39"/>
        <v>23.847999500000004</v>
      </c>
    </row>
    <row r="2540" spans="1:6" x14ac:dyDescent="0.25">
      <c r="A2540" s="1">
        <v>36543</v>
      </c>
      <c r="B2540">
        <v>21.389999</v>
      </c>
      <c r="C2540">
        <v>21.629999000000002</v>
      </c>
      <c r="D2540">
        <v>20.969999000000001</v>
      </c>
      <c r="E2540">
        <v>21.5</v>
      </c>
      <c r="F2540" s="2">
        <f t="shared" si="39"/>
        <v>23.3499996</v>
      </c>
    </row>
    <row r="2541" spans="1:6" x14ac:dyDescent="0.25">
      <c r="A2541" s="1">
        <v>36544</v>
      </c>
      <c r="B2541">
        <v>22.15</v>
      </c>
      <c r="C2541">
        <v>22.16</v>
      </c>
      <c r="D2541">
        <v>21.440000999999999</v>
      </c>
      <c r="E2541">
        <v>21.719999000000001</v>
      </c>
      <c r="F2541" s="2">
        <f t="shared" si="39"/>
        <v>23.078999700000001</v>
      </c>
    </row>
    <row r="2542" spans="1:6" x14ac:dyDescent="0.25">
      <c r="A2542" s="1">
        <v>36545</v>
      </c>
      <c r="B2542">
        <v>21.309999000000001</v>
      </c>
      <c r="C2542">
        <v>22.6</v>
      </c>
      <c r="D2542">
        <v>21.18</v>
      </c>
      <c r="E2542">
        <v>21.75</v>
      </c>
      <c r="F2542" s="2">
        <f t="shared" si="39"/>
        <v>22.5499996</v>
      </c>
    </row>
    <row r="2543" spans="1:6" x14ac:dyDescent="0.25">
      <c r="A2543" s="1">
        <v>36546</v>
      </c>
      <c r="B2543">
        <v>21.549999</v>
      </c>
      <c r="C2543">
        <v>21.91</v>
      </c>
      <c r="D2543">
        <v>20.5</v>
      </c>
      <c r="E2543">
        <v>20.82</v>
      </c>
      <c r="F2543" s="2">
        <f t="shared" si="39"/>
        <v>22.083999600000002</v>
      </c>
    </row>
    <row r="2544" spans="1:6" x14ac:dyDescent="0.25">
      <c r="A2544" s="1">
        <v>36549</v>
      </c>
      <c r="B2544">
        <v>21.43</v>
      </c>
      <c r="C2544">
        <v>24.440000999999999</v>
      </c>
      <c r="D2544">
        <v>21.43</v>
      </c>
      <c r="E2544">
        <v>24.07</v>
      </c>
      <c r="F2544" s="2">
        <f t="shared" si="39"/>
        <v>21.592999599999999</v>
      </c>
    </row>
    <row r="2545" spans="1:6" x14ac:dyDescent="0.25">
      <c r="A2545" s="1">
        <v>36550</v>
      </c>
      <c r="B2545">
        <v>23.790001</v>
      </c>
      <c r="C2545">
        <v>24.280000999999999</v>
      </c>
      <c r="D2545">
        <v>22.870000999999998</v>
      </c>
      <c r="E2545">
        <v>23.02</v>
      </c>
      <c r="F2545" s="2">
        <f t="shared" si="39"/>
        <v>21.827999699999999</v>
      </c>
    </row>
    <row r="2546" spans="1:6" x14ac:dyDescent="0.25">
      <c r="A2546" s="1">
        <v>36551</v>
      </c>
      <c r="B2546">
        <v>22.91</v>
      </c>
      <c r="C2546">
        <v>23.190000999999999</v>
      </c>
      <c r="D2546">
        <v>22.450001</v>
      </c>
      <c r="E2546">
        <v>23.030000999999999</v>
      </c>
      <c r="F2546" s="2">
        <f t="shared" si="39"/>
        <v>21.958999800000001</v>
      </c>
    </row>
    <row r="2547" spans="1:6" x14ac:dyDescent="0.25">
      <c r="A2547" s="1">
        <v>36552</v>
      </c>
      <c r="B2547">
        <v>22.370000999999998</v>
      </c>
      <c r="C2547">
        <v>24.389999</v>
      </c>
      <c r="D2547">
        <v>22.030000999999999</v>
      </c>
      <c r="E2547">
        <v>23.540001</v>
      </c>
      <c r="F2547" s="2">
        <f t="shared" si="39"/>
        <v>22.011999899999999</v>
      </c>
    </row>
    <row r="2548" spans="1:6" x14ac:dyDescent="0.25">
      <c r="A2548" s="1">
        <v>36553</v>
      </c>
      <c r="B2548">
        <v>23.75</v>
      </c>
      <c r="C2548">
        <v>26.540001</v>
      </c>
      <c r="D2548">
        <v>23.17</v>
      </c>
      <c r="E2548">
        <v>26.139999</v>
      </c>
      <c r="F2548" s="2">
        <f t="shared" si="39"/>
        <v>22.082000000000001</v>
      </c>
    </row>
    <row r="2549" spans="1:6" x14ac:dyDescent="0.25">
      <c r="A2549" s="1">
        <v>36556</v>
      </c>
      <c r="B2549">
        <v>26.780000999999999</v>
      </c>
      <c r="C2549">
        <v>27.43</v>
      </c>
      <c r="D2549">
        <v>24.940000999999999</v>
      </c>
      <c r="E2549">
        <v>24.950001</v>
      </c>
      <c r="F2549" s="2">
        <f t="shared" si="39"/>
        <v>22.524999999999999</v>
      </c>
    </row>
    <row r="2550" spans="1:6" x14ac:dyDescent="0.25">
      <c r="A2550" s="1">
        <v>36557</v>
      </c>
      <c r="B2550">
        <v>24.43</v>
      </c>
      <c r="C2550">
        <v>24.74</v>
      </c>
      <c r="D2550">
        <v>23.290001</v>
      </c>
      <c r="E2550">
        <v>23.450001</v>
      </c>
      <c r="F2550" s="2">
        <f t="shared" si="39"/>
        <v>23.054000099999996</v>
      </c>
    </row>
    <row r="2551" spans="1:6" x14ac:dyDescent="0.25">
      <c r="A2551" s="1">
        <v>36558</v>
      </c>
      <c r="B2551">
        <v>23.02</v>
      </c>
      <c r="C2551">
        <v>24.74</v>
      </c>
      <c r="D2551">
        <v>22.620000999999998</v>
      </c>
      <c r="E2551">
        <v>23.120000999999998</v>
      </c>
      <c r="F2551" s="2">
        <f t="shared" si="39"/>
        <v>23.249000199999994</v>
      </c>
    </row>
    <row r="2552" spans="1:6" x14ac:dyDescent="0.25">
      <c r="A2552" s="1">
        <v>36559</v>
      </c>
      <c r="B2552">
        <v>22.719999000000001</v>
      </c>
      <c r="C2552">
        <v>23.73</v>
      </c>
      <c r="D2552">
        <v>21.93</v>
      </c>
      <c r="E2552">
        <v>22.01</v>
      </c>
      <c r="F2552" s="2">
        <f t="shared" si="39"/>
        <v>23.389000399999997</v>
      </c>
    </row>
    <row r="2553" spans="1:6" x14ac:dyDescent="0.25">
      <c r="A2553" s="1">
        <v>36560</v>
      </c>
      <c r="B2553">
        <v>20.77</v>
      </c>
      <c r="C2553">
        <v>21.77</v>
      </c>
      <c r="D2553">
        <v>20.690000999999999</v>
      </c>
      <c r="E2553">
        <v>21.540001</v>
      </c>
      <c r="F2553" s="2">
        <f t="shared" si="39"/>
        <v>23.415000399999997</v>
      </c>
    </row>
    <row r="2554" spans="1:6" x14ac:dyDescent="0.25">
      <c r="A2554" s="1">
        <v>36563</v>
      </c>
      <c r="B2554">
        <v>22.969999000000001</v>
      </c>
      <c r="C2554">
        <v>23.27</v>
      </c>
      <c r="D2554">
        <v>22.790001</v>
      </c>
      <c r="E2554">
        <v>22.790001</v>
      </c>
      <c r="F2554" s="2">
        <f t="shared" si="39"/>
        <v>23.487000499999997</v>
      </c>
    </row>
    <row r="2555" spans="1:6" x14ac:dyDescent="0.25">
      <c r="A2555" s="1">
        <v>36564</v>
      </c>
      <c r="B2555">
        <v>21.68</v>
      </c>
      <c r="C2555">
        <v>22.08</v>
      </c>
      <c r="D2555">
        <v>21.17</v>
      </c>
      <c r="E2555">
        <v>21.25</v>
      </c>
      <c r="F2555" s="2">
        <f t="shared" si="39"/>
        <v>23.359000599999995</v>
      </c>
    </row>
    <row r="2556" spans="1:6" x14ac:dyDescent="0.25">
      <c r="A2556" s="1">
        <v>36565</v>
      </c>
      <c r="B2556">
        <v>21.540001</v>
      </c>
      <c r="C2556">
        <v>22.9</v>
      </c>
      <c r="D2556">
        <v>21.290001</v>
      </c>
      <c r="E2556">
        <v>22.9</v>
      </c>
      <c r="F2556" s="2">
        <f t="shared" si="39"/>
        <v>23.182000599999999</v>
      </c>
    </row>
    <row r="2557" spans="1:6" x14ac:dyDescent="0.25">
      <c r="A2557" s="1">
        <v>36566</v>
      </c>
      <c r="B2557">
        <v>23.360001</v>
      </c>
      <c r="C2557">
        <v>23.549999</v>
      </c>
      <c r="D2557">
        <v>22.75</v>
      </c>
      <c r="E2557">
        <v>23.07</v>
      </c>
      <c r="F2557" s="2">
        <f t="shared" si="39"/>
        <v>23.169000499999999</v>
      </c>
    </row>
    <row r="2558" spans="1:6" x14ac:dyDescent="0.25">
      <c r="A2558" s="1">
        <v>36567</v>
      </c>
      <c r="B2558">
        <v>22.940000999999999</v>
      </c>
      <c r="C2558">
        <v>24.799999</v>
      </c>
      <c r="D2558">
        <v>22.82</v>
      </c>
      <c r="E2558">
        <v>24.42</v>
      </c>
      <c r="F2558" s="2">
        <f t="shared" si="39"/>
        <v>23.122000399999997</v>
      </c>
    </row>
    <row r="2559" spans="1:6" x14ac:dyDescent="0.25">
      <c r="A2559" s="1">
        <v>36570</v>
      </c>
      <c r="B2559">
        <v>24.67</v>
      </c>
      <c r="C2559">
        <v>24.889999</v>
      </c>
      <c r="D2559">
        <v>24.27</v>
      </c>
      <c r="E2559">
        <v>24.379999000000002</v>
      </c>
      <c r="F2559" s="2">
        <f t="shared" si="39"/>
        <v>22.950000499999998</v>
      </c>
    </row>
    <row r="2560" spans="1:6" x14ac:dyDescent="0.25">
      <c r="A2560" s="1">
        <v>36571</v>
      </c>
      <c r="B2560">
        <v>24.08</v>
      </c>
      <c r="C2560">
        <v>24.75</v>
      </c>
      <c r="D2560">
        <v>22.84</v>
      </c>
      <c r="E2560">
        <v>22.92</v>
      </c>
      <c r="F2560" s="2">
        <f t="shared" si="39"/>
        <v>22.893000300000001</v>
      </c>
    </row>
    <row r="2561" spans="1:6" x14ac:dyDescent="0.25">
      <c r="A2561" s="1">
        <v>36572</v>
      </c>
      <c r="B2561">
        <v>23.200001</v>
      </c>
      <c r="C2561">
        <v>23.83</v>
      </c>
      <c r="D2561">
        <v>22.74</v>
      </c>
      <c r="E2561">
        <v>23.51</v>
      </c>
      <c r="F2561" s="2">
        <f t="shared" si="39"/>
        <v>22.840000200000002</v>
      </c>
    </row>
    <row r="2562" spans="1:6" x14ac:dyDescent="0.25">
      <c r="A2562" s="1">
        <v>36573</v>
      </c>
      <c r="B2562">
        <v>22.9</v>
      </c>
      <c r="C2562">
        <v>23.48</v>
      </c>
      <c r="D2562">
        <v>22.629999000000002</v>
      </c>
      <c r="E2562">
        <v>23.17</v>
      </c>
      <c r="F2562" s="2">
        <f t="shared" si="39"/>
        <v>22.879000100000003</v>
      </c>
    </row>
    <row r="2563" spans="1:6" x14ac:dyDescent="0.25">
      <c r="A2563" s="1">
        <v>36574</v>
      </c>
      <c r="B2563">
        <v>23.370000999999998</v>
      </c>
      <c r="C2563">
        <v>26.370000999999998</v>
      </c>
      <c r="D2563">
        <v>23.370000999999998</v>
      </c>
      <c r="E2563">
        <v>26</v>
      </c>
      <c r="F2563" s="2">
        <f t="shared" si="39"/>
        <v>22.995000100000006</v>
      </c>
    </row>
    <row r="2564" spans="1:6" x14ac:dyDescent="0.25">
      <c r="A2564" s="1">
        <v>36578</v>
      </c>
      <c r="B2564">
        <v>25.91</v>
      </c>
      <c r="C2564">
        <v>28.120000999999998</v>
      </c>
      <c r="D2564">
        <v>25.469999000000001</v>
      </c>
      <c r="E2564">
        <v>25.860001</v>
      </c>
      <c r="F2564" s="2">
        <f t="shared" si="39"/>
        <v>23.441000000000003</v>
      </c>
    </row>
    <row r="2565" spans="1:6" x14ac:dyDescent="0.25">
      <c r="A2565" s="1">
        <v>36579</v>
      </c>
      <c r="B2565">
        <v>25.200001</v>
      </c>
      <c r="C2565">
        <v>25.370000999999998</v>
      </c>
      <c r="D2565">
        <v>23.559999000000001</v>
      </c>
      <c r="E2565">
        <v>23.889999</v>
      </c>
      <c r="F2565" s="2">
        <f t="shared" si="39"/>
        <v>23.748000000000001</v>
      </c>
    </row>
    <row r="2566" spans="1:6" x14ac:dyDescent="0.25">
      <c r="A2566" s="1">
        <v>36580</v>
      </c>
      <c r="B2566">
        <v>24.18</v>
      </c>
      <c r="C2566">
        <v>25.940000999999999</v>
      </c>
      <c r="D2566">
        <v>24.15</v>
      </c>
      <c r="E2566">
        <v>24.379999000000002</v>
      </c>
      <c r="F2566" s="2">
        <f t="shared" si="39"/>
        <v>24.011999899999999</v>
      </c>
    </row>
    <row r="2567" spans="1:6" x14ac:dyDescent="0.25">
      <c r="A2567" s="1">
        <v>36581</v>
      </c>
      <c r="B2567">
        <v>24.129999000000002</v>
      </c>
      <c r="C2567">
        <v>25.370000999999998</v>
      </c>
      <c r="D2567">
        <v>23.58</v>
      </c>
      <c r="E2567">
        <v>25.200001</v>
      </c>
      <c r="F2567" s="2">
        <f t="shared" si="39"/>
        <v>24.159999800000001</v>
      </c>
    </row>
    <row r="2568" spans="1:6" x14ac:dyDescent="0.25">
      <c r="A2568" s="1">
        <v>36584</v>
      </c>
      <c r="B2568">
        <v>25.9</v>
      </c>
      <c r="C2568">
        <v>26.190000999999999</v>
      </c>
      <c r="D2568">
        <v>24.09</v>
      </c>
      <c r="E2568">
        <v>24.68</v>
      </c>
      <c r="F2568" s="2">
        <f t="shared" si="39"/>
        <v>24.372999900000003</v>
      </c>
    </row>
    <row r="2569" spans="1:6" x14ac:dyDescent="0.25">
      <c r="A2569" s="1">
        <v>36585</v>
      </c>
      <c r="B2569">
        <v>23.76</v>
      </c>
      <c r="C2569">
        <v>23.879999000000002</v>
      </c>
      <c r="D2569">
        <v>23.24</v>
      </c>
      <c r="E2569">
        <v>23.370000999999998</v>
      </c>
      <c r="F2569" s="2">
        <f t="shared" si="39"/>
        <v>24.3989999</v>
      </c>
    </row>
    <row r="2570" spans="1:6" x14ac:dyDescent="0.25">
      <c r="A2570" s="1">
        <v>36586</v>
      </c>
      <c r="B2570">
        <v>22.65</v>
      </c>
      <c r="C2570">
        <v>22.719999000000001</v>
      </c>
      <c r="D2570">
        <v>21.41</v>
      </c>
      <c r="E2570">
        <v>21.639999</v>
      </c>
      <c r="F2570" s="2">
        <f t="shared" si="39"/>
        <v>24.298000100000003</v>
      </c>
    </row>
    <row r="2571" spans="1:6" x14ac:dyDescent="0.25">
      <c r="A2571" s="1">
        <v>36587</v>
      </c>
      <c r="B2571">
        <v>21.620000999999998</v>
      </c>
      <c r="C2571">
        <v>22.1</v>
      </c>
      <c r="D2571">
        <v>20.93</v>
      </c>
      <c r="E2571">
        <v>21.059999000000001</v>
      </c>
      <c r="F2571" s="2">
        <f t="shared" si="39"/>
        <v>24.169999999999998</v>
      </c>
    </row>
    <row r="2572" spans="1:6" x14ac:dyDescent="0.25">
      <c r="A2572" s="1">
        <v>36588</v>
      </c>
      <c r="B2572">
        <v>19.98</v>
      </c>
      <c r="C2572">
        <v>20.040001</v>
      </c>
      <c r="D2572">
        <v>19.190000999999999</v>
      </c>
      <c r="E2572">
        <v>19.209999</v>
      </c>
      <c r="F2572" s="2">
        <f t="shared" si="39"/>
        <v>23.9249999</v>
      </c>
    </row>
    <row r="2573" spans="1:6" x14ac:dyDescent="0.25">
      <c r="A2573" s="1">
        <v>36591</v>
      </c>
      <c r="B2573">
        <v>20.379999000000002</v>
      </c>
      <c r="C2573">
        <v>21.74</v>
      </c>
      <c r="D2573">
        <v>20.329999999999998</v>
      </c>
      <c r="E2573">
        <v>21.5</v>
      </c>
      <c r="F2573" s="2">
        <f t="shared" ref="F2573:F2636" si="40">AVERAGE(E2563:E2572)</f>
        <v>23.528999800000001</v>
      </c>
    </row>
    <row r="2574" spans="1:6" x14ac:dyDescent="0.25">
      <c r="A2574" s="1">
        <v>36592</v>
      </c>
      <c r="B2574">
        <v>22.24</v>
      </c>
      <c r="C2574">
        <v>24.49</v>
      </c>
      <c r="D2574">
        <v>22.24</v>
      </c>
      <c r="E2574">
        <v>24.309999000000001</v>
      </c>
      <c r="F2574" s="2">
        <f t="shared" si="40"/>
        <v>23.078999799999998</v>
      </c>
    </row>
    <row r="2575" spans="1:6" x14ac:dyDescent="0.25">
      <c r="A2575" s="1">
        <v>36593</v>
      </c>
      <c r="B2575">
        <v>24.57</v>
      </c>
      <c r="C2575">
        <v>25.200001</v>
      </c>
      <c r="D2575">
        <v>23.48</v>
      </c>
      <c r="E2575">
        <v>23.82</v>
      </c>
      <c r="F2575" s="2">
        <f t="shared" si="40"/>
        <v>22.923999600000002</v>
      </c>
    </row>
    <row r="2576" spans="1:6" x14ac:dyDescent="0.25">
      <c r="A2576" s="1">
        <v>36594</v>
      </c>
      <c r="B2576">
        <v>24.18</v>
      </c>
      <c r="C2576">
        <v>24.18</v>
      </c>
      <c r="D2576">
        <v>22.200001</v>
      </c>
      <c r="E2576">
        <v>22.209999</v>
      </c>
      <c r="F2576" s="2">
        <f t="shared" si="40"/>
        <v>22.916999699999998</v>
      </c>
    </row>
    <row r="2577" spans="1:6" x14ac:dyDescent="0.25">
      <c r="A2577" s="1">
        <v>36595</v>
      </c>
      <c r="B2577">
        <v>20.889999</v>
      </c>
      <c r="C2577">
        <v>21.690000999999999</v>
      </c>
      <c r="D2577">
        <v>20.84</v>
      </c>
      <c r="E2577">
        <v>21.24</v>
      </c>
      <c r="F2577" s="2">
        <f t="shared" si="40"/>
        <v>22.699999699999999</v>
      </c>
    </row>
    <row r="2578" spans="1:6" x14ac:dyDescent="0.25">
      <c r="A2578" s="1">
        <v>36598</v>
      </c>
      <c r="B2578">
        <v>23.030000999999999</v>
      </c>
      <c r="C2578">
        <v>23.26</v>
      </c>
      <c r="D2578">
        <v>21.99</v>
      </c>
      <c r="E2578">
        <v>22.85</v>
      </c>
      <c r="F2578" s="2">
        <f t="shared" si="40"/>
        <v>22.303999600000001</v>
      </c>
    </row>
    <row r="2579" spans="1:6" x14ac:dyDescent="0.25">
      <c r="A2579" s="1">
        <v>36599</v>
      </c>
      <c r="B2579">
        <v>22.75</v>
      </c>
      <c r="C2579">
        <v>24.41</v>
      </c>
      <c r="D2579">
        <v>22.33</v>
      </c>
      <c r="E2579">
        <v>24.41</v>
      </c>
      <c r="F2579" s="2">
        <f t="shared" si="40"/>
        <v>22.120999599999998</v>
      </c>
    </row>
    <row r="2580" spans="1:6" x14ac:dyDescent="0.25">
      <c r="A2580" s="1">
        <v>36600</v>
      </c>
      <c r="B2580">
        <v>24.66</v>
      </c>
      <c r="C2580">
        <v>24.76</v>
      </c>
      <c r="D2580">
        <v>21.98</v>
      </c>
      <c r="E2580">
        <v>22.34</v>
      </c>
      <c r="F2580" s="2">
        <f t="shared" si="40"/>
        <v>22.224999500000003</v>
      </c>
    </row>
    <row r="2581" spans="1:6" x14ac:dyDescent="0.25">
      <c r="A2581" s="1">
        <v>36601</v>
      </c>
      <c r="B2581">
        <v>21.65</v>
      </c>
      <c r="C2581">
        <v>21.92</v>
      </c>
      <c r="D2581">
        <v>20.49</v>
      </c>
      <c r="E2581">
        <v>20.77</v>
      </c>
      <c r="F2581" s="2">
        <f t="shared" si="40"/>
        <v>22.294999600000004</v>
      </c>
    </row>
    <row r="2582" spans="1:6" x14ac:dyDescent="0.25">
      <c r="A2582" s="1">
        <v>36602</v>
      </c>
      <c r="B2582">
        <v>21.26</v>
      </c>
      <c r="C2582">
        <v>22.559999000000001</v>
      </c>
      <c r="D2582">
        <v>21.07</v>
      </c>
      <c r="E2582">
        <v>22.370000999999998</v>
      </c>
      <c r="F2582" s="2">
        <f t="shared" si="40"/>
        <v>22.265999700000002</v>
      </c>
    </row>
    <row r="2583" spans="1:6" x14ac:dyDescent="0.25">
      <c r="A2583" s="1">
        <v>36605</v>
      </c>
      <c r="B2583">
        <v>22.309999000000001</v>
      </c>
      <c r="C2583">
        <v>23.26</v>
      </c>
      <c r="D2583">
        <v>22.280000999999999</v>
      </c>
      <c r="E2583">
        <v>22.959999</v>
      </c>
      <c r="F2583" s="2">
        <f t="shared" si="40"/>
        <v>22.5819999</v>
      </c>
    </row>
    <row r="2584" spans="1:6" x14ac:dyDescent="0.25">
      <c r="A2584" s="1">
        <v>36606</v>
      </c>
      <c r="B2584">
        <v>23.450001</v>
      </c>
      <c r="C2584">
        <v>23.450001</v>
      </c>
      <c r="D2584">
        <v>21.27</v>
      </c>
      <c r="E2584">
        <v>21.700001</v>
      </c>
      <c r="F2584" s="2">
        <f t="shared" si="40"/>
        <v>22.727999799999999</v>
      </c>
    </row>
    <row r="2585" spans="1:6" x14ac:dyDescent="0.25">
      <c r="A2585" s="1">
        <v>36607</v>
      </c>
      <c r="B2585">
        <v>21.91</v>
      </c>
      <c r="C2585">
        <v>22.02</v>
      </c>
      <c r="D2585">
        <v>21.219999000000001</v>
      </c>
      <c r="E2585">
        <v>21.49</v>
      </c>
      <c r="F2585" s="2">
        <f t="shared" si="40"/>
        <v>22.467000000000002</v>
      </c>
    </row>
    <row r="2586" spans="1:6" x14ac:dyDescent="0.25">
      <c r="A2586" s="1">
        <v>36608</v>
      </c>
      <c r="B2586">
        <v>21.82</v>
      </c>
      <c r="C2586">
        <v>22.42</v>
      </c>
      <c r="D2586">
        <v>21.1</v>
      </c>
      <c r="E2586">
        <v>22.26</v>
      </c>
      <c r="F2586" s="2">
        <f t="shared" si="40"/>
        <v>22.234000000000002</v>
      </c>
    </row>
    <row r="2587" spans="1:6" x14ac:dyDescent="0.25">
      <c r="A2587" s="1">
        <v>36609</v>
      </c>
      <c r="B2587">
        <v>22.450001</v>
      </c>
      <c r="C2587">
        <v>23.959999</v>
      </c>
      <c r="D2587">
        <v>22.120000999999998</v>
      </c>
      <c r="E2587">
        <v>23.309999000000001</v>
      </c>
      <c r="F2587" s="2">
        <f t="shared" si="40"/>
        <v>22.239000099999998</v>
      </c>
    </row>
    <row r="2588" spans="1:6" x14ac:dyDescent="0.25">
      <c r="A2588" s="1">
        <v>36612</v>
      </c>
      <c r="B2588">
        <v>24.35</v>
      </c>
      <c r="C2588">
        <v>24.799999</v>
      </c>
      <c r="D2588">
        <v>24.1</v>
      </c>
      <c r="E2588">
        <v>24.530000999999999</v>
      </c>
      <c r="F2588" s="2">
        <f t="shared" si="40"/>
        <v>22.446000000000005</v>
      </c>
    </row>
    <row r="2589" spans="1:6" x14ac:dyDescent="0.25">
      <c r="A2589" s="1">
        <v>36613</v>
      </c>
      <c r="B2589">
        <v>24.99</v>
      </c>
      <c r="C2589">
        <v>25.200001</v>
      </c>
      <c r="D2589">
        <v>24.469999000000001</v>
      </c>
      <c r="E2589">
        <v>24.860001</v>
      </c>
      <c r="F2589" s="2">
        <f t="shared" si="40"/>
        <v>22.614000100000002</v>
      </c>
    </row>
    <row r="2590" spans="1:6" x14ac:dyDescent="0.25">
      <c r="A2590" s="1">
        <v>36614</v>
      </c>
      <c r="B2590">
        <v>24.370000999999998</v>
      </c>
      <c r="C2590">
        <v>25.02</v>
      </c>
      <c r="D2590">
        <v>23.790001</v>
      </c>
      <c r="E2590">
        <v>24.1</v>
      </c>
      <c r="F2590" s="2">
        <f t="shared" si="40"/>
        <v>22.659000200000001</v>
      </c>
    </row>
    <row r="2591" spans="1:6" x14ac:dyDescent="0.25">
      <c r="A2591" s="1">
        <v>36615</v>
      </c>
      <c r="B2591">
        <v>23.950001</v>
      </c>
      <c r="C2591">
        <v>25.870000999999998</v>
      </c>
      <c r="D2591">
        <v>23.790001</v>
      </c>
      <c r="E2591">
        <v>25.469999000000001</v>
      </c>
      <c r="F2591" s="2">
        <f t="shared" si="40"/>
        <v>22.8350002</v>
      </c>
    </row>
    <row r="2592" spans="1:6" x14ac:dyDescent="0.25">
      <c r="A2592" s="1">
        <v>36616</v>
      </c>
      <c r="B2592">
        <v>24.780000999999999</v>
      </c>
      <c r="C2592">
        <v>24.969999000000001</v>
      </c>
      <c r="D2592">
        <v>23.440000999999999</v>
      </c>
      <c r="E2592">
        <v>24.110001</v>
      </c>
      <c r="F2592" s="2">
        <f t="shared" si="40"/>
        <v>23.305000100000001</v>
      </c>
    </row>
    <row r="2593" spans="1:6" x14ac:dyDescent="0.25">
      <c r="A2593" s="1">
        <v>36619</v>
      </c>
      <c r="B2593">
        <v>24.99</v>
      </c>
      <c r="C2593">
        <v>25.860001</v>
      </c>
      <c r="D2593">
        <v>24.030000999999999</v>
      </c>
      <c r="E2593">
        <v>24.030000999999999</v>
      </c>
      <c r="F2593" s="2">
        <f t="shared" si="40"/>
        <v>23.4790001</v>
      </c>
    </row>
    <row r="2594" spans="1:6" x14ac:dyDescent="0.25">
      <c r="A2594" s="1">
        <v>36620</v>
      </c>
      <c r="B2594">
        <v>23.5</v>
      </c>
      <c r="C2594">
        <v>31.16</v>
      </c>
      <c r="D2594">
        <v>23.25</v>
      </c>
      <c r="E2594">
        <v>27.120000999999998</v>
      </c>
      <c r="F2594" s="2">
        <f t="shared" si="40"/>
        <v>23.586000300000002</v>
      </c>
    </row>
    <row r="2595" spans="1:6" x14ac:dyDescent="0.25">
      <c r="A2595" s="1">
        <v>36621</v>
      </c>
      <c r="B2595">
        <v>28.559999000000001</v>
      </c>
      <c r="C2595">
        <v>30.01</v>
      </c>
      <c r="D2595">
        <v>27.77</v>
      </c>
      <c r="E2595">
        <v>28.41</v>
      </c>
      <c r="F2595" s="2">
        <f t="shared" si="40"/>
        <v>24.128000300000004</v>
      </c>
    </row>
    <row r="2596" spans="1:6" x14ac:dyDescent="0.25">
      <c r="A2596" s="1">
        <v>36622</v>
      </c>
      <c r="B2596">
        <v>27.709999</v>
      </c>
      <c r="C2596">
        <v>27.83</v>
      </c>
      <c r="D2596">
        <v>27.049999</v>
      </c>
      <c r="E2596">
        <v>27.15</v>
      </c>
      <c r="F2596" s="2">
        <f t="shared" si="40"/>
        <v>24.8200003</v>
      </c>
    </row>
    <row r="2597" spans="1:6" x14ac:dyDescent="0.25">
      <c r="A2597" s="1">
        <v>36623</v>
      </c>
      <c r="B2597">
        <v>25.639999</v>
      </c>
      <c r="C2597">
        <v>25.639999</v>
      </c>
      <c r="D2597">
        <v>23.58</v>
      </c>
      <c r="E2597">
        <v>24.389999</v>
      </c>
      <c r="F2597" s="2">
        <f t="shared" si="40"/>
        <v>25.309000300000001</v>
      </c>
    </row>
    <row r="2598" spans="1:6" x14ac:dyDescent="0.25">
      <c r="A2598" s="1">
        <v>36626</v>
      </c>
      <c r="B2598">
        <v>25.440000999999999</v>
      </c>
      <c r="C2598">
        <v>26.040001</v>
      </c>
      <c r="D2598">
        <v>24.969999000000001</v>
      </c>
      <c r="E2598">
        <v>25.99</v>
      </c>
      <c r="F2598" s="2">
        <f t="shared" si="40"/>
        <v>25.417000300000002</v>
      </c>
    </row>
    <row r="2599" spans="1:6" x14ac:dyDescent="0.25">
      <c r="A2599" s="1">
        <v>36627</v>
      </c>
      <c r="B2599">
        <v>27.67</v>
      </c>
      <c r="C2599">
        <v>28.08</v>
      </c>
      <c r="D2599">
        <v>26.639999</v>
      </c>
      <c r="E2599">
        <v>27.25</v>
      </c>
      <c r="F2599" s="2">
        <f t="shared" si="40"/>
        <v>25.563000199999998</v>
      </c>
    </row>
    <row r="2600" spans="1:6" x14ac:dyDescent="0.25">
      <c r="A2600" s="1">
        <v>36628</v>
      </c>
      <c r="B2600">
        <v>27.190000999999999</v>
      </c>
      <c r="C2600">
        <v>28.98</v>
      </c>
      <c r="D2600">
        <v>27.040001</v>
      </c>
      <c r="E2600">
        <v>28.98</v>
      </c>
      <c r="F2600" s="2">
        <f t="shared" si="40"/>
        <v>25.802000099999997</v>
      </c>
    </row>
    <row r="2601" spans="1:6" x14ac:dyDescent="0.25">
      <c r="A2601" s="1">
        <v>36629</v>
      </c>
      <c r="B2601">
        <v>28.459999</v>
      </c>
      <c r="C2601">
        <v>29.4</v>
      </c>
      <c r="D2601">
        <v>27.780000999999999</v>
      </c>
      <c r="E2601">
        <v>29.4</v>
      </c>
      <c r="F2601" s="2">
        <f t="shared" si="40"/>
        <v>26.290000100000004</v>
      </c>
    </row>
    <row r="2602" spans="1:6" x14ac:dyDescent="0.25">
      <c r="A2602" s="1">
        <v>36630</v>
      </c>
      <c r="B2602">
        <v>30.09</v>
      </c>
      <c r="C2602">
        <v>33.790000999999997</v>
      </c>
      <c r="D2602">
        <v>30.09</v>
      </c>
      <c r="E2602">
        <v>33.490001999999997</v>
      </c>
      <c r="F2602" s="2">
        <f t="shared" si="40"/>
        <v>26.683000199999999</v>
      </c>
    </row>
    <row r="2603" spans="1:6" x14ac:dyDescent="0.25">
      <c r="A2603" s="1">
        <v>36633</v>
      </c>
      <c r="B2603">
        <v>33.700001</v>
      </c>
      <c r="C2603">
        <v>34.310001</v>
      </c>
      <c r="D2603">
        <v>28.469999000000001</v>
      </c>
      <c r="E2603">
        <v>28.950001</v>
      </c>
      <c r="F2603" s="2">
        <f t="shared" si="40"/>
        <v>27.621000299999999</v>
      </c>
    </row>
    <row r="2604" spans="1:6" x14ac:dyDescent="0.25">
      <c r="A2604" s="1">
        <v>36634</v>
      </c>
      <c r="B2604">
        <v>27.93</v>
      </c>
      <c r="C2604">
        <v>28.129999000000002</v>
      </c>
      <c r="D2604">
        <v>26.120000999999998</v>
      </c>
      <c r="E2604">
        <v>26.120000999999998</v>
      </c>
      <c r="F2604" s="2">
        <f t="shared" si="40"/>
        <v>28.113000299999999</v>
      </c>
    </row>
    <row r="2605" spans="1:6" x14ac:dyDescent="0.25">
      <c r="A2605" s="1">
        <v>36635</v>
      </c>
      <c r="B2605">
        <v>26.540001</v>
      </c>
      <c r="C2605">
        <v>27.23</v>
      </c>
      <c r="D2605">
        <v>26.27</v>
      </c>
      <c r="E2605">
        <v>27.02</v>
      </c>
      <c r="F2605" s="2">
        <f t="shared" si="40"/>
        <v>28.013000299999998</v>
      </c>
    </row>
    <row r="2606" spans="1:6" x14ac:dyDescent="0.25">
      <c r="A2606" s="1">
        <v>36636</v>
      </c>
      <c r="B2606">
        <v>26.540001</v>
      </c>
      <c r="C2606">
        <v>27.209999</v>
      </c>
      <c r="D2606">
        <v>25.77</v>
      </c>
      <c r="E2606">
        <v>25.85</v>
      </c>
      <c r="F2606" s="2">
        <f t="shared" si="40"/>
        <v>27.874000299999999</v>
      </c>
    </row>
    <row r="2607" spans="1:6" x14ac:dyDescent="0.25">
      <c r="A2607" s="1">
        <v>36640</v>
      </c>
      <c r="B2607">
        <v>27.790001</v>
      </c>
      <c r="C2607">
        <v>28.5</v>
      </c>
      <c r="D2607">
        <v>27.25</v>
      </c>
      <c r="E2607">
        <v>27.370000999999998</v>
      </c>
      <c r="F2607" s="2">
        <f t="shared" si="40"/>
        <v>27.7440003</v>
      </c>
    </row>
    <row r="2608" spans="1:6" x14ac:dyDescent="0.25">
      <c r="A2608" s="1">
        <v>36641</v>
      </c>
      <c r="B2608">
        <v>26.26</v>
      </c>
      <c r="C2608">
        <v>26.450001</v>
      </c>
      <c r="D2608">
        <v>25.200001</v>
      </c>
      <c r="E2608">
        <v>25.24</v>
      </c>
      <c r="F2608" s="2">
        <f t="shared" si="40"/>
        <v>28.0420005</v>
      </c>
    </row>
    <row r="2609" spans="1:6" x14ac:dyDescent="0.25">
      <c r="A2609" s="1">
        <v>36642</v>
      </c>
      <c r="B2609">
        <v>25.389999</v>
      </c>
      <c r="C2609">
        <v>27.24</v>
      </c>
      <c r="D2609">
        <v>25.27</v>
      </c>
      <c r="E2609">
        <v>26.969999000000001</v>
      </c>
      <c r="F2609" s="2">
        <f t="shared" si="40"/>
        <v>27.967000500000001</v>
      </c>
    </row>
    <row r="2610" spans="1:6" x14ac:dyDescent="0.25">
      <c r="A2610" s="1">
        <v>36643</v>
      </c>
      <c r="B2610">
        <v>29.43</v>
      </c>
      <c r="C2610">
        <v>29.5</v>
      </c>
      <c r="D2610">
        <v>25.950001</v>
      </c>
      <c r="E2610">
        <v>26.190000999999999</v>
      </c>
      <c r="F2610" s="2">
        <f t="shared" si="40"/>
        <v>27.939000399999998</v>
      </c>
    </row>
    <row r="2611" spans="1:6" x14ac:dyDescent="0.25">
      <c r="A2611" s="1">
        <v>36644</v>
      </c>
      <c r="B2611">
        <v>25.620000999999998</v>
      </c>
      <c r="C2611">
        <v>26.799999</v>
      </c>
      <c r="D2611">
        <v>25.610001</v>
      </c>
      <c r="E2611">
        <v>26.200001</v>
      </c>
      <c r="F2611" s="2">
        <f t="shared" si="40"/>
        <v>27.660000500000002</v>
      </c>
    </row>
    <row r="2612" spans="1:6" x14ac:dyDescent="0.25">
      <c r="A2612" s="1">
        <v>36647</v>
      </c>
      <c r="B2612">
        <v>26.07</v>
      </c>
      <c r="C2612">
        <v>26.440000999999999</v>
      </c>
      <c r="D2612">
        <v>25.26</v>
      </c>
      <c r="E2612">
        <v>25.879999000000002</v>
      </c>
      <c r="F2612" s="2">
        <f t="shared" si="40"/>
        <v>27.340000600000003</v>
      </c>
    </row>
    <row r="2613" spans="1:6" x14ac:dyDescent="0.25">
      <c r="A2613" s="1">
        <v>36648</v>
      </c>
      <c r="B2613">
        <v>26.809999000000001</v>
      </c>
      <c r="C2613">
        <v>28.5</v>
      </c>
      <c r="D2613">
        <v>26.5</v>
      </c>
      <c r="E2613">
        <v>28.5</v>
      </c>
      <c r="F2613" s="2">
        <f t="shared" si="40"/>
        <v>26.579000300000001</v>
      </c>
    </row>
    <row r="2614" spans="1:6" x14ac:dyDescent="0.25">
      <c r="A2614" s="1">
        <v>36649</v>
      </c>
      <c r="B2614">
        <v>30</v>
      </c>
      <c r="C2614">
        <v>32.889999000000003</v>
      </c>
      <c r="D2614">
        <v>30</v>
      </c>
      <c r="E2614">
        <v>31.629999000000002</v>
      </c>
      <c r="F2614" s="2">
        <f t="shared" si="40"/>
        <v>26.534000200000001</v>
      </c>
    </row>
    <row r="2615" spans="1:6" x14ac:dyDescent="0.25">
      <c r="A2615" s="1">
        <v>36650</v>
      </c>
      <c r="B2615">
        <v>31.450001</v>
      </c>
      <c r="C2615">
        <v>32.060001</v>
      </c>
      <c r="D2615">
        <v>30.559999000000001</v>
      </c>
      <c r="E2615">
        <v>30.77</v>
      </c>
      <c r="F2615" s="2">
        <f t="shared" si="40"/>
        <v>27.084999999999997</v>
      </c>
    </row>
    <row r="2616" spans="1:6" x14ac:dyDescent="0.25">
      <c r="A2616" s="1">
        <v>36651</v>
      </c>
      <c r="B2616">
        <v>29.49</v>
      </c>
      <c r="C2616">
        <v>29.540001</v>
      </c>
      <c r="D2616">
        <v>27.440000999999999</v>
      </c>
      <c r="E2616">
        <v>27.530000999999999</v>
      </c>
      <c r="F2616" s="2">
        <f t="shared" si="40"/>
        <v>27.459999999999997</v>
      </c>
    </row>
    <row r="2617" spans="1:6" x14ac:dyDescent="0.25">
      <c r="A2617" s="1">
        <v>36654</v>
      </c>
      <c r="B2617">
        <v>28.799999</v>
      </c>
      <c r="C2617">
        <v>29.049999</v>
      </c>
      <c r="D2617">
        <v>28.200001</v>
      </c>
      <c r="E2617">
        <v>28.200001</v>
      </c>
      <c r="F2617" s="2">
        <f t="shared" si="40"/>
        <v>27.628000099999998</v>
      </c>
    </row>
    <row r="2618" spans="1:6" x14ac:dyDescent="0.25">
      <c r="A2618" s="1">
        <v>36655</v>
      </c>
      <c r="B2618">
        <v>28.25</v>
      </c>
      <c r="C2618">
        <v>29.68</v>
      </c>
      <c r="D2618">
        <v>28.16</v>
      </c>
      <c r="E2618">
        <v>28.93</v>
      </c>
      <c r="F2618" s="2">
        <f t="shared" si="40"/>
        <v>27.7110001</v>
      </c>
    </row>
    <row r="2619" spans="1:6" x14ac:dyDescent="0.25">
      <c r="A2619" s="1">
        <v>36656</v>
      </c>
      <c r="B2619">
        <v>29.68</v>
      </c>
      <c r="C2619">
        <v>30.6</v>
      </c>
      <c r="D2619">
        <v>28.9</v>
      </c>
      <c r="E2619">
        <v>29.870000999999998</v>
      </c>
      <c r="F2619" s="2">
        <f t="shared" si="40"/>
        <v>28.080000099999999</v>
      </c>
    </row>
    <row r="2620" spans="1:6" x14ac:dyDescent="0.25">
      <c r="A2620" s="1">
        <v>36657</v>
      </c>
      <c r="B2620">
        <v>29.07</v>
      </c>
      <c r="C2620">
        <v>29.120000999999998</v>
      </c>
      <c r="D2620">
        <v>27.76</v>
      </c>
      <c r="E2620">
        <v>27.76</v>
      </c>
      <c r="F2620" s="2">
        <f t="shared" si="40"/>
        <v>28.370000300000005</v>
      </c>
    </row>
    <row r="2621" spans="1:6" x14ac:dyDescent="0.25">
      <c r="A2621" s="1">
        <v>36658</v>
      </c>
      <c r="B2621">
        <v>26.33</v>
      </c>
      <c r="C2621">
        <v>26.33</v>
      </c>
      <c r="D2621">
        <v>25.610001</v>
      </c>
      <c r="E2621">
        <v>26.049999</v>
      </c>
      <c r="F2621" s="2">
        <f t="shared" si="40"/>
        <v>28.527000199999996</v>
      </c>
    </row>
    <row r="2622" spans="1:6" x14ac:dyDescent="0.25">
      <c r="A2622" s="1">
        <v>36661</v>
      </c>
      <c r="B2622">
        <v>26.469999000000001</v>
      </c>
      <c r="C2622">
        <v>26.700001</v>
      </c>
      <c r="D2622">
        <v>24.799999</v>
      </c>
      <c r="E2622">
        <v>24.860001</v>
      </c>
      <c r="F2622" s="2">
        <f t="shared" si="40"/>
        <v>28.512</v>
      </c>
    </row>
    <row r="2623" spans="1:6" x14ac:dyDescent="0.25">
      <c r="A2623" s="1">
        <v>36662</v>
      </c>
      <c r="B2623">
        <v>24.459999</v>
      </c>
      <c r="C2623">
        <v>25.15</v>
      </c>
      <c r="D2623">
        <v>24.09</v>
      </c>
      <c r="E2623">
        <v>24.34</v>
      </c>
      <c r="F2623" s="2">
        <f t="shared" si="40"/>
        <v>28.410000200000002</v>
      </c>
    </row>
    <row r="2624" spans="1:6" x14ac:dyDescent="0.25">
      <c r="A2624" s="1">
        <v>36663</v>
      </c>
      <c r="B2624">
        <v>24.620000999999998</v>
      </c>
      <c r="C2624">
        <v>25.110001</v>
      </c>
      <c r="D2624">
        <v>23.74</v>
      </c>
      <c r="E2624">
        <v>23.98</v>
      </c>
      <c r="F2624" s="2">
        <f t="shared" si="40"/>
        <v>27.994000199999999</v>
      </c>
    </row>
    <row r="2625" spans="1:6" x14ac:dyDescent="0.25">
      <c r="A2625" s="1">
        <v>36664</v>
      </c>
      <c r="B2625">
        <v>23.42</v>
      </c>
      <c r="C2625">
        <v>24.030000999999999</v>
      </c>
      <c r="D2625">
        <v>23.290001</v>
      </c>
      <c r="E2625">
        <v>23.959999</v>
      </c>
      <c r="F2625" s="2">
        <f t="shared" si="40"/>
        <v>27.229000300000003</v>
      </c>
    </row>
    <row r="2626" spans="1:6" x14ac:dyDescent="0.25">
      <c r="A2626" s="1">
        <v>36665</v>
      </c>
      <c r="B2626">
        <v>24.85</v>
      </c>
      <c r="C2626">
        <v>26.15</v>
      </c>
      <c r="D2626">
        <v>24.85</v>
      </c>
      <c r="E2626">
        <v>25.440000999999999</v>
      </c>
      <c r="F2626" s="2">
        <f t="shared" si="40"/>
        <v>26.548000199999997</v>
      </c>
    </row>
    <row r="2627" spans="1:6" x14ac:dyDescent="0.25">
      <c r="A2627" s="1">
        <v>36668</v>
      </c>
      <c r="B2627">
        <v>26.25</v>
      </c>
      <c r="C2627">
        <v>27.9</v>
      </c>
      <c r="D2627">
        <v>25.98</v>
      </c>
      <c r="E2627">
        <v>26</v>
      </c>
      <c r="F2627" s="2">
        <f t="shared" si="40"/>
        <v>26.339000200000005</v>
      </c>
    </row>
    <row r="2628" spans="1:6" x14ac:dyDescent="0.25">
      <c r="A2628" s="1">
        <v>36669</v>
      </c>
      <c r="B2628">
        <v>25.75</v>
      </c>
      <c r="C2628">
        <v>26.120000999999998</v>
      </c>
      <c r="D2628">
        <v>24.969999000000001</v>
      </c>
      <c r="E2628">
        <v>25.870000999999998</v>
      </c>
      <c r="F2628" s="2">
        <f t="shared" si="40"/>
        <v>26.119000100000001</v>
      </c>
    </row>
    <row r="2629" spans="1:6" x14ac:dyDescent="0.25">
      <c r="A2629" s="1">
        <v>36670</v>
      </c>
      <c r="B2629">
        <v>25.959999</v>
      </c>
      <c r="C2629">
        <v>26.73</v>
      </c>
      <c r="D2629">
        <v>24.190000999999999</v>
      </c>
      <c r="E2629">
        <v>24.32</v>
      </c>
      <c r="F2629" s="2">
        <f t="shared" si="40"/>
        <v>25.813000199999998</v>
      </c>
    </row>
    <row r="2630" spans="1:6" x14ac:dyDescent="0.25">
      <c r="A2630" s="1">
        <v>36671</v>
      </c>
      <c r="B2630">
        <v>23.870000999999998</v>
      </c>
      <c r="C2630">
        <v>25.030000999999999</v>
      </c>
      <c r="D2630">
        <v>23.85</v>
      </c>
      <c r="E2630">
        <v>24.58</v>
      </c>
      <c r="F2630" s="2">
        <f t="shared" si="40"/>
        <v>25.2580001</v>
      </c>
    </row>
    <row r="2631" spans="1:6" x14ac:dyDescent="0.25">
      <c r="A2631" s="1">
        <v>36672</v>
      </c>
      <c r="B2631">
        <v>24.610001</v>
      </c>
      <c r="C2631">
        <v>24.91</v>
      </c>
      <c r="D2631">
        <v>24.200001</v>
      </c>
      <c r="E2631">
        <v>24.469999000000001</v>
      </c>
      <c r="F2631" s="2">
        <f t="shared" si="40"/>
        <v>24.940000099999999</v>
      </c>
    </row>
    <row r="2632" spans="1:6" x14ac:dyDescent="0.25">
      <c r="A2632" s="1">
        <v>36676</v>
      </c>
      <c r="B2632">
        <v>24.59</v>
      </c>
      <c r="C2632">
        <v>24.780000999999999</v>
      </c>
      <c r="D2632">
        <v>23.6</v>
      </c>
      <c r="E2632">
        <v>23.620000999999998</v>
      </c>
      <c r="F2632" s="2">
        <f t="shared" si="40"/>
        <v>24.782000099999998</v>
      </c>
    </row>
    <row r="2633" spans="1:6" x14ac:dyDescent="0.25">
      <c r="A2633" s="1">
        <v>36677</v>
      </c>
      <c r="B2633">
        <v>24.09</v>
      </c>
      <c r="C2633">
        <v>24.09</v>
      </c>
      <c r="D2633">
        <v>23.23</v>
      </c>
      <c r="E2633">
        <v>23.65</v>
      </c>
      <c r="F2633" s="2">
        <f t="shared" si="40"/>
        <v>24.658000100000002</v>
      </c>
    </row>
    <row r="2634" spans="1:6" x14ac:dyDescent="0.25">
      <c r="A2634" s="1">
        <v>36678</v>
      </c>
      <c r="B2634">
        <v>23.200001</v>
      </c>
      <c r="C2634">
        <v>23.209999</v>
      </c>
      <c r="D2634">
        <v>22.32</v>
      </c>
      <c r="E2634">
        <v>22.360001</v>
      </c>
      <c r="F2634" s="2">
        <f t="shared" si="40"/>
        <v>24.5890001</v>
      </c>
    </row>
    <row r="2635" spans="1:6" x14ac:dyDescent="0.25">
      <c r="A2635" s="1">
        <v>36679</v>
      </c>
      <c r="B2635">
        <v>21.32</v>
      </c>
      <c r="C2635">
        <v>21.68</v>
      </c>
      <c r="D2635">
        <v>21.299999</v>
      </c>
      <c r="E2635">
        <v>21.48</v>
      </c>
      <c r="F2635" s="2">
        <f t="shared" si="40"/>
        <v>24.427000200000002</v>
      </c>
    </row>
    <row r="2636" spans="1:6" x14ac:dyDescent="0.25">
      <c r="A2636" s="1">
        <v>36682</v>
      </c>
      <c r="B2636">
        <v>23.059999000000001</v>
      </c>
      <c r="C2636">
        <v>23.290001</v>
      </c>
      <c r="D2636">
        <v>22.59</v>
      </c>
      <c r="E2636">
        <v>22.709999</v>
      </c>
      <c r="F2636" s="2">
        <f t="shared" si="40"/>
        <v>24.179000300000002</v>
      </c>
    </row>
    <row r="2637" spans="1:6" x14ac:dyDescent="0.25">
      <c r="A2637" s="1">
        <v>36683</v>
      </c>
      <c r="B2637">
        <v>23.200001</v>
      </c>
      <c r="C2637">
        <v>23.24</v>
      </c>
      <c r="D2637">
        <v>22.719999000000001</v>
      </c>
      <c r="E2637">
        <v>23.049999</v>
      </c>
      <c r="F2637" s="2">
        <f t="shared" ref="F2637:F2700" si="41">AVERAGE(E2627:E2636)</f>
        <v>23.9060001</v>
      </c>
    </row>
    <row r="2638" spans="1:6" x14ac:dyDescent="0.25">
      <c r="A2638" s="1">
        <v>36684</v>
      </c>
      <c r="B2638">
        <v>23.17</v>
      </c>
      <c r="C2638">
        <v>23.4</v>
      </c>
      <c r="D2638">
        <v>22.34</v>
      </c>
      <c r="E2638">
        <v>22.48</v>
      </c>
      <c r="F2638" s="2">
        <f t="shared" si="41"/>
        <v>23.611000000000001</v>
      </c>
    </row>
    <row r="2639" spans="1:6" x14ac:dyDescent="0.25">
      <c r="A2639" s="1">
        <v>36685</v>
      </c>
      <c r="B2639">
        <v>23.360001</v>
      </c>
      <c r="C2639">
        <v>23.530000999999999</v>
      </c>
      <c r="D2639">
        <v>22.77</v>
      </c>
      <c r="E2639">
        <v>22.77</v>
      </c>
      <c r="F2639" s="2">
        <f t="shared" si="41"/>
        <v>23.271999900000001</v>
      </c>
    </row>
    <row r="2640" spans="1:6" x14ac:dyDescent="0.25">
      <c r="A2640" s="1">
        <v>36686</v>
      </c>
      <c r="B2640">
        <v>22.08</v>
      </c>
      <c r="C2640">
        <v>22.49</v>
      </c>
      <c r="D2640">
        <v>21.99</v>
      </c>
      <c r="E2640">
        <v>22.139999</v>
      </c>
      <c r="F2640" s="2">
        <f t="shared" si="41"/>
        <v>23.116999900000003</v>
      </c>
    </row>
    <row r="2641" spans="1:6" x14ac:dyDescent="0.25">
      <c r="A2641" s="1">
        <v>36689</v>
      </c>
      <c r="B2641">
        <v>22.219999000000001</v>
      </c>
      <c r="C2641">
        <v>22.75</v>
      </c>
      <c r="D2641">
        <v>22.129999000000002</v>
      </c>
      <c r="E2641">
        <v>22.32</v>
      </c>
      <c r="F2641" s="2">
        <f t="shared" si="41"/>
        <v>22.872999800000002</v>
      </c>
    </row>
    <row r="2642" spans="1:6" x14ac:dyDescent="0.25">
      <c r="A2642" s="1">
        <v>36690</v>
      </c>
      <c r="B2642">
        <v>23.280000999999999</v>
      </c>
      <c r="C2642">
        <v>23.389999</v>
      </c>
      <c r="D2642">
        <v>21.6</v>
      </c>
      <c r="E2642">
        <v>21.67</v>
      </c>
      <c r="F2642" s="2">
        <f t="shared" si="41"/>
        <v>22.6579999</v>
      </c>
    </row>
    <row r="2643" spans="1:6" x14ac:dyDescent="0.25">
      <c r="A2643" s="1">
        <v>36691</v>
      </c>
      <c r="B2643">
        <v>21.610001</v>
      </c>
      <c r="C2643">
        <v>21.74</v>
      </c>
      <c r="D2643">
        <v>21</v>
      </c>
      <c r="E2643">
        <v>21.48</v>
      </c>
      <c r="F2643" s="2">
        <f t="shared" si="41"/>
        <v>22.462999799999999</v>
      </c>
    </row>
    <row r="2644" spans="1:6" x14ac:dyDescent="0.25">
      <c r="A2644" s="1">
        <v>36692</v>
      </c>
      <c r="B2644">
        <v>21.42</v>
      </c>
      <c r="C2644">
        <v>21.629999000000002</v>
      </c>
      <c r="D2644">
        <v>20.52</v>
      </c>
      <c r="E2644">
        <v>20.68</v>
      </c>
      <c r="F2644" s="2">
        <f t="shared" si="41"/>
        <v>22.245999799999996</v>
      </c>
    </row>
    <row r="2645" spans="1:6" x14ac:dyDescent="0.25">
      <c r="A2645" s="1">
        <v>36693</v>
      </c>
      <c r="B2645">
        <v>20.540001</v>
      </c>
      <c r="C2645">
        <v>20.9</v>
      </c>
      <c r="D2645">
        <v>20.299999</v>
      </c>
      <c r="E2645">
        <v>20.5</v>
      </c>
      <c r="F2645" s="2">
        <f t="shared" si="41"/>
        <v>22.077999699999999</v>
      </c>
    </row>
    <row r="2646" spans="1:6" x14ac:dyDescent="0.25">
      <c r="A2646" s="1">
        <v>36696</v>
      </c>
      <c r="B2646">
        <v>21.16</v>
      </c>
      <c r="C2646">
        <v>21.360001</v>
      </c>
      <c r="D2646">
        <v>20.34</v>
      </c>
      <c r="E2646">
        <v>20.629999000000002</v>
      </c>
      <c r="F2646" s="2">
        <f t="shared" si="41"/>
        <v>21.9799997</v>
      </c>
    </row>
    <row r="2647" spans="1:6" x14ac:dyDescent="0.25">
      <c r="A2647" s="1">
        <v>36697</v>
      </c>
      <c r="B2647">
        <v>20.809999000000001</v>
      </c>
      <c r="C2647">
        <v>21.23</v>
      </c>
      <c r="D2647">
        <v>20.700001</v>
      </c>
      <c r="E2647">
        <v>20.879999000000002</v>
      </c>
      <c r="F2647" s="2">
        <f t="shared" si="41"/>
        <v>21.771999700000002</v>
      </c>
    </row>
    <row r="2648" spans="1:6" x14ac:dyDescent="0.25">
      <c r="A2648" s="1">
        <v>36698</v>
      </c>
      <c r="B2648">
        <v>21.059999000000001</v>
      </c>
      <c r="C2648">
        <v>21.25</v>
      </c>
      <c r="D2648">
        <v>20.459999</v>
      </c>
      <c r="E2648">
        <v>20.610001</v>
      </c>
      <c r="F2648" s="2">
        <f t="shared" si="41"/>
        <v>21.554999700000003</v>
      </c>
    </row>
    <row r="2649" spans="1:6" x14ac:dyDescent="0.25">
      <c r="A2649" s="1">
        <v>36699</v>
      </c>
      <c r="B2649">
        <v>21.540001</v>
      </c>
      <c r="C2649">
        <v>22.290001</v>
      </c>
      <c r="D2649">
        <v>21.43</v>
      </c>
      <c r="E2649">
        <v>22</v>
      </c>
      <c r="F2649" s="2">
        <f t="shared" si="41"/>
        <v>21.3679998</v>
      </c>
    </row>
    <row r="2650" spans="1:6" x14ac:dyDescent="0.25">
      <c r="A2650" s="1">
        <v>36700</v>
      </c>
      <c r="B2650">
        <v>22.129999000000002</v>
      </c>
      <c r="C2650">
        <v>22.82</v>
      </c>
      <c r="D2650">
        <v>22.02</v>
      </c>
      <c r="E2650">
        <v>22.34</v>
      </c>
      <c r="F2650" s="2">
        <f t="shared" si="41"/>
        <v>21.290999800000002</v>
      </c>
    </row>
    <row r="2651" spans="1:6" x14ac:dyDescent="0.25">
      <c r="A2651" s="1">
        <v>36703</v>
      </c>
      <c r="B2651">
        <v>24.85</v>
      </c>
      <c r="C2651">
        <v>25.01</v>
      </c>
      <c r="D2651">
        <v>22.450001</v>
      </c>
      <c r="E2651">
        <v>22.450001</v>
      </c>
      <c r="F2651" s="2">
        <f t="shared" si="41"/>
        <v>21.310999900000002</v>
      </c>
    </row>
    <row r="2652" spans="1:6" x14ac:dyDescent="0.25">
      <c r="A2652" s="1">
        <v>36704</v>
      </c>
      <c r="B2652">
        <v>22.1</v>
      </c>
      <c r="C2652">
        <v>22.17</v>
      </c>
      <c r="D2652">
        <v>21.639999</v>
      </c>
      <c r="E2652">
        <v>21.799999</v>
      </c>
      <c r="F2652" s="2">
        <f t="shared" si="41"/>
        <v>21.324000000000002</v>
      </c>
    </row>
    <row r="2653" spans="1:6" x14ac:dyDescent="0.25">
      <c r="A2653" s="1">
        <v>36705</v>
      </c>
      <c r="B2653">
        <v>21.870000999999998</v>
      </c>
      <c r="C2653">
        <v>21.870000999999998</v>
      </c>
      <c r="D2653">
        <v>19.989999999999998</v>
      </c>
      <c r="E2653">
        <v>20.290001</v>
      </c>
      <c r="F2653" s="2">
        <f t="shared" si="41"/>
        <v>21.336999900000002</v>
      </c>
    </row>
    <row r="2654" spans="1:6" x14ac:dyDescent="0.25">
      <c r="A2654" s="1">
        <v>36706</v>
      </c>
      <c r="B2654">
        <v>20.76</v>
      </c>
      <c r="C2654">
        <v>21.16</v>
      </c>
      <c r="D2654">
        <v>19.629999000000002</v>
      </c>
      <c r="E2654">
        <v>19.700001</v>
      </c>
      <c r="F2654" s="2">
        <f t="shared" si="41"/>
        <v>21.217999999999996</v>
      </c>
    </row>
    <row r="2655" spans="1:6" x14ac:dyDescent="0.25">
      <c r="A2655" s="1">
        <v>36707</v>
      </c>
      <c r="B2655">
        <v>19.68</v>
      </c>
      <c r="C2655">
        <v>19.780000999999999</v>
      </c>
      <c r="D2655">
        <v>19.389999</v>
      </c>
      <c r="E2655">
        <v>19.540001</v>
      </c>
      <c r="F2655" s="2">
        <f t="shared" si="41"/>
        <v>21.120000099999999</v>
      </c>
    </row>
    <row r="2656" spans="1:6" x14ac:dyDescent="0.25">
      <c r="A2656" s="1">
        <v>36710</v>
      </c>
      <c r="B2656">
        <v>20.51</v>
      </c>
      <c r="C2656">
        <v>20.51</v>
      </c>
      <c r="D2656">
        <v>19.829999999999998</v>
      </c>
      <c r="E2656">
        <v>19.829999999999998</v>
      </c>
      <c r="F2656" s="2">
        <f t="shared" si="41"/>
        <v>21.024000200000003</v>
      </c>
    </row>
    <row r="2657" spans="1:6" x14ac:dyDescent="0.25">
      <c r="A2657" s="1">
        <v>36712</v>
      </c>
      <c r="B2657">
        <v>20.629999000000002</v>
      </c>
      <c r="C2657">
        <v>21.65</v>
      </c>
      <c r="D2657">
        <v>20.559999000000001</v>
      </c>
      <c r="E2657">
        <v>21.16</v>
      </c>
      <c r="F2657" s="2">
        <f t="shared" si="41"/>
        <v>20.944000299999999</v>
      </c>
    </row>
    <row r="2658" spans="1:6" x14ac:dyDescent="0.25">
      <c r="A2658" s="1">
        <v>36713</v>
      </c>
      <c r="B2658">
        <v>20.77</v>
      </c>
      <c r="C2658">
        <v>21.51</v>
      </c>
      <c r="D2658">
        <v>20.76</v>
      </c>
      <c r="E2658">
        <v>20.940000999999999</v>
      </c>
      <c r="F2658" s="2">
        <f t="shared" si="41"/>
        <v>20.972000399999999</v>
      </c>
    </row>
    <row r="2659" spans="1:6" x14ac:dyDescent="0.25">
      <c r="A2659" s="1">
        <v>36714</v>
      </c>
      <c r="B2659">
        <v>19.68</v>
      </c>
      <c r="C2659">
        <v>20.25</v>
      </c>
      <c r="D2659">
        <v>19.170000000000002</v>
      </c>
      <c r="E2659">
        <v>19.219999000000001</v>
      </c>
      <c r="F2659" s="2">
        <f t="shared" si="41"/>
        <v>21.005000399999997</v>
      </c>
    </row>
    <row r="2660" spans="1:6" x14ac:dyDescent="0.25">
      <c r="A2660" s="1">
        <v>36717</v>
      </c>
      <c r="B2660">
        <v>20.200001</v>
      </c>
      <c r="C2660">
        <v>20.629999000000002</v>
      </c>
      <c r="D2660">
        <v>20.079999999999998</v>
      </c>
      <c r="E2660">
        <v>20.329999999999998</v>
      </c>
      <c r="F2660" s="2">
        <f t="shared" si="41"/>
        <v>20.7270003</v>
      </c>
    </row>
    <row r="2661" spans="1:6" x14ac:dyDescent="0.25">
      <c r="A2661" s="1">
        <v>36718</v>
      </c>
      <c r="B2661">
        <v>19.639999</v>
      </c>
      <c r="C2661">
        <v>20.450001</v>
      </c>
      <c r="D2661">
        <v>19.43</v>
      </c>
      <c r="E2661">
        <v>20.110001</v>
      </c>
      <c r="F2661" s="2">
        <f t="shared" si="41"/>
        <v>20.5260003</v>
      </c>
    </row>
    <row r="2662" spans="1:6" x14ac:dyDescent="0.25">
      <c r="A2662" s="1">
        <v>36719</v>
      </c>
      <c r="B2662">
        <v>20.290001</v>
      </c>
      <c r="C2662">
        <v>20.299999</v>
      </c>
      <c r="D2662">
        <v>19.940000999999999</v>
      </c>
      <c r="E2662">
        <v>20.030000999999999</v>
      </c>
      <c r="F2662" s="2">
        <f t="shared" si="41"/>
        <v>20.292000300000002</v>
      </c>
    </row>
    <row r="2663" spans="1:6" x14ac:dyDescent="0.25">
      <c r="A2663" s="1">
        <v>36720</v>
      </c>
      <c r="B2663">
        <v>19.899999999999999</v>
      </c>
      <c r="C2663">
        <v>20.170000000000002</v>
      </c>
      <c r="D2663">
        <v>19.760000000000002</v>
      </c>
      <c r="E2663">
        <v>20.030000999999999</v>
      </c>
      <c r="F2663" s="2">
        <f t="shared" si="41"/>
        <v>20.115000500000001</v>
      </c>
    </row>
    <row r="2664" spans="1:6" x14ac:dyDescent="0.25">
      <c r="A2664" s="1">
        <v>36721</v>
      </c>
      <c r="B2664">
        <v>19.209999</v>
      </c>
      <c r="C2664">
        <v>19.59</v>
      </c>
      <c r="D2664">
        <v>19.209999</v>
      </c>
      <c r="E2664">
        <v>19.32</v>
      </c>
      <c r="F2664" s="2">
        <f t="shared" si="41"/>
        <v>20.089000500000001</v>
      </c>
    </row>
    <row r="2665" spans="1:6" x14ac:dyDescent="0.25">
      <c r="A2665" s="1">
        <v>36724</v>
      </c>
      <c r="B2665">
        <v>20.02</v>
      </c>
      <c r="C2665">
        <v>20.129999000000002</v>
      </c>
      <c r="D2665">
        <v>19.129999000000002</v>
      </c>
      <c r="E2665">
        <v>19.450001</v>
      </c>
      <c r="F2665" s="2">
        <f t="shared" si="41"/>
        <v>20.0510004</v>
      </c>
    </row>
    <row r="2666" spans="1:6" x14ac:dyDescent="0.25">
      <c r="A2666" s="1">
        <v>36725</v>
      </c>
      <c r="B2666">
        <v>19.700001</v>
      </c>
      <c r="C2666">
        <v>19.920000000000002</v>
      </c>
      <c r="D2666">
        <v>19.329999999999998</v>
      </c>
      <c r="E2666">
        <v>19.75</v>
      </c>
      <c r="F2666" s="2">
        <f t="shared" si="41"/>
        <v>20.042000399999999</v>
      </c>
    </row>
    <row r="2667" spans="1:6" x14ac:dyDescent="0.25">
      <c r="A2667" s="1">
        <v>36726</v>
      </c>
      <c r="B2667">
        <v>19.280000999999999</v>
      </c>
      <c r="C2667">
        <v>19.829999999999998</v>
      </c>
      <c r="D2667">
        <v>19.190000999999999</v>
      </c>
      <c r="E2667">
        <v>19.649999999999999</v>
      </c>
      <c r="F2667" s="2">
        <f t="shared" si="41"/>
        <v>20.034000399999996</v>
      </c>
    </row>
    <row r="2668" spans="1:6" x14ac:dyDescent="0.25">
      <c r="A2668" s="1">
        <v>36727</v>
      </c>
      <c r="B2668">
        <v>19.049999</v>
      </c>
      <c r="C2668">
        <v>19.190000999999999</v>
      </c>
      <c r="D2668">
        <v>18.870000999999998</v>
      </c>
      <c r="E2668">
        <v>18.940000999999999</v>
      </c>
      <c r="F2668" s="2">
        <f t="shared" si="41"/>
        <v>19.8830004</v>
      </c>
    </row>
    <row r="2669" spans="1:6" x14ac:dyDescent="0.25">
      <c r="A2669" s="1">
        <v>36728</v>
      </c>
      <c r="B2669">
        <v>19.040001</v>
      </c>
      <c r="C2669">
        <v>19.389999</v>
      </c>
      <c r="D2669">
        <v>18.77</v>
      </c>
      <c r="E2669">
        <v>18.940000999999999</v>
      </c>
      <c r="F2669" s="2">
        <f t="shared" si="41"/>
        <v>19.683000400000001</v>
      </c>
    </row>
    <row r="2670" spans="1:6" x14ac:dyDescent="0.25">
      <c r="A2670" s="1">
        <v>36731</v>
      </c>
      <c r="B2670">
        <v>19.350000000000001</v>
      </c>
      <c r="C2670">
        <v>19.989999999999998</v>
      </c>
      <c r="D2670">
        <v>19.170000000000002</v>
      </c>
      <c r="E2670">
        <v>19.920000000000002</v>
      </c>
      <c r="F2670" s="2">
        <f t="shared" si="41"/>
        <v>19.655000599999997</v>
      </c>
    </row>
    <row r="2671" spans="1:6" x14ac:dyDescent="0.25">
      <c r="A2671" s="1">
        <v>36732</v>
      </c>
      <c r="B2671">
        <v>19.459999</v>
      </c>
      <c r="C2671">
        <v>19.739999999999998</v>
      </c>
      <c r="D2671">
        <v>19.350000000000001</v>
      </c>
      <c r="E2671">
        <v>19.389999</v>
      </c>
      <c r="F2671" s="2">
        <f t="shared" si="41"/>
        <v>19.614000599999997</v>
      </c>
    </row>
    <row r="2672" spans="1:6" x14ac:dyDescent="0.25">
      <c r="A2672" s="1">
        <v>36733</v>
      </c>
      <c r="B2672">
        <v>19.629999000000002</v>
      </c>
      <c r="C2672">
        <v>19.989999999999998</v>
      </c>
      <c r="D2672">
        <v>19.48</v>
      </c>
      <c r="E2672">
        <v>19.670000000000002</v>
      </c>
      <c r="F2672" s="2">
        <f t="shared" si="41"/>
        <v>19.542000399999999</v>
      </c>
    </row>
    <row r="2673" spans="1:6" x14ac:dyDescent="0.25">
      <c r="A2673" s="1">
        <v>36734</v>
      </c>
      <c r="B2673">
        <v>19.260000000000002</v>
      </c>
      <c r="C2673">
        <v>20.190000999999999</v>
      </c>
      <c r="D2673">
        <v>19.260000000000002</v>
      </c>
      <c r="E2673">
        <v>19.600000000000001</v>
      </c>
      <c r="F2673" s="2">
        <f t="shared" si="41"/>
        <v>19.5060003</v>
      </c>
    </row>
    <row r="2674" spans="1:6" x14ac:dyDescent="0.25">
      <c r="A2674" s="1">
        <v>36735</v>
      </c>
      <c r="B2674">
        <v>19.329999999999998</v>
      </c>
      <c r="C2674">
        <v>20.98</v>
      </c>
      <c r="D2674">
        <v>19.329999999999998</v>
      </c>
      <c r="E2674">
        <v>20.84</v>
      </c>
      <c r="F2674" s="2">
        <f t="shared" si="41"/>
        <v>19.463000199999996</v>
      </c>
    </row>
    <row r="2675" spans="1:6" x14ac:dyDescent="0.25">
      <c r="A2675" s="1">
        <v>36738</v>
      </c>
      <c r="B2675">
        <v>20.98</v>
      </c>
      <c r="C2675">
        <v>21.17</v>
      </c>
      <c r="D2675">
        <v>20.540001</v>
      </c>
      <c r="E2675">
        <v>20.74</v>
      </c>
      <c r="F2675" s="2">
        <f t="shared" si="41"/>
        <v>19.615000199999997</v>
      </c>
    </row>
    <row r="2676" spans="1:6" x14ac:dyDescent="0.25">
      <c r="A2676" s="1">
        <v>36739</v>
      </c>
      <c r="B2676">
        <v>20.66</v>
      </c>
      <c r="C2676">
        <v>20.84</v>
      </c>
      <c r="D2676">
        <v>20.27</v>
      </c>
      <c r="E2676">
        <v>20.549999</v>
      </c>
      <c r="F2676" s="2">
        <f t="shared" si="41"/>
        <v>19.744000100000001</v>
      </c>
    </row>
    <row r="2677" spans="1:6" x14ac:dyDescent="0.25">
      <c r="A2677" s="1">
        <v>36740</v>
      </c>
      <c r="B2677">
        <v>20.200001</v>
      </c>
      <c r="C2677">
        <v>20.200001</v>
      </c>
      <c r="D2677">
        <v>19.82</v>
      </c>
      <c r="E2677">
        <v>20</v>
      </c>
      <c r="F2677" s="2">
        <f t="shared" si="41"/>
        <v>19.824000000000002</v>
      </c>
    </row>
    <row r="2678" spans="1:6" x14ac:dyDescent="0.25">
      <c r="A2678" s="1">
        <v>36741</v>
      </c>
      <c r="B2678">
        <v>20.290001</v>
      </c>
      <c r="C2678">
        <v>20.379999000000002</v>
      </c>
      <c r="D2678">
        <v>19.66</v>
      </c>
      <c r="E2678">
        <v>19.989999999999998</v>
      </c>
      <c r="F2678" s="2">
        <f t="shared" si="41"/>
        <v>19.859000000000002</v>
      </c>
    </row>
    <row r="2679" spans="1:6" x14ac:dyDescent="0.25">
      <c r="A2679" s="1">
        <v>36742</v>
      </c>
      <c r="B2679">
        <v>18.75</v>
      </c>
      <c r="C2679">
        <v>18.969999000000001</v>
      </c>
      <c r="D2679">
        <v>18.530000999999999</v>
      </c>
      <c r="E2679">
        <v>18.620000999999998</v>
      </c>
      <c r="F2679" s="2">
        <f t="shared" si="41"/>
        <v>19.963999900000005</v>
      </c>
    </row>
    <row r="2680" spans="1:6" x14ac:dyDescent="0.25">
      <c r="A2680" s="1">
        <v>36745</v>
      </c>
      <c r="B2680">
        <v>19.309999000000001</v>
      </c>
      <c r="C2680">
        <v>19.360001</v>
      </c>
      <c r="D2680">
        <v>18.91</v>
      </c>
      <c r="E2680">
        <v>19.030000999999999</v>
      </c>
      <c r="F2680" s="2">
        <f t="shared" si="41"/>
        <v>19.931999900000001</v>
      </c>
    </row>
    <row r="2681" spans="1:6" x14ac:dyDescent="0.25">
      <c r="A2681" s="1">
        <v>36746</v>
      </c>
      <c r="B2681">
        <v>18.889999</v>
      </c>
      <c r="C2681">
        <v>19.07</v>
      </c>
      <c r="D2681">
        <v>18.75</v>
      </c>
      <c r="E2681">
        <v>18.790001</v>
      </c>
      <c r="F2681" s="2">
        <f t="shared" si="41"/>
        <v>19.843</v>
      </c>
    </row>
    <row r="2682" spans="1:6" x14ac:dyDescent="0.25">
      <c r="A2682" s="1">
        <v>36747</v>
      </c>
      <c r="B2682">
        <v>18.780000999999999</v>
      </c>
      <c r="C2682">
        <v>19.280000999999999</v>
      </c>
      <c r="D2682">
        <v>18.739999999999998</v>
      </c>
      <c r="E2682">
        <v>19.18</v>
      </c>
      <c r="F2682" s="2">
        <f t="shared" si="41"/>
        <v>19.783000199999996</v>
      </c>
    </row>
    <row r="2683" spans="1:6" x14ac:dyDescent="0.25">
      <c r="A2683" s="1">
        <v>36748</v>
      </c>
      <c r="B2683">
        <v>18.969999000000001</v>
      </c>
      <c r="C2683">
        <v>19.190000999999999</v>
      </c>
      <c r="D2683">
        <v>18.829999999999998</v>
      </c>
      <c r="E2683">
        <v>19.190000999999999</v>
      </c>
      <c r="F2683" s="2">
        <f t="shared" si="41"/>
        <v>19.734000199999997</v>
      </c>
    </row>
    <row r="2684" spans="1:6" x14ac:dyDescent="0.25">
      <c r="A2684" s="1">
        <v>36749</v>
      </c>
      <c r="B2684">
        <v>19.260000000000002</v>
      </c>
      <c r="C2684">
        <v>19.360001</v>
      </c>
      <c r="D2684">
        <v>18.34</v>
      </c>
      <c r="E2684">
        <v>18.549999</v>
      </c>
      <c r="F2684" s="2">
        <f t="shared" si="41"/>
        <v>19.693000299999998</v>
      </c>
    </row>
    <row r="2685" spans="1:6" x14ac:dyDescent="0.25">
      <c r="A2685" s="1">
        <v>36752</v>
      </c>
      <c r="B2685">
        <v>18.98</v>
      </c>
      <c r="C2685">
        <v>18.989999999999998</v>
      </c>
      <c r="D2685">
        <v>17.84</v>
      </c>
      <c r="E2685">
        <v>17.879999000000002</v>
      </c>
      <c r="F2685" s="2">
        <f t="shared" si="41"/>
        <v>19.464000199999997</v>
      </c>
    </row>
    <row r="2686" spans="1:6" x14ac:dyDescent="0.25">
      <c r="A2686" s="1">
        <v>36753</v>
      </c>
      <c r="B2686">
        <v>17.969999000000001</v>
      </c>
      <c r="C2686">
        <v>18.27</v>
      </c>
      <c r="D2686">
        <v>17.860001</v>
      </c>
      <c r="E2686">
        <v>17.98</v>
      </c>
      <c r="F2686" s="2">
        <f t="shared" si="41"/>
        <v>19.178000099999998</v>
      </c>
    </row>
    <row r="2687" spans="1:6" x14ac:dyDescent="0.25">
      <c r="A2687" s="1">
        <v>36754</v>
      </c>
      <c r="B2687">
        <v>17.809999000000001</v>
      </c>
      <c r="C2687">
        <v>18.120000999999998</v>
      </c>
      <c r="D2687">
        <v>17.690000999999999</v>
      </c>
      <c r="E2687">
        <v>18.02</v>
      </c>
      <c r="F2687" s="2">
        <f t="shared" si="41"/>
        <v>18.921000200000002</v>
      </c>
    </row>
    <row r="2688" spans="1:6" x14ac:dyDescent="0.25">
      <c r="A2688" s="1">
        <v>36755</v>
      </c>
      <c r="B2688">
        <v>18</v>
      </c>
      <c r="C2688">
        <v>18.059999000000001</v>
      </c>
      <c r="D2688">
        <v>17.389999</v>
      </c>
      <c r="E2688">
        <v>17.48</v>
      </c>
      <c r="F2688" s="2">
        <f t="shared" si="41"/>
        <v>18.723000200000001</v>
      </c>
    </row>
    <row r="2689" spans="1:6" x14ac:dyDescent="0.25">
      <c r="A2689" s="1">
        <v>36756</v>
      </c>
      <c r="B2689">
        <v>17.170000000000002</v>
      </c>
      <c r="C2689">
        <v>17.510000000000002</v>
      </c>
      <c r="D2689">
        <v>16.989999999999998</v>
      </c>
      <c r="E2689">
        <v>17.049999</v>
      </c>
      <c r="F2689" s="2">
        <f t="shared" si="41"/>
        <v>18.4720002</v>
      </c>
    </row>
    <row r="2690" spans="1:6" x14ac:dyDescent="0.25">
      <c r="A2690" s="1">
        <v>36759</v>
      </c>
      <c r="B2690">
        <v>17.709999</v>
      </c>
      <c r="C2690">
        <v>17.709999</v>
      </c>
      <c r="D2690">
        <v>17.260000000000002</v>
      </c>
      <c r="E2690">
        <v>17.350000000000001</v>
      </c>
      <c r="F2690" s="2">
        <f t="shared" si="41"/>
        <v>18.314999999999998</v>
      </c>
    </row>
    <row r="2691" spans="1:6" x14ac:dyDescent="0.25">
      <c r="A2691" s="1">
        <v>36760</v>
      </c>
      <c r="B2691">
        <v>17.829999999999998</v>
      </c>
      <c r="C2691">
        <v>17.829999999999998</v>
      </c>
      <c r="D2691">
        <v>17.27</v>
      </c>
      <c r="E2691">
        <v>17.469999000000001</v>
      </c>
      <c r="F2691" s="2">
        <f t="shared" si="41"/>
        <v>18.146999900000001</v>
      </c>
    </row>
    <row r="2692" spans="1:6" x14ac:dyDescent="0.25">
      <c r="A2692" s="1">
        <v>36761</v>
      </c>
      <c r="B2692">
        <v>17.59</v>
      </c>
      <c r="C2692">
        <v>17.739999999999998</v>
      </c>
      <c r="D2692">
        <v>17.34</v>
      </c>
      <c r="E2692">
        <v>17.379999000000002</v>
      </c>
      <c r="F2692" s="2">
        <f t="shared" si="41"/>
        <v>18.014999699999997</v>
      </c>
    </row>
    <row r="2693" spans="1:6" x14ac:dyDescent="0.25">
      <c r="A2693" s="1">
        <v>36762</v>
      </c>
      <c r="B2693">
        <v>17.420000000000002</v>
      </c>
      <c r="C2693">
        <v>17.59</v>
      </c>
      <c r="D2693">
        <v>16.950001</v>
      </c>
      <c r="E2693">
        <v>17.040001</v>
      </c>
      <c r="F2693" s="2">
        <f t="shared" si="41"/>
        <v>17.8349996</v>
      </c>
    </row>
    <row r="2694" spans="1:6" x14ac:dyDescent="0.25">
      <c r="A2694" s="1">
        <v>36763</v>
      </c>
      <c r="B2694">
        <v>16.959999</v>
      </c>
      <c r="C2694">
        <v>17.059999000000001</v>
      </c>
      <c r="D2694">
        <v>16.489999999999998</v>
      </c>
      <c r="E2694">
        <v>16.530000999999999</v>
      </c>
      <c r="F2694" s="2">
        <f t="shared" si="41"/>
        <v>17.6199996</v>
      </c>
    </row>
    <row r="2695" spans="1:6" x14ac:dyDescent="0.25">
      <c r="A2695" s="1">
        <v>36766</v>
      </c>
      <c r="B2695">
        <v>17.110001</v>
      </c>
      <c r="C2695">
        <v>17.110001</v>
      </c>
      <c r="D2695">
        <v>16.280000999999999</v>
      </c>
      <c r="E2695">
        <v>16.540001</v>
      </c>
      <c r="F2695" s="2">
        <f t="shared" si="41"/>
        <v>17.417999799999997</v>
      </c>
    </row>
    <row r="2696" spans="1:6" x14ac:dyDescent="0.25">
      <c r="A2696" s="1">
        <v>36767</v>
      </c>
      <c r="B2696">
        <v>16.84</v>
      </c>
      <c r="C2696">
        <v>17.100000000000001</v>
      </c>
      <c r="D2696">
        <v>16.68</v>
      </c>
      <c r="E2696">
        <v>16.889999</v>
      </c>
      <c r="F2696" s="2">
        <f t="shared" si="41"/>
        <v>17.283999999999999</v>
      </c>
    </row>
    <row r="2697" spans="1:6" x14ac:dyDescent="0.25">
      <c r="A2697" s="1">
        <v>36768</v>
      </c>
      <c r="B2697">
        <v>17.129999000000002</v>
      </c>
      <c r="C2697">
        <v>17.959999</v>
      </c>
      <c r="D2697">
        <v>17.110001</v>
      </c>
      <c r="E2697">
        <v>17.690000999999999</v>
      </c>
      <c r="F2697" s="2">
        <f t="shared" si="41"/>
        <v>17.174999899999996</v>
      </c>
    </row>
    <row r="2698" spans="1:6" x14ac:dyDescent="0.25">
      <c r="A2698" s="1">
        <v>36769</v>
      </c>
      <c r="B2698">
        <v>17.440000999999999</v>
      </c>
      <c r="C2698">
        <v>17.450001</v>
      </c>
      <c r="D2698">
        <v>16.639999</v>
      </c>
      <c r="E2698">
        <v>16.84</v>
      </c>
      <c r="F2698" s="2">
        <f t="shared" si="41"/>
        <v>17.141999999999999</v>
      </c>
    </row>
    <row r="2699" spans="1:6" x14ac:dyDescent="0.25">
      <c r="A2699" s="1">
        <v>36770</v>
      </c>
      <c r="B2699">
        <v>16.809999000000001</v>
      </c>
      <c r="C2699">
        <v>17.77</v>
      </c>
      <c r="D2699">
        <v>16.469999000000001</v>
      </c>
      <c r="E2699">
        <v>17.530000999999999</v>
      </c>
      <c r="F2699" s="2">
        <f t="shared" si="41"/>
        <v>17.077999999999999</v>
      </c>
    </row>
    <row r="2700" spans="1:6" x14ac:dyDescent="0.25">
      <c r="A2700" s="1">
        <v>36774</v>
      </c>
      <c r="B2700">
        <v>19.18</v>
      </c>
      <c r="C2700">
        <v>20.059999000000001</v>
      </c>
      <c r="D2700">
        <v>19.16</v>
      </c>
      <c r="E2700">
        <v>19.82</v>
      </c>
      <c r="F2700" s="2">
        <f t="shared" si="41"/>
        <v>17.1260002</v>
      </c>
    </row>
    <row r="2701" spans="1:6" x14ac:dyDescent="0.25">
      <c r="A2701" s="1">
        <v>36775</v>
      </c>
      <c r="B2701">
        <v>19.700001</v>
      </c>
      <c r="C2701">
        <v>20.92</v>
      </c>
      <c r="D2701">
        <v>19.700001</v>
      </c>
      <c r="E2701">
        <v>20.790001</v>
      </c>
      <c r="F2701" s="2">
        <f t="shared" ref="F2701:F2764" si="42">AVERAGE(E2691:E2700)</f>
        <v>17.3730002</v>
      </c>
    </row>
    <row r="2702" spans="1:6" x14ac:dyDescent="0.25">
      <c r="A2702" s="1">
        <v>36776</v>
      </c>
      <c r="B2702">
        <v>20.469999000000001</v>
      </c>
      <c r="C2702">
        <v>20.51</v>
      </c>
      <c r="D2702">
        <v>19.34</v>
      </c>
      <c r="E2702">
        <v>19.420000000000002</v>
      </c>
      <c r="F2702" s="2">
        <f t="shared" si="42"/>
        <v>17.705000399999996</v>
      </c>
    </row>
    <row r="2703" spans="1:6" x14ac:dyDescent="0.25">
      <c r="A2703" s="1">
        <v>36777</v>
      </c>
      <c r="B2703">
        <v>18.809999000000001</v>
      </c>
      <c r="C2703">
        <v>19.07</v>
      </c>
      <c r="D2703">
        <v>18.459999</v>
      </c>
      <c r="E2703">
        <v>18.459999</v>
      </c>
      <c r="F2703" s="2">
        <f t="shared" si="42"/>
        <v>17.909000500000001</v>
      </c>
    </row>
    <row r="2704" spans="1:6" x14ac:dyDescent="0.25">
      <c r="A2704" s="1">
        <v>36780</v>
      </c>
      <c r="B2704">
        <v>19.030000999999999</v>
      </c>
      <c r="C2704">
        <v>19.100000000000001</v>
      </c>
      <c r="D2704">
        <v>18.309999000000001</v>
      </c>
      <c r="E2704">
        <v>18.399999999999999</v>
      </c>
      <c r="F2704" s="2">
        <f t="shared" si="42"/>
        <v>18.051000300000002</v>
      </c>
    </row>
    <row r="2705" spans="1:6" x14ac:dyDescent="0.25">
      <c r="A2705" s="1">
        <v>36781</v>
      </c>
      <c r="B2705">
        <v>18.329999999999998</v>
      </c>
      <c r="C2705">
        <v>19.040001</v>
      </c>
      <c r="D2705">
        <v>18.149999999999999</v>
      </c>
      <c r="E2705">
        <v>18.59</v>
      </c>
      <c r="F2705" s="2">
        <f t="shared" si="42"/>
        <v>18.238000200000002</v>
      </c>
    </row>
    <row r="2706" spans="1:6" x14ac:dyDescent="0.25">
      <c r="A2706" s="1">
        <v>36782</v>
      </c>
      <c r="B2706">
        <v>18.760000000000002</v>
      </c>
      <c r="C2706">
        <v>18.760000000000002</v>
      </c>
      <c r="D2706">
        <v>18.16</v>
      </c>
      <c r="E2706">
        <v>18.32</v>
      </c>
      <c r="F2706" s="2">
        <f t="shared" si="42"/>
        <v>18.443000100000003</v>
      </c>
    </row>
    <row r="2707" spans="1:6" x14ac:dyDescent="0.25">
      <c r="A2707" s="1">
        <v>36783</v>
      </c>
      <c r="B2707">
        <v>18.239999999999998</v>
      </c>
      <c r="C2707">
        <v>18.510000000000002</v>
      </c>
      <c r="D2707">
        <v>17.959999</v>
      </c>
      <c r="E2707">
        <v>18.260000000000002</v>
      </c>
      <c r="F2707" s="2">
        <f t="shared" si="42"/>
        <v>18.586000200000001</v>
      </c>
    </row>
    <row r="2708" spans="1:6" x14ac:dyDescent="0.25">
      <c r="A2708" s="1">
        <v>36784</v>
      </c>
      <c r="B2708">
        <v>18.09</v>
      </c>
      <c r="C2708">
        <v>18.719999000000001</v>
      </c>
      <c r="D2708">
        <v>18.010000000000002</v>
      </c>
      <c r="E2708">
        <v>18.52</v>
      </c>
      <c r="F2708" s="2">
        <f t="shared" si="42"/>
        <v>18.643000099999998</v>
      </c>
    </row>
    <row r="2709" spans="1:6" x14ac:dyDescent="0.25">
      <c r="A2709" s="1">
        <v>36787</v>
      </c>
      <c r="B2709">
        <v>18.879999000000002</v>
      </c>
      <c r="C2709">
        <v>20.350000000000001</v>
      </c>
      <c r="D2709">
        <v>18.780000999999999</v>
      </c>
      <c r="E2709">
        <v>20.25</v>
      </c>
      <c r="F2709" s="2">
        <f t="shared" si="42"/>
        <v>18.811000099999998</v>
      </c>
    </row>
    <row r="2710" spans="1:6" x14ac:dyDescent="0.25">
      <c r="A2710" s="1">
        <v>36788</v>
      </c>
      <c r="B2710">
        <v>20.219999000000001</v>
      </c>
      <c r="C2710">
        <v>20.25</v>
      </c>
      <c r="D2710">
        <v>19.540001</v>
      </c>
      <c r="E2710">
        <v>19.540001</v>
      </c>
      <c r="F2710" s="2">
        <f t="shared" si="42"/>
        <v>19.082999999999998</v>
      </c>
    </row>
    <row r="2711" spans="1:6" x14ac:dyDescent="0.25">
      <c r="A2711" s="1">
        <v>36789</v>
      </c>
      <c r="B2711">
        <v>19.989999999999998</v>
      </c>
      <c r="C2711">
        <v>21.18</v>
      </c>
      <c r="D2711">
        <v>19.920000000000002</v>
      </c>
      <c r="E2711">
        <v>19.93</v>
      </c>
      <c r="F2711" s="2">
        <f t="shared" si="42"/>
        <v>19.055000099999997</v>
      </c>
    </row>
    <row r="2712" spans="1:6" x14ac:dyDescent="0.25">
      <c r="A2712" s="1">
        <v>36790</v>
      </c>
      <c r="B2712">
        <v>20.170000000000002</v>
      </c>
      <c r="C2712">
        <v>20.709999</v>
      </c>
      <c r="D2712">
        <v>20.010000000000002</v>
      </c>
      <c r="E2712">
        <v>20.18</v>
      </c>
      <c r="F2712" s="2">
        <f t="shared" si="42"/>
        <v>18.969000000000001</v>
      </c>
    </row>
    <row r="2713" spans="1:6" x14ac:dyDescent="0.25">
      <c r="A2713" s="1">
        <v>36791</v>
      </c>
      <c r="B2713">
        <v>22.09</v>
      </c>
      <c r="C2713">
        <v>22.66</v>
      </c>
      <c r="D2713">
        <v>20.74</v>
      </c>
      <c r="E2713">
        <v>20.74</v>
      </c>
      <c r="F2713" s="2">
        <f t="shared" si="42"/>
        <v>19.045000000000002</v>
      </c>
    </row>
    <row r="2714" spans="1:6" x14ac:dyDescent="0.25">
      <c r="A2714" s="1">
        <v>36794</v>
      </c>
      <c r="B2714">
        <v>20.85</v>
      </c>
      <c r="C2714">
        <v>21.66</v>
      </c>
      <c r="D2714">
        <v>20.66</v>
      </c>
      <c r="E2714">
        <v>21.41</v>
      </c>
      <c r="F2714" s="2">
        <f t="shared" si="42"/>
        <v>19.273000100000001</v>
      </c>
    </row>
    <row r="2715" spans="1:6" x14ac:dyDescent="0.25">
      <c r="A2715" s="1">
        <v>36795</v>
      </c>
      <c r="B2715">
        <v>21.5</v>
      </c>
      <c r="C2715">
        <v>22.09</v>
      </c>
      <c r="D2715">
        <v>21.1</v>
      </c>
      <c r="E2715">
        <v>21.879999000000002</v>
      </c>
      <c r="F2715" s="2">
        <f t="shared" si="42"/>
        <v>19.574000099999999</v>
      </c>
    </row>
    <row r="2716" spans="1:6" x14ac:dyDescent="0.25">
      <c r="A2716" s="1">
        <v>36796</v>
      </c>
      <c r="B2716">
        <v>21.709999</v>
      </c>
      <c r="C2716">
        <v>22.1</v>
      </c>
      <c r="D2716">
        <v>21.389999</v>
      </c>
      <c r="E2716">
        <v>21.67</v>
      </c>
      <c r="F2716" s="2">
        <f t="shared" si="42"/>
        <v>19.902999999999999</v>
      </c>
    </row>
    <row r="2717" spans="1:6" x14ac:dyDescent="0.25">
      <c r="A2717" s="1">
        <v>36797</v>
      </c>
      <c r="B2717">
        <v>21.280000999999999</v>
      </c>
      <c r="C2717">
        <v>21.309999000000001</v>
      </c>
      <c r="D2717">
        <v>19.399999999999999</v>
      </c>
      <c r="E2717">
        <v>19.469999000000001</v>
      </c>
      <c r="F2717" s="2">
        <f t="shared" si="42"/>
        <v>20.238</v>
      </c>
    </row>
    <row r="2718" spans="1:6" x14ac:dyDescent="0.25">
      <c r="A2718" s="1">
        <v>36798</v>
      </c>
      <c r="B2718">
        <v>19.879999000000002</v>
      </c>
      <c r="C2718">
        <v>20.57</v>
      </c>
      <c r="D2718">
        <v>19.799999</v>
      </c>
      <c r="E2718">
        <v>20.57</v>
      </c>
      <c r="F2718" s="2">
        <f t="shared" si="42"/>
        <v>20.358999900000001</v>
      </c>
    </row>
    <row r="2719" spans="1:6" x14ac:dyDescent="0.25">
      <c r="A2719" s="1">
        <v>36801</v>
      </c>
      <c r="B2719">
        <v>20.98</v>
      </c>
      <c r="C2719">
        <v>21.559999000000001</v>
      </c>
      <c r="D2719">
        <v>20.799999</v>
      </c>
      <c r="E2719">
        <v>21.23</v>
      </c>
      <c r="F2719" s="2">
        <f t="shared" si="42"/>
        <v>20.563999900000002</v>
      </c>
    </row>
    <row r="2720" spans="1:6" x14ac:dyDescent="0.25">
      <c r="A2720" s="1">
        <v>36802</v>
      </c>
      <c r="B2720">
        <v>20.99</v>
      </c>
      <c r="C2720">
        <v>21.85</v>
      </c>
      <c r="D2720">
        <v>20.41</v>
      </c>
      <c r="E2720">
        <v>21.85</v>
      </c>
      <c r="F2720" s="2">
        <f t="shared" si="42"/>
        <v>20.661999899999998</v>
      </c>
    </row>
    <row r="2721" spans="1:6" x14ac:dyDescent="0.25">
      <c r="A2721" s="1">
        <v>36803</v>
      </c>
      <c r="B2721">
        <v>22.18</v>
      </c>
      <c r="C2721">
        <v>22.66</v>
      </c>
      <c r="D2721">
        <v>21.209999</v>
      </c>
      <c r="E2721">
        <v>21.540001</v>
      </c>
      <c r="F2721" s="2">
        <f t="shared" si="42"/>
        <v>20.892999799999995</v>
      </c>
    </row>
    <row r="2722" spans="1:6" x14ac:dyDescent="0.25">
      <c r="A2722" s="1">
        <v>36804</v>
      </c>
      <c r="B2722">
        <v>21.02</v>
      </c>
      <c r="C2722">
        <v>21.299999</v>
      </c>
      <c r="D2722">
        <v>20.65</v>
      </c>
      <c r="E2722">
        <v>21.030000999999999</v>
      </c>
      <c r="F2722" s="2">
        <f t="shared" si="42"/>
        <v>21.053999899999997</v>
      </c>
    </row>
    <row r="2723" spans="1:6" x14ac:dyDescent="0.25">
      <c r="A2723" s="1">
        <v>36805</v>
      </c>
      <c r="B2723">
        <v>20.530000999999999</v>
      </c>
      <c r="C2723">
        <v>23.35</v>
      </c>
      <c r="D2723">
        <v>20.43</v>
      </c>
      <c r="E2723">
        <v>22.709999</v>
      </c>
      <c r="F2723" s="2">
        <f t="shared" si="42"/>
        <v>21.138999999999999</v>
      </c>
    </row>
    <row r="2724" spans="1:6" x14ac:dyDescent="0.25">
      <c r="A2724" s="1">
        <v>36808</v>
      </c>
      <c r="B2724">
        <v>23.92</v>
      </c>
      <c r="C2724">
        <v>24.67</v>
      </c>
      <c r="D2724">
        <v>23.629999000000002</v>
      </c>
      <c r="E2724">
        <v>24.02</v>
      </c>
      <c r="F2724" s="2">
        <f t="shared" si="42"/>
        <v>21.335999900000001</v>
      </c>
    </row>
    <row r="2725" spans="1:6" x14ac:dyDescent="0.25">
      <c r="A2725" s="1">
        <v>36809</v>
      </c>
      <c r="B2725">
        <v>23.77</v>
      </c>
      <c r="C2725">
        <v>25.02</v>
      </c>
      <c r="D2725">
        <v>23.719999000000001</v>
      </c>
      <c r="E2725">
        <v>24.860001</v>
      </c>
      <c r="F2725" s="2">
        <f t="shared" si="42"/>
        <v>21.596999900000004</v>
      </c>
    </row>
    <row r="2726" spans="1:6" x14ac:dyDescent="0.25">
      <c r="A2726" s="1">
        <v>36810</v>
      </c>
      <c r="B2726">
        <v>26.23</v>
      </c>
      <c r="C2726">
        <v>28.370000999999998</v>
      </c>
      <c r="D2726">
        <v>26.09</v>
      </c>
      <c r="E2726">
        <v>26.57</v>
      </c>
      <c r="F2726" s="2">
        <f t="shared" si="42"/>
        <v>21.895000100000004</v>
      </c>
    </row>
    <row r="2727" spans="1:6" x14ac:dyDescent="0.25">
      <c r="A2727" s="1">
        <v>36811</v>
      </c>
      <c r="B2727">
        <v>27.209999</v>
      </c>
      <c r="C2727">
        <v>30.549999</v>
      </c>
      <c r="D2727">
        <v>26.950001</v>
      </c>
      <c r="E2727">
        <v>30.51</v>
      </c>
      <c r="F2727" s="2">
        <f t="shared" si="42"/>
        <v>22.385000100000003</v>
      </c>
    </row>
    <row r="2728" spans="1:6" x14ac:dyDescent="0.25">
      <c r="A2728" s="1">
        <v>36812</v>
      </c>
      <c r="B2728">
        <v>29.34</v>
      </c>
      <c r="C2728">
        <v>29.42</v>
      </c>
      <c r="D2728">
        <v>27.5</v>
      </c>
      <c r="E2728">
        <v>27.6</v>
      </c>
      <c r="F2728" s="2">
        <f t="shared" si="42"/>
        <v>23.4890002</v>
      </c>
    </row>
    <row r="2729" spans="1:6" x14ac:dyDescent="0.25">
      <c r="A2729" s="1">
        <v>36815</v>
      </c>
      <c r="B2729">
        <v>27.33</v>
      </c>
      <c r="C2729">
        <v>27.65</v>
      </c>
      <c r="D2729">
        <v>26.59</v>
      </c>
      <c r="E2729">
        <v>26.790001</v>
      </c>
      <c r="F2729" s="2">
        <f t="shared" si="42"/>
        <v>24.192000199999999</v>
      </c>
    </row>
    <row r="2730" spans="1:6" x14ac:dyDescent="0.25">
      <c r="A2730" s="1">
        <v>36816</v>
      </c>
      <c r="B2730">
        <v>26.190000999999999</v>
      </c>
      <c r="C2730">
        <v>28.290001</v>
      </c>
      <c r="D2730">
        <v>26.190000999999999</v>
      </c>
      <c r="E2730">
        <v>27.84</v>
      </c>
      <c r="F2730" s="2">
        <f t="shared" si="42"/>
        <v>24.748000299999994</v>
      </c>
    </row>
    <row r="2731" spans="1:6" x14ac:dyDescent="0.25">
      <c r="A2731" s="1">
        <v>36817</v>
      </c>
      <c r="B2731">
        <v>30.700001</v>
      </c>
      <c r="C2731">
        <v>30.799999</v>
      </c>
      <c r="D2731">
        <v>28.17</v>
      </c>
      <c r="E2731">
        <v>28.719999000000001</v>
      </c>
      <c r="F2731" s="2">
        <f t="shared" si="42"/>
        <v>25.347000299999998</v>
      </c>
    </row>
    <row r="2732" spans="1:6" x14ac:dyDescent="0.25">
      <c r="A2732" s="1">
        <v>36818</v>
      </c>
      <c r="B2732">
        <v>26.799999</v>
      </c>
      <c r="C2732">
        <v>27.02</v>
      </c>
      <c r="D2732">
        <v>24.85</v>
      </c>
      <c r="E2732">
        <v>25.09</v>
      </c>
      <c r="F2732" s="2">
        <f t="shared" si="42"/>
        <v>26.065000099999999</v>
      </c>
    </row>
    <row r="2733" spans="1:6" x14ac:dyDescent="0.25">
      <c r="A2733" s="1">
        <v>36819</v>
      </c>
      <c r="B2733">
        <v>24.629999000000002</v>
      </c>
      <c r="C2733">
        <v>24.629999000000002</v>
      </c>
      <c r="D2733">
        <v>23.02</v>
      </c>
      <c r="E2733">
        <v>24.24</v>
      </c>
      <c r="F2733" s="2">
        <f t="shared" si="42"/>
        <v>26.470999999999997</v>
      </c>
    </row>
    <row r="2734" spans="1:6" x14ac:dyDescent="0.25">
      <c r="A2734" s="1">
        <v>36822</v>
      </c>
      <c r="B2734">
        <v>24.58</v>
      </c>
      <c r="C2734">
        <v>25.129999000000002</v>
      </c>
      <c r="D2734">
        <v>24.27</v>
      </c>
      <c r="E2734">
        <v>24.690000999999999</v>
      </c>
      <c r="F2734" s="2">
        <f t="shared" si="42"/>
        <v>26.6240001</v>
      </c>
    </row>
    <row r="2735" spans="1:6" x14ac:dyDescent="0.25">
      <c r="A2735" s="1">
        <v>36823</v>
      </c>
      <c r="B2735">
        <v>24.139999</v>
      </c>
      <c r="C2735">
        <v>24.809999000000001</v>
      </c>
      <c r="D2735">
        <v>23.6</v>
      </c>
      <c r="E2735">
        <v>24.280000999999999</v>
      </c>
      <c r="F2735" s="2">
        <f t="shared" si="42"/>
        <v>26.691000200000001</v>
      </c>
    </row>
    <row r="2736" spans="1:6" x14ac:dyDescent="0.25">
      <c r="A2736" s="1">
        <v>36824</v>
      </c>
      <c r="B2736">
        <v>25.58</v>
      </c>
      <c r="C2736">
        <v>26.780000999999999</v>
      </c>
      <c r="D2736">
        <v>25.01</v>
      </c>
      <c r="E2736">
        <v>26.65</v>
      </c>
      <c r="F2736" s="2">
        <f t="shared" si="42"/>
        <v>26.633000200000005</v>
      </c>
    </row>
    <row r="2737" spans="1:6" x14ac:dyDescent="0.25">
      <c r="A2737" s="1">
        <v>36825</v>
      </c>
      <c r="B2737">
        <v>26.639999</v>
      </c>
      <c r="C2737">
        <v>30.08</v>
      </c>
      <c r="D2737">
        <v>26.43</v>
      </c>
      <c r="E2737">
        <v>28.620000999999998</v>
      </c>
      <c r="F2737" s="2">
        <f t="shared" si="42"/>
        <v>26.641000200000001</v>
      </c>
    </row>
    <row r="2738" spans="1:6" x14ac:dyDescent="0.25">
      <c r="A2738" s="1">
        <v>36826</v>
      </c>
      <c r="B2738">
        <v>27.42</v>
      </c>
      <c r="C2738">
        <v>28.049999</v>
      </c>
      <c r="D2738">
        <v>26.469999000000001</v>
      </c>
      <c r="E2738">
        <v>26.469999000000001</v>
      </c>
      <c r="F2738" s="2">
        <f t="shared" si="42"/>
        <v>26.452000299999998</v>
      </c>
    </row>
    <row r="2739" spans="1:6" x14ac:dyDescent="0.25">
      <c r="A2739" s="1">
        <v>36829</v>
      </c>
      <c r="B2739">
        <v>26.23</v>
      </c>
      <c r="C2739">
        <v>26.48</v>
      </c>
      <c r="D2739">
        <v>25.07</v>
      </c>
      <c r="E2739">
        <v>25.459999</v>
      </c>
      <c r="F2739" s="2">
        <f t="shared" si="42"/>
        <v>26.339000199999997</v>
      </c>
    </row>
    <row r="2740" spans="1:6" x14ac:dyDescent="0.25">
      <c r="A2740" s="1">
        <v>36830</v>
      </c>
      <c r="B2740">
        <v>24.77</v>
      </c>
      <c r="C2740">
        <v>24.870000999999998</v>
      </c>
      <c r="D2740">
        <v>23.370000999999998</v>
      </c>
      <c r="E2740">
        <v>23.629999000000002</v>
      </c>
      <c r="F2740" s="2">
        <f t="shared" si="42"/>
        <v>26.206</v>
      </c>
    </row>
    <row r="2741" spans="1:6" x14ac:dyDescent="0.25">
      <c r="A2741" s="1">
        <v>36831</v>
      </c>
      <c r="B2741">
        <v>24.07</v>
      </c>
      <c r="C2741">
        <v>24.860001</v>
      </c>
      <c r="D2741">
        <v>23.91</v>
      </c>
      <c r="E2741">
        <v>24.280000999999999</v>
      </c>
      <c r="F2741" s="2">
        <f t="shared" si="42"/>
        <v>25.784999900000003</v>
      </c>
    </row>
    <row r="2742" spans="1:6" x14ac:dyDescent="0.25">
      <c r="A2742" s="1">
        <v>36832</v>
      </c>
      <c r="B2742">
        <v>23.709999</v>
      </c>
      <c r="C2742">
        <v>24.24</v>
      </c>
      <c r="D2742">
        <v>23.639999</v>
      </c>
      <c r="E2742">
        <v>23.92</v>
      </c>
      <c r="F2742" s="2">
        <f t="shared" si="42"/>
        <v>25.341000099999999</v>
      </c>
    </row>
    <row r="2743" spans="1:6" x14ac:dyDescent="0.25">
      <c r="A2743" s="1">
        <v>36833</v>
      </c>
      <c r="B2743">
        <v>24.049999</v>
      </c>
      <c r="C2743">
        <v>24.059999000000001</v>
      </c>
      <c r="D2743">
        <v>23.51</v>
      </c>
      <c r="E2743">
        <v>23.67</v>
      </c>
      <c r="F2743" s="2">
        <f t="shared" si="42"/>
        <v>25.224000100000001</v>
      </c>
    </row>
    <row r="2744" spans="1:6" x14ac:dyDescent="0.25">
      <c r="A2744" s="1">
        <v>36836</v>
      </c>
      <c r="B2744">
        <v>24.530000999999999</v>
      </c>
      <c r="C2744">
        <v>24.75</v>
      </c>
      <c r="D2744">
        <v>24.129999000000002</v>
      </c>
      <c r="E2744">
        <v>24.52</v>
      </c>
      <c r="F2744" s="2">
        <f t="shared" si="42"/>
        <v>25.167000100000003</v>
      </c>
    </row>
    <row r="2745" spans="1:6" x14ac:dyDescent="0.25">
      <c r="A2745" s="1">
        <v>36837</v>
      </c>
      <c r="B2745">
        <v>25.120000999999998</v>
      </c>
      <c r="C2745">
        <v>25.41</v>
      </c>
      <c r="D2745">
        <v>24.73</v>
      </c>
      <c r="E2745">
        <v>24.91</v>
      </c>
      <c r="F2745" s="2">
        <f t="shared" si="42"/>
        <v>25.150000000000002</v>
      </c>
    </row>
    <row r="2746" spans="1:6" x14ac:dyDescent="0.25">
      <c r="A2746" s="1">
        <v>36838</v>
      </c>
      <c r="B2746">
        <v>24.870000999999998</v>
      </c>
      <c r="C2746">
        <v>25.74</v>
      </c>
      <c r="D2746">
        <v>24.870000999999998</v>
      </c>
      <c r="E2746">
        <v>25.66</v>
      </c>
      <c r="F2746" s="2">
        <f t="shared" si="42"/>
        <v>25.2129999</v>
      </c>
    </row>
    <row r="2747" spans="1:6" x14ac:dyDescent="0.25">
      <c r="A2747" s="1">
        <v>36839</v>
      </c>
      <c r="B2747">
        <v>26.790001</v>
      </c>
      <c r="C2747">
        <v>28.459999</v>
      </c>
      <c r="D2747">
        <v>26.18</v>
      </c>
      <c r="E2747">
        <v>27.200001</v>
      </c>
      <c r="F2747" s="2">
        <f t="shared" si="42"/>
        <v>25.113999900000003</v>
      </c>
    </row>
    <row r="2748" spans="1:6" x14ac:dyDescent="0.25">
      <c r="A2748" s="1">
        <v>36840</v>
      </c>
      <c r="B2748">
        <v>28.07</v>
      </c>
      <c r="C2748">
        <v>28.809999000000001</v>
      </c>
      <c r="D2748">
        <v>28</v>
      </c>
      <c r="E2748">
        <v>28.530000999999999</v>
      </c>
      <c r="F2748" s="2">
        <f t="shared" si="42"/>
        <v>24.971999900000004</v>
      </c>
    </row>
    <row r="2749" spans="1:6" x14ac:dyDescent="0.25">
      <c r="A2749" s="1">
        <v>36843</v>
      </c>
      <c r="B2749">
        <v>29.129999000000002</v>
      </c>
      <c r="C2749">
        <v>30.57</v>
      </c>
      <c r="D2749">
        <v>28.74</v>
      </c>
      <c r="E2749">
        <v>29.059999000000001</v>
      </c>
      <c r="F2749" s="2">
        <f t="shared" si="42"/>
        <v>25.178000099999998</v>
      </c>
    </row>
    <row r="2750" spans="1:6" x14ac:dyDescent="0.25">
      <c r="A2750" s="1">
        <v>36844</v>
      </c>
      <c r="B2750">
        <v>27.93</v>
      </c>
      <c r="C2750">
        <v>27.93</v>
      </c>
      <c r="D2750">
        <v>26.379999000000002</v>
      </c>
      <c r="E2750">
        <v>26.809999000000001</v>
      </c>
      <c r="F2750" s="2">
        <f t="shared" si="42"/>
        <v>25.538000100000001</v>
      </c>
    </row>
    <row r="2751" spans="1:6" x14ac:dyDescent="0.25">
      <c r="A2751" s="1">
        <v>36845</v>
      </c>
      <c r="B2751">
        <v>27.24</v>
      </c>
      <c r="C2751">
        <v>27.25</v>
      </c>
      <c r="D2751">
        <v>25.85</v>
      </c>
      <c r="E2751">
        <v>26.15</v>
      </c>
      <c r="F2751" s="2">
        <f t="shared" si="42"/>
        <v>25.856000099999999</v>
      </c>
    </row>
    <row r="2752" spans="1:6" x14ac:dyDescent="0.25">
      <c r="A2752" s="1">
        <v>36846</v>
      </c>
      <c r="B2752">
        <v>25.82</v>
      </c>
      <c r="C2752">
        <v>25.82</v>
      </c>
      <c r="D2752">
        <v>24.67</v>
      </c>
      <c r="E2752">
        <v>25.049999</v>
      </c>
      <c r="F2752" s="2">
        <f t="shared" si="42"/>
        <v>26.042999999999999</v>
      </c>
    </row>
    <row r="2753" spans="1:6" x14ac:dyDescent="0.25">
      <c r="A2753" s="1">
        <v>36847</v>
      </c>
      <c r="B2753">
        <v>25.5</v>
      </c>
      <c r="C2753">
        <v>25.879999000000002</v>
      </c>
      <c r="D2753">
        <v>24.469999000000001</v>
      </c>
      <c r="E2753">
        <v>24.809999000000001</v>
      </c>
      <c r="F2753" s="2">
        <f t="shared" si="42"/>
        <v>26.155999900000001</v>
      </c>
    </row>
    <row r="2754" spans="1:6" x14ac:dyDescent="0.25">
      <c r="A2754" s="1">
        <v>36850</v>
      </c>
      <c r="B2754">
        <v>26.49</v>
      </c>
      <c r="C2754">
        <v>27.6</v>
      </c>
      <c r="D2754">
        <v>26.370000999999998</v>
      </c>
      <c r="E2754">
        <v>27.43</v>
      </c>
      <c r="F2754" s="2">
        <f t="shared" si="42"/>
        <v>26.269999800000001</v>
      </c>
    </row>
    <row r="2755" spans="1:6" x14ac:dyDescent="0.25">
      <c r="A2755" s="1">
        <v>36851</v>
      </c>
      <c r="B2755">
        <v>27.43</v>
      </c>
      <c r="C2755">
        <v>27.639999</v>
      </c>
      <c r="D2755">
        <v>26.52</v>
      </c>
      <c r="E2755">
        <v>26.620000999999998</v>
      </c>
      <c r="F2755" s="2">
        <f t="shared" si="42"/>
        <v>26.560999800000001</v>
      </c>
    </row>
    <row r="2756" spans="1:6" x14ac:dyDescent="0.25">
      <c r="A2756" s="1">
        <v>36852</v>
      </c>
      <c r="B2756">
        <v>26.91</v>
      </c>
      <c r="C2756">
        <v>27.83</v>
      </c>
      <c r="D2756">
        <v>26.870000999999998</v>
      </c>
      <c r="E2756">
        <v>27.709999</v>
      </c>
      <c r="F2756" s="2">
        <f t="shared" si="42"/>
        <v>26.731999899999998</v>
      </c>
    </row>
    <row r="2757" spans="1:6" x14ac:dyDescent="0.25">
      <c r="A2757" s="1">
        <v>36854</v>
      </c>
      <c r="B2757">
        <v>27.32</v>
      </c>
      <c r="C2757">
        <v>27.32</v>
      </c>
      <c r="D2757">
        <v>25.99</v>
      </c>
      <c r="E2757">
        <v>26</v>
      </c>
      <c r="F2757" s="2">
        <f t="shared" si="42"/>
        <v>26.936999800000002</v>
      </c>
    </row>
    <row r="2758" spans="1:6" x14ac:dyDescent="0.25">
      <c r="A2758" s="1">
        <v>36857</v>
      </c>
      <c r="B2758">
        <v>26.120000999999998</v>
      </c>
      <c r="C2758">
        <v>26.98</v>
      </c>
      <c r="D2758">
        <v>26.120000999999998</v>
      </c>
      <c r="E2758">
        <v>26.93</v>
      </c>
      <c r="F2758" s="2">
        <f t="shared" si="42"/>
        <v>26.816999700000007</v>
      </c>
    </row>
    <row r="2759" spans="1:6" x14ac:dyDescent="0.25">
      <c r="A2759" s="1">
        <v>36858</v>
      </c>
      <c r="B2759">
        <v>26.99</v>
      </c>
      <c r="C2759">
        <v>27.84</v>
      </c>
      <c r="D2759">
        <v>26.780000999999999</v>
      </c>
      <c r="E2759">
        <v>27.639999</v>
      </c>
      <c r="F2759" s="2">
        <f t="shared" si="42"/>
        <v>26.656999599999999</v>
      </c>
    </row>
    <row r="2760" spans="1:6" x14ac:dyDescent="0.25">
      <c r="A2760" s="1">
        <v>36859</v>
      </c>
      <c r="B2760">
        <v>27.879999000000002</v>
      </c>
      <c r="C2760">
        <v>28.219999000000001</v>
      </c>
      <c r="D2760">
        <v>27.299999</v>
      </c>
      <c r="E2760">
        <v>27.49</v>
      </c>
      <c r="F2760" s="2">
        <f t="shared" si="42"/>
        <v>26.514999600000003</v>
      </c>
    </row>
    <row r="2761" spans="1:6" x14ac:dyDescent="0.25">
      <c r="A2761" s="1">
        <v>36860</v>
      </c>
      <c r="B2761">
        <v>28.639999</v>
      </c>
      <c r="C2761">
        <v>31.110001</v>
      </c>
      <c r="D2761">
        <v>28.43</v>
      </c>
      <c r="E2761">
        <v>29.65</v>
      </c>
      <c r="F2761" s="2">
        <f t="shared" si="42"/>
        <v>26.582999699999998</v>
      </c>
    </row>
    <row r="2762" spans="1:6" x14ac:dyDescent="0.25">
      <c r="A2762" s="1">
        <v>36861</v>
      </c>
      <c r="B2762">
        <v>28.309999000000001</v>
      </c>
      <c r="C2762">
        <v>28.389999</v>
      </c>
      <c r="D2762">
        <v>27.08</v>
      </c>
      <c r="E2762">
        <v>27.48</v>
      </c>
      <c r="F2762" s="2">
        <f t="shared" si="42"/>
        <v>26.9329997</v>
      </c>
    </row>
    <row r="2763" spans="1:6" x14ac:dyDescent="0.25">
      <c r="A2763" s="1">
        <v>36864</v>
      </c>
      <c r="B2763">
        <v>28.549999</v>
      </c>
      <c r="C2763">
        <v>28.74</v>
      </c>
      <c r="D2763">
        <v>27.65</v>
      </c>
      <c r="E2763">
        <v>27.780000999999999</v>
      </c>
      <c r="F2763" s="2">
        <f t="shared" si="42"/>
        <v>27.1759998</v>
      </c>
    </row>
    <row r="2764" spans="1:6" x14ac:dyDescent="0.25">
      <c r="A2764" s="1">
        <v>36865</v>
      </c>
      <c r="B2764">
        <v>27.280000999999999</v>
      </c>
      <c r="C2764">
        <v>27.309999000000001</v>
      </c>
      <c r="D2764">
        <v>24.969999000000001</v>
      </c>
      <c r="E2764">
        <v>24.99</v>
      </c>
      <c r="F2764" s="2">
        <f t="shared" si="42"/>
        <v>27.473000000000003</v>
      </c>
    </row>
    <row r="2765" spans="1:6" x14ac:dyDescent="0.25">
      <c r="A2765" s="1">
        <v>36866</v>
      </c>
      <c r="B2765">
        <v>24.32</v>
      </c>
      <c r="C2765">
        <v>25.209999</v>
      </c>
      <c r="D2765">
        <v>23.889999</v>
      </c>
      <c r="E2765">
        <v>25.07</v>
      </c>
      <c r="F2765" s="2">
        <f t="shared" ref="F2765:F2828" si="43">AVERAGE(E2755:E2764)</f>
        <v>27.228999999999996</v>
      </c>
    </row>
    <row r="2766" spans="1:6" x14ac:dyDescent="0.25">
      <c r="A2766" s="1">
        <v>36867</v>
      </c>
      <c r="B2766">
        <v>25.459999</v>
      </c>
      <c r="C2766">
        <v>25.549999</v>
      </c>
      <c r="D2766">
        <v>24.91</v>
      </c>
      <c r="E2766">
        <v>25.34</v>
      </c>
      <c r="F2766" s="2">
        <f t="shared" si="43"/>
        <v>27.0739999</v>
      </c>
    </row>
    <row r="2767" spans="1:6" x14ac:dyDescent="0.25">
      <c r="A2767" s="1">
        <v>36868</v>
      </c>
      <c r="B2767">
        <v>23.74</v>
      </c>
      <c r="C2767">
        <v>23.84</v>
      </c>
      <c r="D2767">
        <v>22.379999000000002</v>
      </c>
      <c r="E2767">
        <v>22.41</v>
      </c>
      <c r="F2767" s="2">
        <f t="shared" si="43"/>
        <v>26.836999999999996</v>
      </c>
    </row>
    <row r="2768" spans="1:6" x14ac:dyDescent="0.25">
      <c r="A2768" s="1">
        <v>36871</v>
      </c>
      <c r="B2768">
        <v>23.799999</v>
      </c>
      <c r="C2768">
        <v>23.99</v>
      </c>
      <c r="D2768">
        <v>22.809999000000001</v>
      </c>
      <c r="E2768">
        <v>23.51</v>
      </c>
      <c r="F2768" s="2">
        <f t="shared" si="43"/>
        <v>26.477999999999998</v>
      </c>
    </row>
    <row r="2769" spans="1:6" x14ac:dyDescent="0.25">
      <c r="A2769" s="1">
        <v>36872</v>
      </c>
      <c r="B2769">
        <v>24.030000999999999</v>
      </c>
      <c r="C2769">
        <v>25.360001</v>
      </c>
      <c r="D2769">
        <v>23.969999000000001</v>
      </c>
      <c r="E2769">
        <v>24.879999000000002</v>
      </c>
      <c r="F2769" s="2">
        <f t="shared" si="43"/>
        <v>26.136000000000003</v>
      </c>
    </row>
    <row r="2770" spans="1:6" x14ac:dyDescent="0.25">
      <c r="A2770" s="1">
        <v>36873</v>
      </c>
      <c r="B2770">
        <v>23.690000999999999</v>
      </c>
      <c r="C2770">
        <v>24.32</v>
      </c>
      <c r="D2770">
        <v>23.299999</v>
      </c>
      <c r="E2770">
        <v>23.629999000000002</v>
      </c>
      <c r="F2770" s="2">
        <f t="shared" si="43"/>
        <v>25.860000000000003</v>
      </c>
    </row>
    <row r="2771" spans="1:6" x14ac:dyDescent="0.25">
      <c r="A2771" s="1">
        <v>36874</v>
      </c>
      <c r="B2771">
        <v>23.4</v>
      </c>
      <c r="C2771">
        <v>25.41</v>
      </c>
      <c r="D2771">
        <v>23.4</v>
      </c>
      <c r="E2771">
        <v>24.860001</v>
      </c>
      <c r="F2771" s="2">
        <f t="shared" si="43"/>
        <v>25.473999899999999</v>
      </c>
    </row>
    <row r="2772" spans="1:6" x14ac:dyDescent="0.25">
      <c r="A2772" s="1">
        <v>36875</v>
      </c>
      <c r="B2772">
        <v>25.43</v>
      </c>
      <c r="C2772">
        <v>26.870000999999998</v>
      </c>
      <c r="D2772">
        <v>25.43</v>
      </c>
      <c r="E2772">
        <v>26.549999</v>
      </c>
      <c r="F2772" s="2">
        <f t="shared" si="43"/>
        <v>24.994999999999997</v>
      </c>
    </row>
    <row r="2773" spans="1:6" x14ac:dyDescent="0.25">
      <c r="A2773" s="1">
        <v>36878</v>
      </c>
      <c r="B2773">
        <v>26.790001</v>
      </c>
      <c r="C2773">
        <v>27.889999</v>
      </c>
      <c r="D2773">
        <v>26.43</v>
      </c>
      <c r="E2773">
        <v>27.700001</v>
      </c>
      <c r="F2773" s="2">
        <f t="shared" si="43"/>
        <v>24.9019999</v>
      </c>
    </row>
    <row r="2774" spans="1:6" x14ac:dyDescent="0.25">
      <c r="A2774" s="1">
        <v>36879</v>
      </c>
      <c r="B2774">
        <v>27.35</v>
      </c>
      <c r="C2774">
        <v>27.540001</v>
      </c>
      <c r="D2774">
        <v>25.41</v>
      </c>
      <c r="E2774">
        <v>27.17</v>
      </c>
      <c r="F2774" s="2">
        <f t="shared" si="43"/>
        <v>24.893999900000001</v>
      </c>
    </row>
    <row r="2775" spans="1:6" x14ac:dyDescent="0.25">
      <c r="A2775" s="1">
        <v>36880</v>
      </c>
      <c r="B2775">
        <v>29.950001</v>
      </c>
      <c r="C2775">
        <v>32.020000000000003</v>
      </c>
      <c r="D2775">
        <v>29.43</v>
      </c>
      <c r="E2775">
        <v>31.74</v>
      </c>
      <c r="F2775" s="2">
        <f t="shared" si="43"/>
        <v>25.111999900000001</v>
      </c>
    </row>
    <row r="2776" spans="1:6" x14ac:dyDescent="0.25">
      <c r="A2776" s="1">
        <v>36881</v>
      </c>
      <c r="B2776">
        <v>31.969999000000001</v>
      </c>
      <c r="C2776">
        <v>32.32</v>
      </c>
      <c r="D2776">
        <v>29.219999000000001</v>
      </c>
      <c r="E2776">
        <v>29.66</v>
      </c>
      <c r="F2776" s="2">
        <f t="shared" si="43"/>
        <v>25.778999900000002</v>
      </c>
    </row>
    <row r="2777" spans="1:6" x14ac:dyDescent="0.25">
      <c r="A2777" s="1">
        <v>36882</v>
      </c>
      <c r="B2777">
        <v>28.75</v>
      </c>
      <c r="C2777">
        <v>28.83</v>
      </c>
      <c r="D2777">
        <v>27.549999</v>
      </c>
      <c r="E2777">
        <v>27.549999</v>
      </c>
      <c r="F2777" s="2">
        <f t="shared" si="43"/>
        <v>26.210999900000001</v>
      </c>
    </row>
    <row r="2778" spans="1:6" x14ac:dyDescent="0.25">
      <c r="A2778" s="1">
        <v>36886</v>
      </c>
      <c r="B2778">
        <v>28.469999000000001</v>
      </c>
      <c r="C2778">
        <v>29.129999000000002</v>
      </c>
      <c r="D2778">
        <v>28.370000999999998</v>
      </c>
      <c r="E2778">
        <v>28.73</v>
      </c>
      <c r="F2778" s="2">
        <f t="shared" si="43"/>
        <v>26.724999799999999</v>
      </c>
    </row>
    <row r="2779" spans="1:6" x14ac:dyDescent="0.25">
      <c r="A2779" s="1">
        <v>36887</v>
      </c>
      <c r="B2779">
        <v>28.879999000000002</v>
      </c>
      <c r="C2779">
        <v>28.950001</v>
      </c>
      <c r="D2779">
        <v>27.959999</v>
      </c>
      <c r="E2779">
        <v>28.139999</v>
      </c>
      <c r="F2779" s="2">
        <f t="shared" si="43"/>
        <v>27.246999800000005</v>
      </c>
    </row>
    <row r="2780" spans="1:6" x14ac:dyDescent="0.25">
      <c r="A2780" s="1">
        <v>36888</v>
      </c>
      <c r="B2780">
        <v>27.99</v>
      </c>
      <c r="C2780">
        <v>28.059999000000001</v>
      </c>
      <c r="D2780">
        <v>26.530000999999999</v>
      </c>
      <c r="E2780">
        <v>26.57</v>
      </c>
      <c r="F2780" s="2">
        <f t="shared" si="43"/>
        <v>27.572999800000002</v>
      </c>
    </row>
    <row r="2781" spans="1:6" x14ac:dyDescent="0.25">
      <c r="A2781" s="1">
        <v>36889</v>
      </c>
      <c r="B2781">
        <v>26.35</v>
      </c>
      <c r="C2781">
        <v>26.959999</v>
      </c>
      <c r="D2781">
        <v>26.32</v>
      </c>
      <c r="E2781">
        <v>26.85</v>
      </c>
      <c r="F2781" s="2">
        <f t="shared" si="43"/>
        <v>27.866999900000003</v>
      </c>
    </row>
    <row r="2782" spans="1:6" x14ac:dyDescent="0.25">
      <c r="A2782" s="1">
        <v>36893</v>
      </c>
      <c r="B2782">
        <v>27.93</v>
      </c>
      <c r="C2782">
        <v>30.4</v>
      </c>
      <c r="D2782">
        <v>27.92</v>
      </c>
      <c r="E2782">
        <v>29.99</v>
      </c>
      <c r="F2782" s="2">
        <f t="shared" si="43"/>
        <v>28.065999799999997</v>
      </c>
    </row>
    <row r="2783" spans="1:6" x14ac:dyDescent="0.25">
      <c r="A2783" s="1">
        <v>36894</v>
      </c>
      <c r="B2783">
        <v>29.629999000000002</v>
      </c>
      <c r="C2783">
        <v>29.959999</v>
      </c>
      <c r="D2783">
        <v>25.99</v>
      </c>
      <c r="E2783">
        <v>26.6</v>
      </c>
      <c r="F2783" s="2">
        <f t="shared" si="43"/>
        <v>28.409999899999995</v>
      </c>
    </row>
    <row r="2784" spans="1:6" x14ac:dyDescent="0.25">
      <c r="A2784" s="1">
        <v>36895</v>
      </c>
      <c r="B2784">
        <v>26.35</v>
      </c>
      <c r="C2784">
        <v>27.190000999999999</v>
      </c>
      <c r="D2784">
        <v>26.129999000000002</v>
      </c>
      <c r="E2784">
        <v>26.969999000000001</v>
      </c>
      <c r="F2784" s="2">
        <f t="shared" si="43"/>
        <v>28.299999800000002</v>
      </c>
    </row>
    <row r="2785" spans="1:6" x14ac:dyDescent="0.25">
      <c r="A2785" s="1">
        <v>36896</v>
      </c>
      <c r="B2785">
        <v>27.809999000000001</v>
      </c>
      <c r="C2785">
        <v>29.040001</v>
      </c>
      <c r="D2785">
        <v>27.209999</v>
      </c>
      <c r="E2785">
        <v>28.67</v>
      </c>
      <c r="F2785" s="2">
        <f t="shared" si="43"/>
        <v>28.279999699999998</v>
      </c>
    </row>
    <row r="2786" spans="1:6" x14ac:dyDescent="0.25">
      <c r="A2786" s="1">
        <v>36899</v>
      </c>
      <c r="B2786">
        <v>29.98</v>
      </c>
      <c r="C2786">
        <v>30.799999</v>
      </c>
      <c r="D2786">
        <v>29.719999000000001</v>
      </c>
      <c r="E2786">
        <v>29.84</v>
      </c>
      <c r="F2786" s="2">
        <f t="shared" si="43"/>
        <v>27.972999700000003</v>
      </c>
    </row>
    <row r="2787" spans="1:6" x14ac:dyDescent="0.25">
      <c r="A2787" s="1">
        <v>36900</v>
      </c>
      <c r="B2787">
        <v>29.469999000000001</v>
      </c>
      <c r="C2787">
        <v>29.530000999999999</v>
      </c>
      <c r="D2787">
        <v>27.77</v>
      </c>
      <c r="E2787">
        <v>27.99</v>
      </c>
      <c r="F2787" s="2">
        <f t="shared" si="43"/>
        <v>27.990999699999996</v>
      </c>
    </row>
    <row r="2788" spans="1:6" x14ac:dyDescent="0.25">
      <c r="A2788" s="1">
        <v>36901</v>
      </c>
      <c r="B2788">
        <v>28.440000999999999</v>
      </c>
      <c r="C2788">
        <v>28.469999000000001</v>
      </c>
      <c r="D2788">
        <v>26.700001</v>
      </c>
      <c r="E2788">
        <v>26.799999</v>
      </c>
      <c r="F2788" s="2">
        <f t="shared" si="43"/>
        <v>28.034999799999998</v>
      </c>
    </row>
    <row r="2789" spans="1:6" x14ac:dyDescent="0.25">
      <c r="A2789" s="1">
        <v>36902</v>
      </c>
      <c r="B2789">
        <v>26.68</v>
      </c>
      <c r="C2789">
        <v>26.709999</v>
      </c>
      <c r="D2789">
        <v>25.65</v>
      </c>
      <c r="E2789">
        <v>25.790001</v>
      </c>
      <c r="F2789" s="2">
        <f t="shared" si="43"/>
        <v>27.841999700000002</v>
      </c>
    </row>
    <row r="2790" spans="1:6" x14ac:dyDescent="0.25">
      <c r="A2790" s="1">
        <v>36903</v>
      </c>
      <c r="B2790">
        <v>25.309999000000001</v>
      </c>
      <c r="C2790">
        <v>25.48</v>
      </c>
      <c r="D2790">
        <v>24.5</v>
      </c>
      <c r="E2790">
        <v>24.559999000000001</v>
      </c>
      <c r="F2790" s="2">
        <f t="shared" si="43"/>
        <v>27.606999899999998</v>
      </c>
    </row>
    <row r="2791" spans="1:6" x14ac:dyDescent="0.25">
      <c r="A2791" s="1">
        <v>36907</v>
      </c>
      <c r="B2791">
        <v>25.59</v>
      </c>
      <c r="C2791">
        <v>25.68</v>
      </c>
      <c r="D2791">
        <v>24.879999000000002</v>
      </c>
      <c r="E2791">
        <v>25.280000999999999</v>
      </c>
      <c r="F2791" s="2">
        <f t="shared" si="43"/>
        <v>27.405999799999996</v>
      </c>
    </row>
    <row r="2792" spans="1:6" x14ac:dyDescent="0.25">
      <c r="A2792" s="1">
        <v>36908</v>
      </c>
      <c r="B2792">
        <v>24.4</v>
      </c>
      <c r="C2792">
        <v>25.219999000000001</v>
      </c>
      <c r="D2792">
        <v>24.280000999999999</v>
      </c>
      <c r="E2792">
        <v>24.93</v>
      </c>
      <c r="F2792" s="2">
        <f t="shared" si="43"/>
        <v>27.248999900000001</v>
      </c>
    </row>
    <row r="2793" spans="1:6" x14ac:dyDescent="0.25">
      <c r="A2793" s="1">
        <v>36909</v>
      </c>
      <c r="B2793">
        <v>24.48</v>
      </c>
      <c r="C2793">
        <v>24.530000999999999</v>
      </c>
      <c r="D2793">
        <v>23.18</v>
      </c>
      <c r="E2793">
        <v>23.370000999999998</v>
      </c>
      <c r="F2793" s="2">
        <f t="shared" si="43"/>
        <v>26.742999900000001</v>
      </c>
    </row>
    <row r="2794" spans="1:6" x14ac:dyDescent="0.25">
      <c r="A2794" s="1">
        <v>36910</v>
      </c>
      <c r="B2794">
        <v>23.620000999999998</v>
      </c>
      <c r="C2794">
        <v>24.08</v>
      </c>
      <c r="D2794">
        <v>23</v>
      </c>
      <c r="E2794">
        <v>23.24</v>
      </c>
      <c r="F2794" s="2">
        <f t="shared" si="43"/>
        <v>26.419999999999998</v>
      </c>
    </row>
    <row r="2795" spans="1:6" x14ac:dyDescent="0.25">
      <c r="A2795" s="1">
        <v>36913</v>
      </c>
      <c r="B2795">
        <v>24.27</v>
      </c>
      <c r="C2795">
        <v>24.309999000000001</v>
      </c>
      <c r="D2795">
        <v>23.24</v>
      </c>
      <c r="E2795">
        <v>23.25</v>
      </c>
      <c r="F2795" s="2">
        <f t="shared" si="43"/>
        <v>26.047000100000002</v>
      </c>
    </row>
    <row r="2796" spans="1:6" x14ac:dyDescent="0.25">
      <c r="A2796" s="1">
        <v>36914</v>
      </c>
      <c r="B2796">
        <v>23</v>
      </c>
      <c r="C2796">
        <v>23.15</v>
      </c>
      <c r="D2796">
        <v>21.469999000000001</v>
      </c>
      <c r="E2796">
        <v>21.57</v>
      </c>
      <c r="F2796" s="2">
        <f t="shared" si="43"/>
        <v>25.5050001</v>
      </c>
    </row>
    <row r="2797" spans="1:6" x14ac:dyDescent="0.25">
      <c r="A2797" s="1">
        <v>36915</v>
      </c>
      <c r="B2797">
        <v>21.98</v>
      </c>
      <c r="C2797">
        <v>22.41</v>
      </c>
      <c r="D2797">
        <v>21.870000999999998</v>
      </c>
      <c r="E2797">
        <v>22.030000999999999</v>
      </c>
      <c r="F2797" s="2">
        <f t="shared" si="43"/>
        <v>24.678000100000002</v>
      </c>
    </row>
    <row r="2798" spans="1:6" x14ac:dyDescent="0.25">
      <c r="A2798" s="1">
        <v>36916</v>
      </c>
      <c r="B2798">
        <v>22.440000999999999</v>
      </c>
      <c r="C2798">
        <v>22.860001</v>
      </c>
      <c r="D2798">
        <v>22.27</v>
      </c>
      <c r="E2798">
        <v>22.639999</v>
      </c>
      <c r="F2798" s="2">
        <f t="shared" si="43"/>
        <v>24.082000200000003</v>
      </c>
    </row>
    <row r="2799" spans="1:6" x14ac:dyDescent="0.25">
      <c r="A2799" s="1">
        <v>36917</v>
      </c>
      <c r="B2799">
        <v>22.52</v>
      </c>
      <c r="C2799">
        <v>23.049999</v>
      </c>
      <c r="D2799">
        <v>22.440000999999999</v>
      </c>
      <c r="E2799">
        <v>22.57</v>
      </c>
      <c r="F2799" s="2">
        <f t="shared" si="43"/>
        <v>23.666000199999999</v>
      </c>
    </row>
    <row r="2800" spans="1:6" x14ac:dyDescent="0.25">
      <c r="A2800" s="1">
        <v>36920</v>
      </c>
      <c r="B2800">
        <v>22.799999</v>
      </c>
      <c r="C2800">
        <v>22.959999</v>
      </c>
      <c r="D2800">
        <v>22.559999000000001</v>
      </c>
      <c r="E2800">
        <v>22.610001</v>
      </c>
      <c r="F2800" s="2">
        <f t="shared" si="43"/>
        <v>23.344000099999995</v>
      </c>
    </row>
    <row r="2801" spans="1:6" x14ac:dyDescent="0.25">
      <c r="A2801" s="1">
        <v>36921</v>
      </c>
      <c r="B2801">
        <v>23.07</v>
      </c>
      <c r="C2801">
        <v>23.35</v>
      </c>
      <c r="D2801">
        <v>22.469999000000001</v>
      </c>
      <c r="E2801">
        <v>22.57</v>
      </c>
      <c r="F2801" s="2">
        <f t="shared" si="43"/>
        <v>23.149000299999997</v>
      </c>
    </row>
    <row r="2802" spans="1:6" x14ac:dyDescent="0.25">
      <c r="A2802" s="1">
        <v>36922</v>
      </c>
      <c r="B2802">
        <v>22.940000999999999</v>
      </c>
      <c r="C2802">
        <v>23.02</v>
      </c>
      <c r="D2802">
        <v>21.98</v>
      </c>
      <c r="E2802">
        <v>22.02</v>
      </c>
      <c r="F2802" s="2">
        <f t="shared" si="43"/>
        <v>22.878000199999995</v>
      </c>
    </row>
    <row r="2803" spans="1:6" x14ac:dyDescent="0.25">
      <c r="A2803" s="1">
        <v>36923</v>
      </c>
      <c r="B2803">
        <v>22.389999</v>
      </c>
      <c r="C2803">
        <v>22.68</v>
      </c>
      <c r="D2803">
        <v>21.610001</v>
      </c>
      <c r="E2803">
        <v>21.66</v>
      </c>
      <c r="F2803" s="2">
        <f t="shared" si="43"/>
        <v>22.587000199999999</v>
      </c>
    </row>
    <row r="2804" spans="1:6" x14ac:dyDescent="0.25">
      <c r="A2804" s="1">
        <v>36924</v>
      </c>
      <c r="B2804">
        <v>20.870000999999998</v>
      </c>
      <c r="C2804">
        <v>21.950001</v>
      </c>
      <c r="D2804">
        <v>20.809999000000001</v>
      </c>
      <c r="E2804">
        <v>21.950001</v>
      </c>
      <c r="F2804" s="2">
        <f t="shared" si="43"/>
        <v>22.416000100000002</v>
      </c>
    </row>
    <row r="2805" spans="1:6" x14ac:dyDescent="0.25">
      <c r="A2805" s="1">
        <v>36927</v>
      </c>
      <c r="B2805">
        <v>22.75</v>
      </c>
      <c r="C2805">
        <v>23.01</v>
      </c>
      <c r="D2805">
        <v>22.18</v>
      </c>
      <c r="E2805">
        <v>22.190000999999999</v>
      </c>
      <c r="F2805" s="2">
        <f t="shared" si="43"/>
        <v>22.287000200000001</v>
      </c>
    </row>
    <row r="2806" spans="1:6" x14ac:dyDescent="0.25">
      <c r="A2806" s="1">
        <v>36928</v>
      </c>
      <c r="B2806">
        <v>22.040001</v>
      </c>
      <c r="C2806">
        <v>22.120000999999998</v>
      </c>
      <c r="D2806">
        <v>21.42</v>
      </c>
      <c r="E2806">
        <v>21.98</v>
      </c>
      <c r="F2806" s="2">
        <f t="shared" si="43"/>
        <v>22.181000300000001</v>
      </c>
    </row>
    <row r="2807" spans="1:6" x14ac:dyDescent="0.25">
      <c r="A2807" s="1">
        <v>36929</v>
      </c>
      <c r="B2807">
        <v>21.629999000000002</v>
      </c>
      <c r="C2807">
        <v>22.360001</v>
      </c>
      <c r="D2807">
        <v>21.440000999999999</v>
      </c>
      <c r="E2807">
        <v>21.67</v>
      </c>
      <c r="F2807" s="2">
        <f t="shared" si="43"/>
        <v>22.222000299999998</v>
      </c>
    </row>
    <row r="2808" spans="1:6" x14ac:dyDescent="0.25">
      <c r="A2808" s="1">
        <v>36930</v>
      </c>
      <c r="B2808">
        <v>21.459999</v>
      </c>
      <c r="C2808">
        <v>21.610001</v>
      </c>
      <c r="D2808">
        <v>20.92</v>
      </c>
      <c r="E2808">
        <v>21.459999</v>
      </c>
      <c r="F2808" s="2">
        <f t="shared" si="43"/>
        <v>22.186000199999995</v>
      </c>
    </row>
    <row r="2809" spans="1:6" x14ac:dyDescent="0.25">
      <c r="A2809" s="1">
        <v>36931</v>
      </c>
      <c r="B2809">
        <v>21.67</v>
      </c>
      <c r="C2809">
        <v>22.24</v>
      </c>
      <c r="D2809">
        <v>21.16</v>
      </c>
      <c r="E2809">
        <v>22.030000999999999</v>
      </c>
      <c r="F2809" s="2">
        <f t="shared" si="43"/>
        <v>22.068000199999997</v>
      </c>
    </row>
    <row r="2810" spans="1:6" x14ac:dyDescent="0.25">
      <c r="A2810" s="1">
        <v>36934</v>
      </c>
      <c r="B2810">
        <v>23.059999000000001</v>
      </c>
      <c r="C2810">
        <v>23.129999000000002</v>
      </c>
      <c r="D2810">
        <v>21.83</v>
      </c>
      <c r="E2810">
        <v>21.92</v>
      </c>
      <c r="F2810" s="2">
        <f t="shared" si="43"/>
        <v>22.014000299999999</v>
      </c>
    </row>
    <row r="2811" spans="1:6" x14ac:dyDescent="0.25">
      <c r="A2811" s="1">
        <v>36935</v>
      </c>
      <c r="B2811">
        <v>21.639999</v>
      </c>
      <c r="C2811">
        <v>21.66</v>
      </c>
      <c r="D2811">
        <v>21.120000999999998</v>
      </c>
      <c r="E2811">
        <v>21.370000999999998</v>
      </c>
      <c r="F2811" s="2">
        <f t="shared" si="43"/>
        <v>21.945000200000003</v>
      </c>
    </row>
    <row r="2812" spans="1:6" x14ac:dyDescent="0.25">
      <c r="A2812" s="1">
        <v>36936</v>
      </c>
      <c r="B2812">
        <v>21.84</v>
      </c>
      <c r="C2812">
        <v>22.52</v>
      </c>
      <c r="D2812">
        <v>21.52</v>
      </c>
      <c r="E2812">
        <v>21.52</v>
      </c>
      <c r="F2812" s="2">
        <f t="shared" si="43"/>
        <v>21.825000299999999</v>
      </c>
    </row>
    <row r="2813" spans="1:6" x14ac:dyDescent="0.25">
      <c r="A2813" s="1">
        <v>36937</v>
      </c>
      <c r="B2813">
        <v>21.51</v>
      </c>
      <c r="C2813">
        <v>21.51</v>
      </c>
      <c r="D2813">
        <v>20.219999000000001</v>
      </c>
      <c r="E2813">
        <v>20.27</v>
      </c>
      <c r="F2813" s="2">
        <f t="shared" si="43"/>
        <v>21.775000300000002</v>
      </c>
    </row>
    <row r="2814" spans="1:6" x14ac:dyDescent="0.25">
      <c r="A2814" s="1">
        <v>36938</v>
      </c>
      <c r="B2814">
        <v>21.65</v>
      </c>
      <c r="C2814">
        <v>22.73</v>
      </c>
      <c r="D2814">
        <v>21.43</v>
      </c>
      <c r="E2814">
        <v>22.120000999999998</v>
      </c>
      <c r="F2814" s="2">
        <f t="shared" si="43"/>
        <v>21.636000299999999</v>
      </c>
    </row>
    <row r="2815" spans="1:6" x14ac:dyDescent="0.25">
      <c r="A2815" s="1">
        <v>36942</v>
      </c>
      <c r="B2815">
        <v>23.43</v>
      </c>
      <c r="C2815">
        <v>24.76</v>
      </c>
      <c r="D2815">
        <v>23.16</v>
      </c>
      <c r="E2815">
        <v>24.690000999999999</v>
      </c>
      <c r="F2815" s="2">
        <f t="shared" si="43"/>
        <v>21.653000300000002</v>
      </c>
    </row>
    <row r="2816" spans="1:6" x14ac:dyDescent="0.25">
      <c r="A2816" s="1">
        <v>36943</v>
      </c>
      <c r="B2816">
        <v>24.809999000000001</v>
      </c>
      <c r="C2816">
        <v>25.809999000000001</v>
      </c>
      <c r="D2816">
        <v>24.24</v>
      </c>
      <c r="E2816">
        <v>25.75</v>
      </c>
      <c r="F2816" s="2">
        <f t="shared" si="43"/>
        <v>21.903000300000002</v>
      </c>
    </row>
    <row r="2817" spans="1:6" x14ac:dyDescent="0.25">
      <c r="A2817" s="1">
        <v>36944</v>
      </c>
      <c r="B2817">
        <v>25.959999</v>
      </c>
      <c r="C2817">
        <v>28.41</v>
      </c>
      <c r="D2817">
        <v>25.959999</v>
      </c>
      <c r="E2817">
        <v>26.76</v>
      </c>
      <c r="F2817" s="2">
        <f t="shared" si="43"/>
        <v>22.280000300000001</v>
      </c>
    </row>
    <row r="2818" spans="1:6" x14ac:dyDescent="0.25">
      <c r="A2818" s="1">
        <v>36945</v>
      </c>
      <c r="B2818">
        <v>27.18</v>
      </c>
      <c r="C2818">
        <v>30.620000999999998</v>
      </c>
      <c r="D2818">
        <v>26.940000999999999</v>
      </c>
      <c r="E2818">
        <v>27.209999</v>
      </c>
      <c r="F2818" s="2">
        <f t="shared" si="43"/>
        <v>22.789000299999998</v>
      </c>
    </row>
    <row r="2819" spans="1:6" x14ac:dyDescent="0.25">
      <c r="A2819" s="1">
        <v>36948</v>
      </c>
      <c r="B2819">
        <v>27.18</v>
      </c>
      <c r="C2819">
        <v>27.48</v>
      </c>
      <c r="D2819">
        <v>25.43</v>
      </c>
      <c r="E2819">
        <v>25.43</v>
      </c>
      <c r="F2819" s="2">
        <f t="shared" si="43"/>
        <v>23.364000299999997</v>
      </c>
    </row>
    <row r="2820" spans="1:6" x14ac:dyDescent="0.25">
      <c r="A2820" s="1">
        <v>36949</v>
      </c>
      <c r="B2820">
        <v>25.57</v>
      </c>
      <c r="C2820">
        <v>26.59</v>
      </c>
      <c r="D2820">
        <v>25.02</v>
      </c>
      <c r="E2820">
        <v>26.49</v>
      </c>
      <c r="F2820" s="2">
        <f t="shared" si="43"/>
        <v>23.704000200000003</v>
      </c>
    </row>
    <row r="2821" spans="1:6" x14ac:dyDescent="0.25">
      <c r="A2821" s="1">
        <v>36950</v>
      </c>
      <c r="B2821">
        <v>26.370000999999998</v>
      </c>
      <c r="C2821">
        <v>28.82</v>
      </c>
      <c r="D2821">
        <v>26.049999</v>
      </c>
      <c r="E2821">
        <v>28.35</v>
      </c>
      <c r="F2821" s="2">
        <f t="shared" si="43"/>
        <v>24.1610002</v>
      </c>
    </row>
    <row r="2822" spans="1:6" x14ac:dyDescent="0.25">
      <c r="A2822" s="1">
        <v>36951</v>
      </c>
      <c r="B2822">
        <v>29.66</v>
      </c>
      <c r="C2822">
        <v>30.26</v>
      </c>
      <c r="D2822">
        <v>28.08</v>
      </c>
      <c r="E2822">
        <v>28.08</v>
      </c>
      <c r="F2822" s="2">
        <f t="shared" si="43"/>
        <v>24.859000099999999</v>
      </c>
    </row>
    <row r="2823" spans="1:6" x14ac:dyDescent="0.25">
      <c r="A2823" s="1">
        <v>36952</v>
      </c>
      <c r="B2823">
        <v>29.08</v>
      </c>
      <c r="C2823">
        <v>29.34</v>
      </c>
      <c r="D2823">
        <v>26.82</v>
      </c>
      <c r="E2823">
        <v>27.43</v>
      </c>
      <c r="F2823" s="2">
        <f t="shared" si="43"/>
        <v>25.515000100000002</v>
      </c>
    </row>
    <row r="2824" spans="1:6" x14ac:dyDescent="0.25">
      <c r="A2824" s="1">
        <v>36955</v>
      </c>
      <c r="B2824">
        <v>28.32</v>
      </c>
      <c r="C2824">
        <v>28.43</v>
      </c>
      <c r="D2824">
        <v>27.08</v>
      </c>
      <c r="E2824">
        <v>27.120000999999998</v>
      </c>
      <c r="F2824" s="2">
        <f t="shared" si="43"/>
        <v>26.231000099999999</v>
      </c>
    </row>
    <row r="2825" spans="1:6" x14ac:dyDescent="0.25">
      <c r="A2825" s="1">
        <v>36956</v>
      </c>
      <c r="B2825">
        <v>26.26</v>
      </c>
      <c r="C2825">
        <v>26.280000999999999</v>
      </c>
      <c r="D2825">
        <v>25.58</v>
      </c>
      <c r="E2825">
        <v>25.889999</v>
      </c>
      <c r="F2825" s="2">
        <f t="shared" si="43"/>
        <v>26.731000099999999</v>
      </c>
    </row>
    <row r="2826" spans="1:6" x14ac:dyDescent="0.25">
      <c r="A2826" s="1">
        <v>36957</v>
      </c>
      <c r="B2826">
        <v>25.280000999999999</v>
      </c>
      <c r="C2826">
        <v>25.530000999999999</v>
      </c>
      <c r="D2826">
        <v>24.120000999999998</v>
      </c>
      <c r="E2826">
        <v>24.120000999999998</v>
      </c>
      <c r="F2826" s="2">
        <f t="shared" si="43"/>
        <v>26.850999899999998</v>
      </c>
    </row>
    <row r="2827" spans="1:6" x14ac:dyDescent="0.25">
      <c r="A2827" s="1">
        <v>36958</v>
      </c>
      <c r="B2827">
        <v>24.42</v>
      </c>
      <c r="C2827">
        <v>24.9</v>
      </c>
      <c r="D2827">
        <v>24.23</v>
      </c>
      <c r="E2827">
        <v>24.290001</v>
      </c>
      <c r="F2827" s="2">
        <f t="shared" si="43"/>
        <v>26.687999999999999</v>
      </c>
    </row>
    <row r="2828" spans="1:6" x14ac:dyDescent="0.25">
      <c r="A2828" s="1">
        <v>36959</v>
      </c>
      <c r="B2828">
        <v>24.469999000000001</v>
      </c>
      <c r="C2828">
        <v>25.76</v>
      </c>
      <c r="D2828">
        <v>24.459999</v>
      </c>
      <c r="E2828">
        <v>25.620000999999998</v>
      </c>
      <c r="F2828" s="2">
        <f t="shared" si="43"/>
        <v>26.441000100000004</v>
      </c>
    </row>
    <row r="2829" spans="1:6" x14ac:dyDescent="0.25">
      <c r="A2829" s="1">
        <v>36962</v>
      </c>
      <c r="B2829">
        <v>27.879999000000002</v>
      </c>
      <c r="C2829">
        <v>30.540001</v>
      </c>
      <c r="D2829">
        <v>27.74</v>
      </c>
      <c r="E2829">
        <v>30.32</v>
      </c>
      <c r="F2829" s="2">
        <f t="shared" ref="F2829:F2892" si="44">AVERAGE(E2819:E2828)</f>
        <v>26.2820003</v>
      </c>
    </row>
    <row r="2830" spans="1:6" x14ac:dyDescent="0.25">
      <c r="A2830" s="1">
        <v>36963</v>
      </c>
      <c r="B2830">
        <v>30.77</v>
      </c>
      <c r="C2830">
        <v>30.84</v>
      </c>
      <c r="D2830">
        <v>27.549999</v>
      </c>
      <c r="E2830">
        <v>27.549999</v>
      </c>
      <c r="F2830" s="2">
        <f t="shared" si="44"/>
        <v>26.771000299999997</v>
      </c>
    </row>
    <row r="2831" spans="1:6" x14ac:dyDescent="0.25">
      <c r="A2831" s="1">
        <v>36964</v>
      </c>
      <c r="B2831">
        <v>30.370000999999998</v>
      </c>
      <c r="C2831">
        <v>30.709999</v>
      </c>
      <c r="D2831">
        <v>28.860001</v>
      </c>
      <c r="E2831">
        <v>29.610001</v>
      </c>
      <c r="F2831" s="2">
        <f t="shared" si="44"/>
        <v>26.877000199999998</v>
      </c>
    </row>
    <row r="2832" spans="1:6" x14ac:dyDescent="0.25">
      <c r="A2832" s="1">
        <v>36965</v>
      </c>
      <c r="B2832">
        <v>28.530000999999999</v>
      </c>
      <c r="C2832">
        <v>28.98</v>
      </c>
      <c r="D2832">
        <v>28.25</v>
      </c>
      <c r="E2832">
        <v>28.559999000000001</v>
      </c>
      <c r="F2832" s="2">
        <f t="shared" si="44"/>
        <v>27.003000299999997</v>
      </c>
    </row>
    <row r="2833" spans="1:6" x14ac:dyDescent="0.25">
      <c r="A2833" s="1">
        <v>36966</v>
      </c>
      <c r="B2833">
        <v>28.780000999999999</v>
      </c>
      <c r="C2833">
        <v>29.91</v>
      </c>
      <c r="D2833">
        <v>28.559999000000001</v>
      </c>
      <c r="E2833">
        <v>29.91</v>
      </c>
      <c r="F2833" s="2">
        <f t="shared" si="44"/>
        <v>27.051000199999997</v>
      </c>
    </row>
    <row r="2834" spans="1:6" x14ac:dyDescent="0.25">
      <c r="A2834" s="1">
        <v>36969</v>
      </c>
      <c r="B2834">
        <v>30.610001</v>
      </c>
      <c r="C2834">
        <v>31.33</v>
      </c>
      <c r="D2834">
        <v>29.5</v>
      </c>
      <c r="E2834">
        <v>29.780000999999999</v>
      </c>
      <c r="F2834" s="2">
        <f t="shared" si="44"/>
        <v>27.299000200000005</v>
      </c>
    </row>
    <row r="2835" spans="1:6" x14ac:dyDescent="0.25">
      <c r="A2835" s="1">
        <v>36970</v>
      </c>
      <c r="B2835">
        <v>30.02</v>
      </c>
      <c r="C2835">
        <v>31.27</v>
      </c>
      <c r="D2835">
        <v>29.299999</v>
      </c>
      <c r="E2835">
        <v>30.959999</v>
      </c>
      <c r="F2835" s="2">
        <f t="shared" si="44"/>
        <v>27.565000200000004</v>
      </c>
    </row>
    <row r="2836" spans="1:6" x14ac:dyDescent="0.25">
      <c r="A2836" s="1">
        <v>36971</v>
      </c>
      <c r="B2836">
        <v>31.41</v>
      </c>
      <c r="C2836">
        <v>32.18</v>
      </c>
      <c r="D2836">
        <v>30.26</v>
      </c>
      <c r="E2836">
        <v>31.93</v>
      </c>
      <c r="F2836" s="2">
        <f t="shared" si="44"/>
        <v>28.072000199999998</v>
      </c>
    </row>
    <row r="2837" spans="1:6" x14ac:dyDescent="0.25">
      <c r="A2837" s="1">
        <v>36972</v>
      </c>
      <c r="B2837">
        <v>32.409999999999997</v>
      </c>
      <c r="C2837">
        <v>35.450001</v>
      </c>
      <c r="D2837">
        <v>32.349997999999999</v>
      </c>
      <c r="E2837">
        <v>32.840000000000003</v>
      </c>
      <c r="F2837" s="2">
        <f t="shared" si="44"/>
        <v>28.853000100000003</v>
      </c>
    </row>
    <row r="2838" spans="1:6" x14ac:dyDescent="0.25">
      <c r="A2838" s="1">
        <v>36973</v>
      </c>
      <c r="B2838">
        <v>33</v>
      </c>
      <c r="C2838">
        <v>33</v>
      </c>
      <c r="D2838">
        <v>30.41</v>
      </c>
      <c r="E2838">
        <v>30.450001</v>
      </c>
      <c r="F2838" s="2">
        <f t="shared" si="44"/>
        <v>29.708000000000006</v>
      </c>
    </row>
    <row r="2839" spans="1:6" x14ac:dyDescent="0.25">
      <c r="A2839" s="1">
        <v>36976</v>
      </c>
      <c r="B2839">
        <v>30</v>
      </c>
      <c r="C2839">
        <v>30.24</v>
      </c>
      <c r="D2839">
        <v>29.040001</v>
      </c>
      <c r="E2839">
        <v>29.040001</v>
      </c>
      <c r="F2839" s="2">
        <f t="shared" si="44"/>
        <v>30.191000000000003</v>
      </c>
    </row>
    <row r="2840" spans="1:6" x14ac:dyDescent="0.25">
      <c r="A2840" s="1">
        <v>36977</v>
      </c>
      <c r="B2840">
        <v>28.52</v>
      </c>
      <c r="C2840">
        <v>28.629999000000002</v>
      </c>
      <c r="D2840">
        <v>27.030000999999999</v>
      </c>
      <c r="E2840">
        <v>27.040001</v>
      </c>
      <c r="F2840" s="2">
        <f t="shared" si="44"/>
        <v>30.063000100000004</v>
      </c>
    </row>
    <row r="2841" spans="1:6" x14ac:dyDescent="0.25">
      <c r="A2841" s="1">
        <v>36978</v>
      </c>
      <c r="B2841">
        <v>28.26</v>
      </c>
      <c r="C2841">
        <v>28.98</v>
      </c>
      <c r="D2841">
        <v>28.209999</v>
      </c>
      <c r="E2841">
        <v>28.58</v>
      </c>
      <c r="F2841" s="2">
        <f t="shared" si="44"/>
        <v>30.012000300000004</v>
      </c>
    </row>
    <row r="2842" spans="1:6" x14ac:dyDescent="0.25">
      <c r="A2842" s="1">
        <v>36979</v>
      </c>
      <c r="B2842">
        <v>29.27</v>
      </c>
      <c r="C2842">
        <v>29.84</v>
      </c>
      <c r="D2842">
        <v>28.16</v>
      </c>
      <c r="E2842">
        <v>29.17</v>
      </c>
      <c r="F2842" s="2">
        <f t="shared" si="44"/>
        <v>29.909000199999998</v>
      </c>
    </row>
    <row r="2843" spans="1:6" x14ac:dyDescent="0.25">
      <c r="A2843" s="1">
        <v>36980</v>
      </c>
      <c r="B2843">
        <v>28.76</v>
      </c>
      <c r="C2843">
        <v>29.32</v>
      </c>
      <c r="D2843">
        <v>28.299999</v>
      </c>
      <c r="E2843">
        <v>28.639999</v>
      </c>
      <c r="F2843" s="2">
        <f t="shared" si="44"/>
        <v>29.970000299999999</v>
      </c>
    </row>
    <row r="2844" spans="1:6" x14ac:dyDescent="0.25">
      <c r="A2844" s="1">
        <v>36983</v>
      </c>
      <c r="B2844">
        <v>29.4</v>
      </c>
      <c r="C2844">
        <v>31.610001</v>
      </c>
      <c r="D2844">
        <v>29.16</v>
      </c>
      <c r="E2844">
        <v>31.209999</v>
      </c>
      <c r="F2844" s="2">
        <f t="shared" si="44"/>
        <v>29.843000199999995</v>
      </c>
    </row>
    <row r="2845" spans="1:6" x14ac:dyDescent="0.25">
      <c r="A2845" s="1">
        <v>36984</v>
      </c>
      <c r="B2845">
        <v>32.919998</v>
      </c>
      <c r="C2845">
        <v>35.200001</v>
      </c>
      <c r="D2845">
        <v>32.919998</v>
      </c>
      <c r="E2845">
        <v>34.720001000000003</v>
      </c>
      <c r="F2845" s="2">
        <f t="shared" si="44"/>
        <v>29.985999999999997</v>
      </c>
    </row>
    <row r="2846" spans="1:6" x14ac:dyDescent="0.25">
      <c r="A2846" s="1">
        <v>36985</v>
      </c>
      <c r="B2846">
        <v>34.279998999999997</v>
      </c>
      <c r="C2846">
        <v>34.740001999999997</v>
      </c>
      <c r="D2846">
        <v>33.209999000000003</v>
      </c>
      <c r="E2846">
        <v>34.07</v>
      </c>
      <c r="F2846" s="2">
        <f t="shared" si="44"/>
        <v>30.362000200000001</v>
      </c>
    </row>
    <row r="2847" spans="1:6" x14ac:dyDescent="0.25">
      <c r="A2847" s="1">
        <v>36986</v>
      </c>
      <c r="B2847">
        <v>32.509998000000003</v>
      </c>
      <c r="C2847">
        <v>32.509998000000003</v>
      </c>
      <c r="D2847">
        <v>29.879999000000002</v>
      </c>
      <c r="E2847">
        <v>29.940000999999999</v>
      </c>
      <c r="F2847" s="2">
        <f t="shared" si="44"/>
        <v>30.576000199999999</v>
      </c>
    </row>
    <row r="2848" spans="1:6" x14ac:dyDescent="0.25">
      <c r="A2848" s="1">
        <v>36987</v>
      </c>
      <c r="B2848">
        <v>30.389999</v>
      </c>
      <c r="C2848">
        <v>32.040000999999997</v>
      </c>
      <c r="D2848">
        <v>30.219999000000001</v>
      </c>
      <c r="E2848">
        <v>31.690000999999999</v>
      </c>
      <c r="F2848" s="2">
        <f t="shared" si="44"/>
        <v>30.286000300000001</v>
      </c>
    </row>
    <row r="2849" spans="1:6" x14ac:dyDescent="0.25">
      <c r="A2849" s="1">
        <v>36990</v>
      </c>
      <c r="B2849">
        <v>31.940000999999999</v>
      </c>
      <c r="C2849">
        <v>32.549999</v>
      </c>
      <c r="D2849">
        <v>31.379999000000002</v>
      </c>
      <c r="E2849">
        <v>31.91</v>
      </c>
      <c r="F2849" s="2">
        <f t="shared" si="44"/>
        <v>30.4100003</v>
      </c>
    </row>
    <row r="2850" spans="1:6" x14ac:dyDescent="0.25">
      <c r="A2850" s="1">
        <v>36991</v>
      </c>
      <c r="B2850">
        <v>30.67</v>
      </c>
      <c r="C2850">
        <v>30.690000999999999</v>
      </c>
      <c r="D2850">
        <v>29.33</v>
      </c>
      <c r="E2850">
        <v>29.440000999999999</v>
      </c>
      <c r="F2850" s="2">
        <f t="shared" si="44"/>
        <v>30.697000200000002</v>
      </c>
    </row>
    <row r="2851" spans="1:6" x14ac:dyDescent="0.25">
      <c r="A2851" s="1">
        <v>36992</v>
      </c>
      <c r="B2851">
        <v>28.940000999999999</v>
      </c>
      <c r="C2851">
        <v>29.129999000000002</v>
      </c>
      <c r="D2851">
        <v>28.4</v>
      </c>
      <c r="E2851">
        <v>28.459999</v>
      </c>
      <c r="F2851" s="2">
        <f t="shared" si="44"/>
        <v>30.9370002</v>
      </c>
    </row>
    <row r="2852" spans="1:6" x14ac:dyDescent="0.25">
      <c r="A2852" s="1">
        <v>36993</v>
      </c>
      <c r="B2852">
        <v>28.09</v>
      </c>
      <c r="C2852">
        <v>28.370000999999998</v>
      </c>
      <c r="D2852">
        <v>26.120000999999998</v>
      </c>
      <c r="E2852">
        <v>26.120000999999998</v>
      </c>
      <c r="F2852" s="2">
        <f t="shared" si="44"/>
        <v>30.925000099999998</v>
      </c>
    </row>
    <row r="2853" spans="1:6" x14ac:dyDescent="0.25">
      <c r="A2853" s="1">
        <v>36997</v>
      </c>
      <c r="B2853">
        <v>26.85</v>
      </c>
      <c r="C2853">
        <v>27.18</v>
      </c>
      <c r="D2853">
        <v>26.219999000000001</v>
      </c>
      <c r="E2853">
        <v>26.33</v>
      </c>
      <c r="F2853" s="2">
        <f t="shared" si="44"/>
        <v>30.6200002</v>
      </c>
    </row>
    <row r="2854" spans="1:6" x14ac:dyDescent="0.25">
      <c r="A2854" s="1">
        <v>36998</v>
      </c>
      <c r="B2854">
        <v>26.040001</v>
      </c>
      <c r="C2854">
        <v>26.219999000000001</v>
      </c>
      <c r="D2854">
        <v>25.33</v>
      </c>
      <c r="E2854">
        <v>25.610001</v>
      </c>
      <c r="F2854" s="2">
        <f t="shared" si="44"/>
        <v>30.389000299999999</v>
      </c>
    </row>
    <row r="2855" spans="1:6" x14ac:dyDescent="0.25">
      <c r="A2855" s="1">
        <v>36999</v>
      </c>
      <c r="B2855">
        <v>24.58</v>
      </c>
      <c r="C2855">
        <v>24.65</v>
      </c>
      <c r="D2855">
        <v>23.01</v>
      </c>
      <c r="E2855">
        <v>24.129999000000002</v>
      </c>
      <c r="F2855" s="2">
        <f t="shared" si="44"/>
        <v>29.829000499999999</v>
      </c>
    </row>
    <row r="2856" spans="1:6" x14ac:dyDescent="0.25">
      <c r="A2856" s="1">
        <v>37000</v>
      </c>
      <c r="B2856">
        <v>24.51</v>
      </c>
      <c r="C2856">
        <v>24.620000999999998</v>
      </c>
      <c r="D2856">
        <v>24.120000999999998</v>
      </c>
      <c r="E2856">
        <v>24.16</v>
      </c>
      <c r="F2856" s="2">
        <f t="shared" si="44"/>
        <v>28.770000300000003</v>
      </c>
    </row>
    <row r="2857" spans="1:6" x14ac:dyDescent="0.25">
      <c r="A2857" s="1">
        <v>37001</v>
      </c>
      <c r="B2857">
        <v>24.67</v>
      </c>
      <c r="C2857">
        <v>25.450001</v>
      </c>
      <c r="D2857">
        <v>24.5</v>
      </c>
      <c r="E2857">
        <v>25.379999000000002</v>
      </c>
      <c r="F2857" s="2">
        <f t="shared" si="44"/>
        <v>27.7790003</v>
      </c>
    </row>
    <row r="2858" spans="1:6" x14ac:dyDescent="0.25">
      <c r="A2858" s="1">
        <v>37004</v>
      </c>
      <c r="B2858">
        <v>27.35</v>
      </c>
      <c r="C2858">
        <v>28.6</v>
      </c>
      <c r="D2858">
        <v>27.280000999999999</v>
      </c>
      <c r="E2858">
        <v>28.16</v>
      </c>
      <c r="F2858" s="2">
        <f t="shared" si="44"/>
        <v>27.323000100000002</v>
      </c>
    </row>
    <row r="2859" spans="1:6" x14ac:dyDescent="0.25">
      <c r="A2859" s="1">
        <v>37005</v>
      </c>
      <c r="B2859">
        <v>27.700001</v>
      </c>
      <c r="C2859">
        <v>28.610001</v>
      </c>
      <c r="D2859">
        <v>27.23</v>
      </c>
      <c r="E2859">
        <v>28.49</v>
      </c>
      <c r="F2859" s="2">
        <f t="shared" si="44"/>
        <v>26.97</v>
      </c>
    </row>
    <row r="2860" spans="1:6" x14ac:dyDescent="0.25">
      <c r="A2860" s="1">
        <v>37006</v>
      </c>
      <c r="B2860">
        <v>28.639999</v>
      </c>
      <c r="C2860">
        <v>28.68</v>
      </c>
      <c r="D2860">
        <v>27.25</v>
      </c>
      <c r="E2860">
        <v>27.4</v>
      </c>
      <c r="F2860" s="2">
        <f t="shared" si="44"/>
        <v>26.627999999999997</v>
      </c>
    </row>
    <row r="2861" spans="1:6" x14ac:dyDescent="0.25">
      <c r="A2861" s="1">
        <v>37007</v>
      </c>
      <c r="B2861">
        <v>26.41</v>
      </c>
      <c r="C2861">
        <v>26.41</v>
      </c>
      <c r="D2861">
        <v>25.620000999999998</v>
      </c>
      <c r="E2861">
        <v>25.959999</v>
      </c>
      <c r="F2861" s="2">
        <f t="shared" si="44"/>
        <v>26.423999900000002</v>
      </c>
    </row>
    <row r="2862" spans="1:6" x14ac:dyDescent="0.25">
      <c r="A2862" s="1">
        <v>37008</v>
      </c>
      <c r="B2862">
        <v>25</v>
      </c>
      <c r="C2862">
        <v>25</v>
      </c>
      <c r="D2862">
        <v>24.02</v>
      </c>
      <c r="E2862">
        <v>24.02</v>
      </c>
      <c r="F2862" s="2">
        <f t="shared" si="44"/>
        <v>26.173999900000002</v>
      </c>
    </row>
    <row r="2863" spans="1:6" x14ac:dyDescent="0.25">
      <c r="A2863" s="1">
        <v>37011</v>
      </c>
      <c r="B2863">
        <v>24.209999</v>
      </c>
      <c r="C2863">
        <v>25.74</v>
      </c>
      <c r="D2863">
        <v>23.9</v>
      </c>
      <c r="E2863">
        <v>25.48</v>
      </c>
      <c r="F2863" s="2">
        <f t="shared" si="44"/>
        <v>25.9639998</v>
      </c>
    </row>
    <row r="2864" spans="1:6" x14ac:dyDescent="0.25">
      <c r="A2864" s="1">
        <v>37012</v>
      </c>
      <c r="B2864">
        <v>25.459999</v>
      </c>
      <c r="C2864">
        <v>25.57</v>
      </c>
      <c r="D2864">
        <v>24.16</v>
      </c>
      <c r="E2864">
        <v>24.200001</v>
      </c>
      <c r="F2864" s="2">
        <f t="shared" si="44"/>
        <v>25.878999800000003</v>
      </c>
    </row>
    <row r="2865" spans="1:6" x14ac:dyDescent="0.25">
      <c r="A2865" s="1">
        <v>37013</v>
      </c>
      <c r="B2865">
        <v>24.6</v>
      </c>
      <c r="C2865">
        <v>25.040001</v>
      </c>
      <c r="D2865">
        <v>23.969999000000001</v>
      </c>
      <c r="E2865">
        <v>24.23</v>
      </c>
      <c r="F2865" s="2">
        <f t="shared" si="44"/>
        <v>25.737999800000001</v>
      </c>
    </row>
    <row r="2866" spans="1:6" x14ac:dyDescent="0.25">
      <c r="A2866" s="1">
        <v>37014</v>
      </c>
      <c r="B2866">
        <v>25.52</v>
      </c>
      <c r="C2866">
        <v>26.32</v>
      </c>
      <c r="D2866">
        <v>25.43</v>
      </c>
      <c r="E2866">
        <v>25.780000999999999</v>
      </c>
      <c r="F2866" s="2">
        <f t="shared" si="44"/>
        <v>25.747999900000003</v>
      </c>
    </row>
    <row r="2867" spans="1:6" x14ac:dyDescent="0.25">
      <c r="A2867" s="1">
        <v>37015</v>
      </c>
      <c r="B2867">
        <v>26.49</v>
      </c>
      <c r="C2867">
        <v>26.49</v>
      </c>
      <c r="D2867">
        <v>23.879999000000002</v>
      </c>
      <c r="E2867">
        <v>23.91</v>
      </c>
      <c r="F2867" s="2">
        <f t="shared" si="44"/>
        <v>25.910000000000004</v>
      </c>
    </row>
    <row r="2868" spans="1:6" x14ac:dyDescent="0.25">
      <c r="A2868" s="1">
        <v>37018</v>
      </c>
      <c r="B2868">
        <v>25.1</v>
      </c>
      <c r="C2868">
        <v>25.459999</v>
      </c>
      <c r="D2868">
        <v>24.530000999999999</v>
      </c>
      <c r="E2868">
        <v>24.860001</v>
      </c>
      <c r="F2868" s="2">
        <f t="shared" si="44"/>
        <v>25.763000099999999</v>
      </c>
    </row>
    <row r="2869" spans="1:6" x14ac:dyDescent="0.25">
      <c r="A2869" s="1">
        <v>37019</v>
      </c>
      <c r="B2869">
        <v>24.49</v>
      </c>
      <c r="C2869">
        <v>25.35</v>
      </c>
      <c r="D2869">
        <v>24.440000999999999</v>
      </c>
      <c r="E2869">
        <v>24.440000999999999</v>
      </c>
      <c r="F2869" s="2">
        <f t="shared" si="44"/>
        <v>25.433000200000002</v>
      </c>
    </row>
    <row r="2870" spans="1:6" x14ac:dyDescent="0.25">
      <c r="A2870" s="1">
        <v>37020</v>
      </c>
      <c r="B2870">
        <v>24.940000999999999</v>
      </c>
      <c r="C2870">
        <v>25.059999000000001</v>
      </c>
      <c r="D2870">
        <v>24.27</v>
      </c>
      <c r="E2870">
        <v>24.35</v>
      </c>
      <c r="F2870" s="2">
        <f t="shared" si="44"/>
        <v>25.028000299999999</v>
      </c>
    </row>
    <row r="2871" spans="1:6" x14ac:dyDescent="0.25">
      <c r="A2871" s="1">
        <v>37021</v>
      </c>
      <c r="B2871">
        <v>23.690000999999999</v>
      </c>
      <c r="C2871">
        <v>24.67</v>
      </c>
      <c r="D2871">
        <v>23.549999</v>
      </c>
      <c r="E2871">
        <v>24</v>
      </c>
      <c r="F2871" s="2">
        <f t="shared" si="44"/>
        <v>24.723000300000002</v>
      </c>
    </row>
    <row r="2872" spans="1:6" x14ac:dyDescent="0.25">
      <c r="A2872" s="1">
        <v>37022</v>
      </c>
      <c r="B2872">
        <v>23.139999</v>
      </c>
      <c r="C2872">
        <v>23.860001</v>
      </c>
      <c r="D2872">
        <v>23.139999</v>
      </c>
      <c r="E2872">
        <v>23.540001</v>
      </c>
      <c r="F2872" s="2">
        <f t="shared" si="44"/>
        <v>24.527000399999999</v>
      </c>
    </row>
    <row r="2873" spans="1:6" x14ac:dyDescent="0.25">
      <c r="A2873" s="1">
        <v>37025</v>
      </c>
      <c r="B2873">
        <v>24.23</v>
      </c>
      <c r="C2873">
        <v>24.5</v>
      </c>
      <c r="D2873">
        <v>24.059999000000001</v>
      </c>
      <c r="E2873">
        <v>24.26</v>
      </c>
      <c r="F2873" s="2">
        <f t="shared" si="44"/>
        <v>24.479000499999998</v>
      </c>
    </row>
    <row r="2874" spans="1:6" x14ac:dyDescent="0.25">
      <c r="A2874" s="1">
        <v>37026</v>
      </c>
      <c r="B2874">
        <v>24.41</v>
      </c>
      <c r="C2874">
        <v>24.5</v>
      </c>
      <c r="D2874">
        <v>23.34</v>
      </c>
      <c r="E2874">
        <v>23.709999</v>
      </c>
      <c r="F2874" s="2">
        <f t="shared" si="44"/>
        <v>24.357000499999998</v>
      </c>
    </row>
    <row r="2875" spans="1:6" x14ac:dyDescent="0.25">
      <c r="A2875" s="1">
        <v>37027</v>
      </c>
      <c r="B2875">
        <v>23.17</v>
      </c>
      <c r="C2875">
        <v>23.219999000000001</v>
      </c>
      <c r="D2875">
        <v>21.17</v>
      </c>
      <c r="E2875">
        <v>21.889999</v>
      </c>
      <c r="F2875" s="2">
        <f t="shared" si="44"/>
        <v>24.308000299999996</v>
      </c>
    </row>
    <row r="2876" spans="1:6" x14ac:dyDescent="0.25">
      <c r="A2876" s="1">
        <v>37028</v>
      </c>
      <c r="B2876">
        <v>22.5</v>
      </c>
      <c r="C2876">
        <v>22.74</v>
      </c>
      <c r="D2876">
        <v>21.32</v>
      </c>
      <c r="E2876">
        <v>21.469999000000001</v>
      </c>
      <c r="F2876" s="2">
        <f t="shared" si="44"/>
        <v>24.074000199999997</v>
      </c>
    </row>
    <row r="2877" spans="1:6" x14ac:dyDescent="0.25">
      <c r="A2877" s="1">
        <v>37029</v>
      </c>
      <c r="B2877">
        <v>21.459999</v>
      </c>
      <c r="C2877">
        <v>21.709999</v>
      </c>
      <c r="D2877">
        <v>21.17</v>
      </c>
      <c r="E2877">
        <v>21.23</v>
      </c>
      <c r="F2877" s="2">
        <f t="shared" si="44"/>
        <v>23.642999999999997</v>
      </c>
    </row>
    <row r="2878" spans="1:6" x14ac:dyDescent="0.25">
      <c r="A2878" s="1">
        <v>37032</v>
      </c>
      <c r="B2878">
        <v>21.9</v>
      </c>
      <c r="C2878">
        <v>21.959999</v>
      </c>
      <c r="D2878">
        <v>20.74</v>
      </c>
      <c r="E2878">
        <v>20.76</v>
      </c>
      <c r="F2878" s="2">
        <f t="shared" si="44"/>
        <v>23.375</v>
      </c>
    </row>
    <row r="2879" spans="1:6" x14ac:dyDescent="0.25">
      <c r="A2879" s="1">
        <v>37033</v>
      </c>
      <c r="B2879">
        <v>21.530000999999999</v>
      </c>
      <c r="C2879">
        <v>21.559999000000001</v>
      </c>
      <c r="D2879">
        <v>21.09</v>
      </c>
      <c r="E2879">
        <v>21.35</v>
      </c>
      <c r="F2879" s="2">
        <f t="shared" si="44"/>
        <v>22.964999899999999</v>
      </c>
    </row>
    <row r="2880" spans="1:6" x14ac:dyDescent="0.25">
      <c r="A2880" s="1">
        <v>37034</v>
      </c>
      <c r="B2880">
        <v>21.6</v>
      </c>
      <c r="C2880">
        <v>22.15</v>
      </c>
      <c r="D2880">
        <v>21.58</v>
      </c>
      <c r="E2880">
        <v>22.08</v>
      </c>
      <c r="F2880" s="2">
        <f t="shared" si="44"/>
        <v>22.655999799999996</v>
      </c>
    </row>
    <row r="2881" spans="1:6" x14ac:dyDescent="0.25">
      <c r="A2881" s="1">
        <v>37035</v>
      </c>
      <c r="B2881">
        <v>21.85</v>
      </c>
      <c r="C2881">
        <v>21.889999</v>
      </c>
      <c r="D2881">
        <v>20.549999</v>
      </c>
      <c r="E2881">
        <v>20.57</v>
      </c>
      <c r="F2881" s="2">
        <f t="shared" si="44"/>
        <v>22.428999799999996</v>
      </c>
    </row>
    <row r="2882" spans="1:6" x14ac:dyDescent="0.25">
      <c r="A2882" s="1">
        <v>37036</v>
      </c>
      <c r="B2882">
        <v>20.6</v>
      </c>
      <c r="C2882">
        <v>21.129999000000002</v>
      </c>
      <c r="D2882">
        <v>20.459999</v>
      </c>
      <c r="E2882">
        <v>20.6</v>
      </c>
      <c r="F2882" s="2">
        <f t="shared" si="44"/>
        <v>22.085999799999996</v>
      </c>
    </row>
    <row r="2883" spans="1:6" x14ac:dyDescent="0.25">
      <c r="A2883" s="1">
        <v>37040</v>
      </c>
      <c r="B2883">
        <v>22.16</v>
      </c>
      <c r="C2883">
        <v>22.370000999999998</v>
      </c>
      <c r="D2883">
        <v>21.93</v>
      </c>
      <c r="E2883">
        <v>22.139999</v>
      </c>
      <c r="F2883" s="2">
        <f t="shared" si="44"/>
        <v>21.791999699999998</v>
      </c>
    </row>
    <row r="2884" spans="1:6" x14ac:dyDescent="0.25">
      <c r="A2884" s="1">
        <v>37041</v>
      </c>
      <c r="B2884">
        <v>22.4</v>
      </c>
      <c r="C2884">
        <v>23.16</v>
      </c>
      <c r="D2884">
        <v>22.25</v>
      </c>
      <c r="E2884">
        <v>22.76</v>
      </c>
      <c r="F2884" s="2">
        <f t="shared" si="44"/>
        <v>21.579999600000001</v>
      </c>
    </row>
    <row r="2885" spans="1:6" x14ac:dyDescent="0.25">
      <c r="A2885" s="1">
        <v>37042</v>
      </c>
      <c r="B2885">
        <v>22.959999</v>
      </c>
      <c r="C2885">
        <v>23.16</v>
      </c>
      <c r="D2885">
        <v>22.33</v>
      </c>
      <c r="E2885">
        <v>22.639999</v>
      </c>
      <c r="F2885" s="2">
        <f t="shared" si="44"/>
        <v>21.484999699999999</v>
      </c>
    </row>
    <row r="2886" spans="1:6" x14ac:dyDescent="0.25">
      <c r="A2886" s="1">
        <v>37043</v>
      </c>
      <c r="B2886">
        <v>23.02</v>
      </c>
      <c r="C2886">
        <v>23.120000999999998</v>
      </c>
      <c r="D2886">
        <v>21.52</v>
      </c>
      <c r="E2886">
        <v>21.59</v>
      </c>
      <c r="F2886" s="2">
        <f t="shared" si="44"/>
        <v>21.559999699999999</v>
      </c>
    </row>
    <row r="2887" spans="1:6" x14ac:dyDescent="0.25">
      <c r="A2887" s="1">
        <v>37046</v>
      </c>
      <c r="B2887">
        <v>21.639999</v>
      </c>
      <c r="C2887">
        <v>22.07</v>
      </c>
      <c r="D2887">
        <v>21.33</v>
      </c>
      <c r="E2887">
        <v>21.379999000000002</v>
      </c>
      <c r="F2887" s="2">
        <f t="shared" si="44"/>
        <v>21.571999799999997</v>
      </c>
    </row>
    <row r="2888" spans="1:6" x14ac:dyDescent="0.25">
      <c r="A2888" s="1">
        <v>37047</v>
      </c>
      <c r="B2888">
        <v>20.799999</v>
      </c>
      <c r="C2888">
        <v>20.92</v>
      </c>
      <c r="D2888">
        <v>19.469999000000001</v>
      </c>
      <c r="E2888">
        <v>19.579999999999998</v>
      </c>
      <c r="F2888" s="2">
        <f t="shared" si="44"/>
        <v>21.5869997</v>
      </c>
    </row>
    <row r="2889" spans="1:6" x14ac:dyDescent="0.25">
      <c r="A2889" s="1">
        <v>37048</v>
      </c>
      <c r="B2889">
        <v>20.09</v>
      </c>
      <c r="C2889">
        <v>20.639999</v>
      </c>
      <c r="D2889">
        <v>19.93</v>
      </c>
      <c r="E2889">
        <v>20.389999</v>
      </c>
      <c r="F2889" s="2">
        <f t="shared" si="44"/>
        <v>21.468999700000001</v>
      </c>
    </row>
    <row r="2890" spans="1:6" x14ac:dyDescent="0.25">
      <c r="A2890" s="1">
        <v>37049</v>
      </c>
      <c r="B2890">
        <v>20.350000000000001</v>
      </c>
      <c r="C2890">
        <v>20.389999</v>
      </c>
      <c r="D2890">
        <v>19.670000000000002</v>
      </c>
      <c r="E2890">
        <v>19.670000000000002</v>
      </c>
      <c r="F2890" s="2">
        <f t="shared" si="44"/>
        <v>21.372999599999996</v>
      </c>
    </row>
    <row r="2891" spans="1:6" x14ac:dyDescent="0.25">
      <c r="A2891" s="1">
        <v>37050</v>
      </c>
      <c r="B2891">
        <v>19.620000999999998</v>
      </c>
      <c r="C2891">
        <v>20.440000999999999</v>
      </c>
      <c r="D2891">
        <v>19.579999999999998</v>
      </c>
      <c r="E2891">
        <v>19.920000000000002</v>
      </c>
      <c r="F2891" s="2">
        <f t="shared" si="44"/>
        <v>21.1319996</v>
      </c>
    </row>
    <row r="2892" spans="1:6" x14ac:dyDescent="0.25">
      <c r="A2892" s="1">
        <v>37053</v>
      </c>
      <c r="B2892">
        <v>20.620000999999998</v>
      </c>
      <c r="C2892">
        <v>21.09</v>
      </c>
      <c r="D2892">
        <v>20.370000999999998</v>
      </c>
      <c r="E2892">
        <v>20.700001</v>
      </c>
      <c r="F2892" s="2">
        <f t="shared" si="44"/>
        <v>21.066999600000003</v>
      </c>
    </row>
    <row r="2893" spans="1:6" x14ac:dyDescent="0.25">
      <c r="A2893" s="1">
        <v>37054</v>
      </c>
      <c r="B2893">
        <v>21.209999</v>
      </c>
      <c r="C2893">
        <v>21.68</v>
      </c>
      <c r="D2893">
        <v>20.43</v>
      </c>
      <c r="E2893">
        <v>20.700001</v>
      </c>
      <c r="F2893" s="2">
        <f t="shared" ref="F2893:F2956" si="45">AVERAGE(E2883:E2892)</f>
        <v>21.076999699999998</v>
      </c>
    </row>
    <row r="2894" spans="1:6" x14ac:dyDescent="0.25">
      <c r="A2894" s="1">
        <v>37055</v>
      </c>
      <c r="B2894">
        <v>20.790001</v>
      </c>
      <c r="C2894">
        <v>21.6</v>
      </c>
      <c r="D2894">
        <v>20.700001</v>
      </c>
      <c r="E2894">
        <v>21.450001</v>
      </c>
      <c r="F2894" s="2">
        <f t="shared" si="45"/>
        <v>20.932999899999999</v>
      </c>
    </row>
    <row r="2895" spans="1:6" x14ac:dyDescent="0.25">
      <c r="A2895" s="1">
        <v>37056</v>
      </c>
      <c r="B2895">
        <v>22.129999000000002</v>
      </c>
      <c r="C2895">
        <v>23.120000999999998</v>
      </c>
      <c r="D2895">
        <v>22.120000999999998</v>
      </c>
      <c r="E2895">
        <v>23.120000999999998</v>
      </c>
      <c r="F2895" s="2">
        <f t="shared" si="45"/>
        <v>20.802</v>
      </c>
    </row>
    <row r="2896" spans="1:6" x14ac:dyDescent="0.25">
      <c r="A2896" s="1">
        <v>37057</v>
      </c>
      <c r="B2896">
        <v>23.98</v>
      </c>
      <c r="C2896">
        <v>24.42</v>
      </c>
      <c r="D2896">
        <v>22.440000999999999</v>
      </c>
      <c r="E2896">
        <v>22.809999000000001</v>
      </c>
      <c r="F2896" s="2">
        <f t="shared" si="45"/>
        <v>20.8500002</v>
      </c>
    </row>
    <row r="2897" spans="1:6" x14ac:dyDescent="0.25">
      <c r="A2897" s="1">
        <v>37060</v>
      </c>
      <c r="B2897">
        <v>23.26</v>
      </c>
      <c r="C2897">
        <v>23.540001</v>
      </c>
      <c r="D2897">
        <v>22.93</v>
      </c>
      <c r="E2897">
        <v>23.17</v>
      </c>
      <c r="F2897" s="2">
        <f t="shared" si="45"/>
        <v>20.972000100000002</v>
      </c>
    </row>
    <row r="2898" spans="1:6" x14ac:dyDescent="0.25">
      <c r="A2898" s="1">
        <v>37061</v>
      </c>
      <c r="B2898">
        <v>22.4</v>
      </c>
      <c r="C2898">
        <v>22.82</v>
      </c>
      <c r="D2898">
        <v>21.93</v>
      </c>
      <c r="E2898">
        <v>22.34</v>
      </c>
      <c r="F2898" s="2">
        <f t="shared" si="45"/>
        <v>21.151000200000006</v>
      </c>
    </row>
    <row r="2899" spans="1:6" x14ac:dyDescent="0.25">
      <c r="A2899" s="1">
        <v>37062</v>
      </c>
      <c r="B2899">
        <v>22.049999</v>
      </c>
      <c r="C2899">
        <v>22.290001</v>
      </c>
      <c r="D2899">
        <v>21.6</v>
      </c>
      <c r="E2899">
        <v>21.709999</v>
      </c>
      <c r="F2899" s="2">
        <f t="shared" si="45"/>
        <v>21.427000200000002</v>
      </c>
    </row>
    <row r="2900" spans="1:6" x14ac:dyDescent="0.25">
      <c r="A2900" s="1">
        <v>37063</v>
      </c>
      <c r="B2900">
        <v>21.309999000000001</v>
      </c>
      <c r="C2900">
        <v>21.360001</v>
      </c>
      <c r="D2900">
        <v>19.34</v>
      </c>
      <c r="E2900">
        <v>19.379999000000002</v>
      </c>
      <c r="F2900" s="2">
        <f t="shared" si="45"/>
        <v>21.559000200000003</v>
      </c>
    </row>
    <row r="2901" spans="1:6" x14ac:dyDescent="0.25">
      <c r="A2901" s="1">
        <v>37064</v>
      </c>
      <c r="B2901">
        <v>19.82</v>
      </c>
      <c r="C2901">
        <v>20.200001</v>
      </c>
      <c r="D2901">
        <v>19.59</v>
      </c>
      <c r="E2901">
        <v>20.02</v>
      </c>
      <c r="F2901" s="2">
        <f t="shared" si="45"/>
        <v>21.530000100000002</v>
      </c>
    </row>
    <row r="2902" spans="1:6" x14ac:dyDescent="0.25">
      <c r="A2902" s="1">
        <v>37067</v>
      </c>
      <c r="B2902">
        <v>20.360001</v>
      </c>
      <c r="C2902">
        <v>20.889999</v>
      </c>
      <c r="D2902">
        <v>20.25</v>
      </c>
      <c r="E2902">
        <v>20.67</v>
      </c>
      <c r="F2902" s="2">
        <f t="shared" si="45"/>
        <v>21.540000100000004</v>
      </c>
    </row>
    <row r="2903" spans="1:6" x14ac:dyDescent="0.25">
      <c r="A2903" s="1">
        <v>37068</v>
      </c>
      <c r="B2903">
        <v>21.450001</v>
      </c>
      <c r="C2903">
        <v>21.65</v>
      </c>
      <c r="D2903">
        <v>20.75</v>
      </c>
      <c r="E2903">
        <v>21.200001</v>
      </c>
      <c r="F2903" s="2">
        <f t="shared" si="45"/>
        <v>21.536999999999999</v>
      </c>
    </row>
    <row r="2904" spans="1:6" x14ac:dyDescent="0.25">
      <c r="A2904" s="1">
        <v>37069</v>
      </c>
      <c r="B2904">
        <v>21.549999</v>
      </c>
      <c r="C2904">
        <v>21.84</v>
      </c>
      <c r="D2904">
        <v>20.540001</v>
      </c>
      <c r="E2904">
        <v>20.879999000000002</v>
      </c>
      <c r="F2904" s="2">
        <f t="shared" si="45"/>
        <v>21.587</v>
      </c>
    </row>
    <row r="2905" spans="1:6" x14ac:dyDescent="0.25">
      <c r="A2905" s="1">
        <v>37070</v>
      </c>
      <c r="B2905">
        <v>20.18</v>
      </c>
      <c r="C2905">
        <v>20.18</v>
      </c>
      <c r="D2905">
        <v>19.52</v>
      </c>
      <c r="E2905">
        <v>20.010000000000002</v>
      </c>
      <c r="F2905" s="2">
        <f t="shared" si="45"/>
        <v>21.529999800000002</v>
      </c>
    </row>
    <row r="2906" spans="1:6" x14ac:dyDescent="0.25">
      <c r="A2906" s="1">
        <v>37071</v>
      </c>
      <c r="B2906">
        <v>19.899999999999999</v>
      </c>
      <c r="C2906">
        <v>19.899999999999999</v>
      </c>
      <c r="D2906">
        <v>18.829999999999998</v>
      </c>
      <c r="E2906">
        <v>19.059999000000001</v>
      </c>
      <c r="F2906" s="2">
        <f t="shared" si="45"/>
        <v>21.218999700000001</v>
      </c>
    </row>
    <row r="2907" spans="1:6" x14ac:dyDescent="0.25">
      <c r="A2907" s="1">
        <v>37074</v>
      </c>
      <c r="B2907">
        <v>19.75</v>
      </c>
      <c r="C2907">
        <v>19.75</v>
      </c>
      <c r="D2907">
        <v>18.739999999999998</v>
      </c>
      <c r="E2907">
        <v>18.760000000000002</v>
      </c>
      <c r="F2907" s="2">
        <f t="shared" si="45"/>
        <v>20.843999700000001</v>
      </c>
    </row>
    <row r="2908" spans="1:6" x14ac:dyDescent="0.25">
      <c r="A2908" s="1">
        <v>37075</v>
      </c>
      <c r="B2908">
        <v>19.209999</v>
      </c>
      <c r="C2908">
        <v>19.370000999999998</v>
      </c>
      <c r="D2908">
        <v>18.920000000000002</v>
      </c>
      <c r="E2908">
        <v>18.920000000000002</v>
      </c>
      <c r="F2908" s="2">
        <f t="shared" si="45"/>
        <v>20.402999699999999</v>
      </c>
    </row>
    <row r="2909" spans="1:6" x14ac:dyDescent="0.25">
      <c r="A2909" s="1">
        <v>37077</v>
      </c>
      <c r="B2909">
        <v>20.139999</v>
      </c>
      <c r="C2909">
        <v>20.389999</v>
      </c>
      <c r="D2909">
        <v>19.700001</v>
      </c>
      <c r="E2909">
        <v>20.09</v>
      </c>
      <c r="F2909" s="2">
        <f t="shared" si="45"/>
        <v>20.060999700000004</v>
      </c>
    </row>
    <row r="2910" spans="1:6" x14ac:dyDescent="0.25">
      <c r="A2910" s="1">
        <v>37078</v>
      </c>
      <c r="B2910">
        <v>20.959999</v>
      </c>
      <c r="C2910">
        <v>21.9</v>
      </c>
      <c r="D2910">
        <v>20.959999</v>
      </c>
      <c r="E2910">
        <v>21.629999000000002</v>
      </c>
      <c r="F2910" s="2">
        <f t="shared" si="45"/>
        <v>19.898999799999999</v>
      </c>
    </row>
    <row r="2911" spans="1:6" x14ac:dyDescent="0.25">
      <c r="A2911" s="1">
        <v>37081</v>
      </c>
      <c r="B2911">
        <v>22.709999</v>
      </c>
      <c r="C2911">
        <v>22.959999</v>
      </c>
      <c r="D2911">
        <v>22.299999</v>
      </c>
      <c r="E2911">
        <v>22.48</v>
      </c>
      <c r="F2911" s="2">
        <f t="shared" si="45"/>
        <v>20.1239998</v>
      </c>
    </row>
    <row r="2912" spans="1:6" x14ac:dyDescent="0.25">
      <c r="A2912" s="1">
        <v>37082</v>
      </c>
      <c r="B2912">
        <v>22.280000999999999</v>
      </c>
      <c r="C2912">
        <v>23.26</v>
      </c>
      <c r="D2912">
        <v>22.280000999999999</v>
      </c>
      <c r="E2912">
        <v>23.25</v>
      </c>
      <c r="F2912" s="2">
        <f t="shared" si="45"/>
        <v>20.369999799999999</v>
      </c>
    </row>
    <row r="2913" spans="1:6" x14ac:dyDescent="0.25">
      <c r="A2913" s="1">
        <v>37083</v>
      </c>
      <c r="B2913">
        <v>24.17</v>
      </c>
      <c r="C2913">
        <v>24.91</v>
      </c>
      <c r="D2913">
        <v>23.59</v>
      </c>
      <c r="E2913">
        <v>24.01</v>
      </c>
      <c r="F2913" s="2">
        <f t="shared" si="45"/>
        <v>20.627999800000001</v>
      </c>
    </row>
    <row r="2914" spans="1:6" x14ac:dyDescent="0.25">
      <c r="A2914" s="1">
        <v>37084</v>
      </c>
      <c r="B2914">
        <v>23.290001</v>
      </c>
      <c r="C2914">
        <v>23.290001</v>
      </c>
      <c r="D2914">
        <v>22.09</v>
      </c>
      <c r="E2914">
        <v>22.09</v>
      </c>
      <c r="F2914" s="2">
        <f t="shared" si="45"/>
        <v>20.908999700000003</v>
      </c>
    </row>
    <row r="2915" spans="1:6" x14ac:dyDescent="0.25">
      <c r="A2915" s="1">
        <v>37085</v>
      </c>
      <c r="B2915">
        <v>22.030000999999999</v>
      </c>
      <c r="C2915">
        <v>22.120000999999998</v>
      </c>
      <c r="D2915">
        <v>21.02</v>
      </c>
      <c r="E2915">
        <v>21.139999</v>
      </c>
      <c r="F2915" s="2">
        <f t="shared" si="45"/>
        <v>21.029999799999999</v>
      </c>
    </row>
    <row r="2916" spans="1:6" x14ac:dyDescent="0.25">
      <c r="A2916" s="1">
        <v>37088</v>
      </c>
      <c r="B2916">
        <v>21.690000999999999</v>
      </c>
      <c r="C2916">
        <v>22.91</v>
      </c>
      <c r="D2916">
        <v>21.58</v>
      </c>
      <c r="E2916">
        <v>22.91</v>
      </c>
      <c r="F2916" s="2">
        <f t="shared" si="45"/>
        <v>21.142999699999997</v>
      </c>
    </row>
    <row r="2917" spans="1:6" x14ac:dyDescent="0.25">
      <c r="A2917" s="1">
        <v>37089</v>
      </c>
      <c r="B2917">
        <v>23.540001</v>
      </c>
      <c r="C2917">
        <v>23.6</v>
      </c>
      <c r="D2917">
        <v>22.459999</v>
      </c>
      <c r="E2917">
        <v>22.610001</v>
      </c>
      <c r="F2917" s="2">
        <f t="shared" si="45"/>
        <v>21.5279998</v>
      </c>
    </row>
    <row r="2918" spans="1:6" x14ac:dyDescent="0.25">
      <c r="A2918" s="1">
        <v>37090</v>
      </c>
      <c r="B2918">
        <v>23.190000999999999</v>
      </c>
      <c r="C2918">
        <v>23.84</v>
      </c>
      <c r="D2918">
        <v>23.07</v>
      </c>
      <c r="E2918">
        <v>23.6</v>
      </c>
      <c r="F2918" s="2">
        <f t="shared" si="45"/>
        <v>21.912999899999999</v>
      </c>
    </row>
    <row r="2919" spans="1:6" x14ac:dyDescent="0.25">
      <c r="A2919" s="1">
        <v>37091</v>
      </c>
      <c r="B2919">
        <v>22.58</v>
      </c>
      <c r="C2919">
        <v>23.07</v>
      </c>
      <c r="D2919">
        <v>21.84</v>
      </c>
      <c r="E2919">
        <v>22.51</v>
      </c>
      <c r="F2919" s="2">
        <f t="shared" si="45"/>
        <v>22.380999899999999</v>
      </c>
    </row>
    <row r="2920" spans="1:6" x14ac:dyDescent="0.25">
      <c r="A2920" s="1">
        <v>37092</v>
      </c>
      <c r="B2920">
        <v>22.67</v>
      </c>
      <c r="C2920">
        <v>23.01</v>
      </c>
      <c r="D2920">
        <v>22.190000999999999</v>
      </c>
      <c r="E2920">
        <v>22.34</v>
      </c>
      <c r="F2920" s="2">
        <f t="shared" si="45"/>
        <v>22.6229999</v>
      </c>
    </row>
    <row r="2921" spans="1:6" x14ac:dyDescent="0.25">
      <c r="A2921" s="1">
        <v>37095</v>
      </c>
      <c r="B2921">
        <v>22.639999</v>
      </c>
      <c r="C2921">
        <v>23.870000999999998</v>
      </c>
      <c r="D2921">
        <v>22.51</v>
      </c>
      <c r="E2921">
        <v>23.74</v>
      </c>
      <c r="F2921" s="2">
        <f t="shared" si="45"/>
        <v>22.694000000000003</v>
      </c>
    </row>
    <row r="2922" spans="1:6" x14ac:dyDescent="0.25">
      <c r="A2922" s="1">
        <v>37096</v>
      </c>
      <c r="B2922">
        <v>24.200001</v>
      </c>
      <c r="C2922">
        <v>25.610001</v>
      </c>
      <c r="D2922">
        <v>24.16</v>
      </c>
      <c r="E2922">
        <v>25.24</v>
      </c>
      <c r="F2922" s="2">
        <f t="shared" si="45"/>
        <v>22.82</v>
      </c>
    </row>
    <row r="2923" spans="1:6" x14ac:dyDescent="0.25">
      <c r="A2923" s="1">
        <v>37097</v>
      </c>
      <c r="B2923">
        <v>24.92</v>
      </c>
      <c r="C2923">
        <v>25.23</v>
      </c>
      <c r="D2923">
        <v>23.92</v>
      </c>
      <c r="E2923">
        <v>24</v>
      </c>
      <c r="F2923" s="2">
        <f t="shared" si="45"/>
        <v>23.018999999999998</v>
      </c>
    </row>
    <row r="2924" spans="1:6" x14ac:dyDescent="0.25">
      <c r="A2924" s="1">
        <v>37098</v>
      </c>
      <c r="B2924">
        <v>24.02</v>
      </c>
      <c r="C2924">
        <v>24.23</v>
      </c>
      <c r="D2924">
        <v>22.98</v>
      </c>
      <c r="E2924">
        <v>23.01</v>
      </c>
      <c r="F2924" s="2">
        <f t="shared" si="45"/>
        <v>23.018000000000001</v>
      </c>
    </row>
    <row r="2925" spans="1:6" x14ac:dyDescent="0.25">
      <c r="A2925" s="1">
        <v>37099</v>
      </c>
      <c r="B2925">
        <v>23.02</v>
      </c>
      <c r="C2925">
        <v>23.129999000000002</v>
      </c>
      <c r="D2925">
        <v>21.93</v>
      </c>
      <c r="E2925">
        <v>22</v>
      </c>
      <c r="F2925" s="2">
        <f t="shared" si="45"/>
        <v>23.11</v>
      </c>
    </row>
    <row r="2926" spans="1:6" x14ac:dyDescent="0.25">
      <c r="A2926" s="1">
        <v>37102</v>
      </c>
      <c r="B2926">
        <v>22.48</v>
      </c>
      <c r="C2926">
        <v>23.030000999999999</v>
      </c>
      <c r="D2926">
        <v>22.48</v>
      </c>
      <c r="E2926">
        <v>22.690000999999999</v>
      </c>
      <c r="F2926" s="2">
        <f t="shared" si="45"/>
        <v>23.196000099999999</v>
      </c>
    </row>
    <row r="2927" spans="1:6" x14ac:dyDescent="0.25">
      <c r="A2927" s="1">
        <v>37103</v>
      </c>
      <c r="B2927">
        <v>22.309999000000001</v>
      </c>
      <c r="C2927">
        <v>22.450001</v>
      </c>
      <c r="D2927">
        <v>20.790001</v>
      </c>
      <c r="E2927">
        <v>21.620000999999998</v>
      </c>
      <c r="F2927" s="2">
        <f t="shared" si="45"/>
        <v>23.174000200000002</v>
      </c>
    </row>
    <row r="2928" spans="1:6" x14ac:dyDescent="0.25">
      <c r="A2928" s="1">
        <v>37104</v>
      </c>
      <c r="B2928">
        <v>20.969999000000001</v>
      </c>
      <c r="C2928">
        <v>20.99</v>
      </c>
      <c r="D2928">
        <v>20.129999000000002</v>
      </c>
      <c r="E2928">
        <v>20.559999000000001</v>
      </c>
      <c r="F2928" s="2">
        <f t="shared" si="45"/>
        <v>23.075000199999998</v>
      </c>
    </row>
    <row r="2929" spans="1:6" x14ac:dyDescent="0.25">
      <c r="A2929" s="1">
        <v>37105</v>
      </c>
      <c r="B2929">
        <v>20.329999999999998</v>
      </c>
      <c r="C2929">
        <v>20.48</v>
      </c>
      <c r="D2929">
        <v>19.690000999999999</v>
      </c>
      <c r="E2929">
        <v>20.09</v>
      </c>
      <c r="F2929" s="2">
        <f t="shared" si="45"/>
        <v>22.771000100000002</v>
      </c>
    </row>
    <row r="2930" spans="1:6" x14ac:dyDescent="0.25">
      <c r="A2930" s="1">
        <v>37106</v>
      </c>
      <c r="B2930">
        <v>20.23</v>
      </c>
      <c r="C2930">
        <v>21.030000999999999</v>
      </c>
      <c r="D2930">
        <v>19.829999999999998</v>
      </c>
      <c r="E2930">
        <v>19.889999</v>
      </c>
      <c r="F2930" s="2">
        <f t="shared" si="45"/>
        <v>22.529000099999998</v>
      </c>
    </row>
    <row r="2931" spans="1:6" x14ac:dyDescent="0.25">
      <c r="A2931" s="1">
        <v>37109</v>
      </c>
      <c r="B2931">
        <v>21.07</v>
      </c>
      <c r="C2931">
        <v>22.26</v>
      </c>
      <c r="D2931">
        <v>20.879999000000002</v>
      </c>
      <c r="E2931">
        <v>21.889999</v>
      </c>
      <c r="F2931" s="2">
        <f t="shared" si="45"/>
        <v>22.283999999999999</v>
      </c>
    </row>
    <row r="2932" spans="1:6" x14ac:dyDescent="0.25">
      <c r="A2932" s="1">
        <v>37110</v>
      </c>
      <c r="B2932">
        <v>21.43</v>
      </c>
      <c r="C2932">
        <v>21.51</v>
      </c>
      <c r="D2932">
        <v>20.73</v>
      </c>
      <c r="E2932">
        <v>21.01</v>
      </c>
      <c r="F2932" s="2">
        <f t="shared" si="45"/>
        <v>22.098999899999999</v>
      </c>
    </row>
    <row r="2933" spans="1:6" x14ac:dyDescent="0.25">
      <c r="A2933" s="1">
        <v>37111</v>
      </c>
      <c r="B2933">
        <v>21.52</v>
      </c>
      <c r="C2933">
        <v>22.57</v>
      </c>
      <c r="D2933">
        <v>20.719999000000001</v>
      </c>
      <c r="E2933">
        <v>22.32</v>
      </c>
      <c r="F2933" s="2">
        <f t="shared" si="45"/>
        <v>21.675999899999997</v>
      </c>
    </row>
    <row r="2934" spans="1:6" x14ac:dyDescent="0.25">
      <c r="A2934" s="1">
        <v>37112</v>
      </c>
      <c r="B2934">
        <v>22.02</v>
      </c>
      <c r="C2934">
        <v>22.43</v>
      </c>
      <c r="D2934">
        <v>21.639999</v>
      </c>
      <c r="E2934">
        <v>21.75</v>
      </c>
      <c r="F2934" s="2">
        <f t="shared" si="45"/>
        <v>21.507999899999994</v>
      </c>
    </row>
    <row r="2935" spans="1:6" x14ac:dyDescent="0.25">
      <c r="A2935" s="1">
        <v>37113</v>
      </c>
      <c r="B2935">
        <v>20.559999000000001</v>
      </c>
      <c r="C2935">
        <v>21.530000999999999</v>
      </c>
      <c r="D2935">
        <v>20.370000999999998</v>
      </c>
      <c r="E2935">
        <v>20.549999</v>
      </c>
      <c r="F2935" s="2">
        <f t="shared" si="45"/>
        <v>21.3819999</v>
      </c>
    </row>
    <row r="2936" spans="1:6" x14ac:dyDescent="0.25">
      <c r="A2936" s="1">
        <v>37116</v>
      </c>
      <c r="B2936">
        <v>20.58</v>
      </c>
      <c r="C2936">
        <v>20.690000999999999</v>
      </c>
      <c r="D2936">
        <v>20.239999999999998</v>
      </c>
      <c r="E2936">
        <v>20.420000000000002</v>
      </c>
      <c r="F2936" s="2">
        <f t="shared" si="45"/>
        <v>21.2369998</v>
      </c>
    </row>
    <row r="2937" spans="1:6" x14ac:dyDescent="0.25">
      <c r="A2937" s="1">
        <v>37117</v>
      </c>
      <c r="B2937">
        <v>19.950001</v>
      </c>
      <c r="C2937">
        <v>20.540001</v>
      </c>
      <c r="D2937">
        <v>19.93</v>
      </c>
      <c r="E2937">
        <v>20.48</v>
      </c>
      <c r="F2937" s="2">
        <f t="shared" si="45"/>
        <v>21.009999700000002</v>
      </c>
    </row>
    <row r="2938" spans="1:6" x14ac:dyDescent="0.25">
      <c r="A2938" s="1">
        <v>37118</v>
      </c>
      <c r="B2938">
        <v>20.139999</v>
      </c>
      <c r="C2938">
        <v>20.91</v>
      </c>
      <c r="D2938">
        <v>19.84</v>
      </c>
      <c r="E2938">
        <v>20.91</v>
      </c>
      <c r="F2938" s="2">
        <f t="shared" si="45"/>
        <v>20.895999600000003</v>
      </c>
    </row>
    <row r="2939" spans="1:6" x14ac:dyDescent="0.25">
      <c r="A2939" s="1">
        <v>37119</v>
      </c>
      <c r="B2939">
        <v>21.26</v>
      </c>
      <c r="C2939">
        <v>22.15</v>
      </c>
      <c r="D2939">
        <v>21.059999000000001</v>
      </c>
      <c r="E2939">
        <v>21.540001</v>
      </c>
      <c r="F2939" s="2">
        <f t="shared" si="45"/>
        <v>20.930999700000001</v>
      </c>
    </row>
    <row r="2940" spans="1:6" x14ac:dyDescent="0.25">
      <c r="A2940" s="1">
        <v>37120</v>
      </c>
      <c r="B2940">
        <v>21.940000999999999</v>
      </c>
      <c r="C2940">
        <v>24.24</v>
      </c>
      <c r="D2940">
        <v>21.91</v>
      </c>
      <c r="E2940">
        <v>23.84</v>
      </c>
      <c r="F2940" s="2">
        <f t="shared" si="45"/>
        <v>21.075999799999998</v>
      </c>
    </row>
    <row r="2941" spans="1:6" x14ac:dyDescent="0.25">
      <c r="A2941" s="1">
        <v>37123</v>
      </c>
      <c r="B2941">
        <v>24.83</v>
      </c>
      <c r="C2941">
        <v>24.85</v>
      </c>
      <c r="D2941">
        <v>22.870000999999998</v>
      </c>
      <c r="E2941">
        <v>22.870000999999998</v>
      </c>
      <c r="F2941" s="2">
        <f t="shared" si="45"/>
        <v>21.470999899999999</v>
      </c>
    </row>
    <row r="2942" spans="1:6" x14ac:dyDescent="0.25">
      <c r="A2942" s="1">
        <v>37124</v>
      </c>
      <c r="B2942">
        <v>22.549999</v>
      </c>
      <c r="C2942">
        <v>24.51</v>
      </c>
      <c r="D2942">
        <v>21.629999000000002</v>
      </c>
      <c r="E2942">
        <v>24.4</v>
      </c>
      <c r="F2942" s="2">
        <f t="shared" si="45"/>
        <v>21.5690001</v>
      </c>
    </row>
    <row r="2943" spans="1:6" x14ac:dyDescent="0.25">
      <c r="A2943" s="1">
        <v>37125</v>
      </c>
      <c r="B2943">
        <v>22.709999</v>
      </c>
      <c r="C2943">
        <v>23.280000999999999</v>
      </c>
      <c r="D2943">
        <v>22.34</v>
      </c>
      <c r="E2943">
        <v>22.440000999999999</v>
      </c>
      <c r="F2943" s="2">
        <f t="shared" si="45"/>
        <v>21.908000100000002</v>
      </c>
    </row>
    <row r="2944" spans="1:6" x14ac:dyDescent="0.25">
      <c r="A2944" s="1">
        <v>37126</v>
      </c>
      <c r="B2944">
        <v>22.049999</v>
      </c>
      <c r="C2944">
        <v>22.360001</v>
      </c>
      <c r="D2944">
        <v>21.85</v>
      </c>
      <c r="E2944">
        <v>22.23</v>
      </c>
      <c r="F2944" s="2">
        <f t="shared" si="45"/>
        <v>21.9200002</v>
      </c>
    </row>
    <row r="2945" spans="1:6" x14ac:dyDescent="0.25">
      <c r="A2945" s="1">
        <v>37127</v>
      </c>
      <c r="B2945">
        <v>21.299999</v>
      </c>
      <c r="C2945">
        <v>21.309999000000001</v>
      </c>
      <c r="D2945">
        <v>19.700001</v>
      </c>
      <c r="E2945">
        <v>19.709999</v>
      </c>
      <c r="F2945" s="2">
        <f t="shared" si="45"/>
        <v>21.968000199999999</v>
      </c>
    </row>
    <row r="2946" spans="1:6" x14ac:dyDescent="0.25">
      <c r="A2946" s="1">
        <v>37130</v>
      </c>
      <c r="B2946">
        <v>20.5</v>
      </c>
      <c r="C2946">
        <v>20.85</v>
      </c>
      <c r="D2946">
        <v>20.129999000000002</v>
      </c>
      <c r="E2946">
        <v>20.559999000000001</v>
      </c>
      <c r="F2946" s="2">
        <f t="shared" si="45"/>
        <v>21.884000199999999</v>
      </c>
    </row>
    <row r="2947" spans="1:6" x14ac:dyDescent="0.25">
      <c r="A2947" s="1">
        <v>37131</v>
      </c>
      <c r="B2947">
        <v>20.9</v>
      </c>
      <c r="C2947">
        <v>22.120000999999998</v>
      </c>
      <c r="D2947">
        <v>20.9</v>
      </c>
      <c r="E2947">
        <v>22</v>
      </c>
      <c r="F2947" s="2">
        <f t="shared" si="45"/>
        <v>21.898000100000001</v>
      </c>
    </row>
    <row r="2948" spans="1:6" x14ac:dyDescent="0.25">
      <c r="A2948" s="1">
        <v>37132</v>
      </c>
      <c r="B2948">
        <v>21.85</v>
      </c>
      <c r="C2948">
        <v>23.26</v>
      </c>
      <c r="D2948">
        <v>21.84</v>
      </c>
      <c r="E2948">
        <v>23.030000999999999</v>
      </c>
      <c r="F2948" s="2">
        <f t="shared" si="45"/>
        <v>22.050000099999998</v>
      </c>
    </row>
    <row r="2949" spans="1:6" x14ac:dyDescent="0.25">
      <c r="A2949" s="1">
        <v>37133</v>
      </c>
      <c r="B2949">
        <v>23.16</v>
      </c>
      <c r="C2949">
        <v>25.84</v>
      </c>
      <c r="D2949">
        <v>23.16</v>
      </c>
      <c r="E2949">
        <v>25.41</v>
      </c>
      <c r="F2949" s="2">
        <f t="shared" si="45"/>
        <v>22.262000199999999</v>
      </c>
    </row>
    <row r="2950" spans="1:6" x14ac:dyDescent="0.25">
      <c r="A2950" s="1">
        <v>37134</v>
      </c>
      <c r="B2950">
        <v>25.309999000000001</v>
      </c>
      <c r="C2950">
        <v>25.469999000000001</v>
      </c>
      <c r="D2950">
        <v>24.41</v>
      </c>
      <c r="E2950">
        <v>24.92</v>
      </c>
      <c r="F2950" s="2">
        <f t="shared" si="45"/>
        <v>22.649000100000002</v>
      </c>
    </row>
    <row r="2951" spans="1:6" x14ac:dyDescent="0.25">
      <c r="A2951" s="1">
        <v>37138</v>
      </c>
      <c r="B2951">
        <v>26.110001</v>
      </c>
      <c r="C2951">
        <v>26.17</v>
      </c>
      <c r="D2951">
        <v>24.190000999999999</v>
      </c>
      <c r="E2951">
        <v>25.85</v>
      </c>
      <c r="F2951" s="2">
        <f t="shared" si="45"/>
        <v>22.757000099999999</v>
      </c>
    </row>
    <row r="2952" spans="1:6" x14ac:dyDescent="0.25">
      <c r="A2952" s="1">
        <v>37139</v>
      </c>
      <c r="B2952">
        <v>26.219999000000001</v>
      </c>
      <c r="C2952">
        <v>27.370000999999998</v>
      </c>
      <c r="D2952">
        <v>26.219999000000001</v>
      </c>
      <c r="E2952">
        <v>26.35</v>
      </c>
      <c r="F2952" s="2">
        <f t="shared" si="45"/>
        <v>23.055</v>
      </c>
    </row>
    <row r="2953" spans="1:6" x14ac:dyDescent="0.25">
      <c r="A2953" s="1">
        <v>37140</v>
      </c>
      <c r="B2953">
        <v>27.23</v>
      </c>
      <c r="C2953">
        <v>28.73</v>
      </c>
      <c r="D2953">
        <v>27.23</v>
      </c>
      <c r="E2953">
        <v>28.610001</v>
      </c>
      <c r="F2953" s="2">
        <f t="shared" si="45"/>
        <v>23.25</v>
      </c>
    </row>
    <row r="2954" spans="1:6" x14ac:dyDescent="0.25">
      <c r="A2954" s="1">
        <v>37141</v>
      </c>
      <c r="B2954">
        <v>29.889999</v>
      </c>
      <c r="C2954">
        <v>31.299999</v>
      </c>
      <c r="D2954">
        <v>28.92</v>
      </c>
      <c r="E2954">
        <v>30.99</v>
      </c>
      <c r="F2954" s="2">
        <f t="shared" si="45"/>
        <v>23.867000000000001</v>
      </c>
    </row>
    <row r="2955" spans="1:6" x14ac:dyDescent="0.25">
      <c r="A2955" s="1">
        <v>37144</v>
      </c>
      <c r="B2955">
        <v>33.110000999999997</v>
      </c>
      <c r="C2955">
        <v>33.340000000000003</v>
      </c>
      <c r="D2955">
        <v>31.84</v>
      </c>
      <c r="E2955">
        <v>31.84</v>
      </c>
      <c r="F2955" s="2">
        <f t="shared" si="45"/>
        <v>24.743000000000002</v>
      </c>
    </row>
    <row r="2956" spans="1:6" x14ac:dyDescent="0.25">
      <c r="A2956" s="1">
        <v>37151</v>
      </c>
      <c r="B2956">
        <v>43.200001</v>
      </c>
      <c r="C2956">
        <v>44.330002</v>
      </c>
      <c r="D2956">
        <v>39.770000000000003</v>
      </c>
      <c r="E2956">
        <v>41.759998000000003</v>
      </c>
      <c r="F2956" s="2">
        <f t="shared" si="45"/>
        <v>25.956000100000001</v>
      </c>
    </row>
    <row r="2957" spans="1:6" x14ac:dyDescent="0.25">
      <c r="A2957" s="1">
        <v>37152</v>
      </c>
      <c r="B2957">
        <v>41.07</v>
      </c>
      <c r="C2957">
        <v>42.169998</v>
      </c>
      <c r="D2957">
        <v>38.869999</v>
      </c>
      <c r="E2957">
        <v>38.869999</v>
      </c>
      <c r="F2957" s="2">
        <f t="shared" ref="F2957:F3020" si="46">AVERAGE(E2947:E2956)</f>
        <v>28.076000000000004</v>
      </c>
    </row>
    <row r="2958" spans="1:6" x14ac:dyDescent="0.25">
      <c r="A2958" s="1">
        <v>37153</v>
      </c>
      <c r="B2958">
        <v>37.880001</v>
      </c>
      <c r="C2958">
        <v>44.259998000000003</v>
      </c>
      <c r="D2958">
        <v>37.5</v>
      </c>
      <c r="E2958">
        <v>40.560001</v>
      </c>
      <c r="F2958" s="2">
        <f t="shared" si="46"/>
        <v>29.762999900000004</v>
      </c>
    </row>
    <row r="2959" spans="1:6" x14ac:dyDescent="0.25">
      <c r="A2959" s="1">
        <v>37154</v>
      </c>
      <c r="B2959">
        <v>41.400002000000001</v>
      </c>
      <c r="C2959">
        <v>43.759998000000003</v>
      </c>
      <c r="D2959">
        <v>41.169998</v>
      </c>
      <c r="E2959">
        <v>43.740001999999997</v>
      </c>
      <c r="F2959" s="2">
        <f t="shared" si="46"/>
        <v>31.515999900000004</v>
      </c>
    </row>
    <row r="2960" spans="1:6" x14ac:dyDescent="0.25">
      <c r="A2960" s="1">
        <v>37155</v>
      </c>
      <c r="B2960">
        <v>48.93</v>
      </c>
      <c r="C2960">
        <v>49.349997999999999</v>
      </c>
      <c r="D2960">
        <v>42.66</v>
      </c>
      <c r="E2960">
        <v>42.66</v>
      </c>
      <c r="F2960" s="2">
        <f t="shared" si="46"/>
        <v>33.349000099999998</v>
      </c>
    </row>
    <row r="2961" spans="1:6" x14ac:dyDescent="0.25">
      <c r="A2961" s="1">
        <v>37158</v>
      </c>
      <c r="B2961">
        <v>41.32</v>
      </c>
      <c r="C2961">
        <v>41.490001999999997</v>
      </c>
      <c r="D2961">
        <v>37.200001</v>
      </c>
      <c r="E2961">
        <v>37.75</v>
      </c>
      <c r="F2961" s="2">
        <f t="shared" si="46"/>
        <v>35.123000099999999</v>
      </c>
    </row>
    <row r="2962" spans="1:6" x14ac:dyDescent="0.25">
      <c r="A2962" s="1">
        <v>37159</v>
      </c>
      <c r="B2962">
        <v>37.060001</v>
      </c>
      <c r="C2962">
        <v>37.259998000000003</v>
      </c>
      <c r="D2962">
        <v>35.810001</v>
      </c>
      <c r="E2962">
        <v>35.810001</v>
      </c>
      <c r="F2962" s="2">
        <f t="shared" si="46"/>
        <v>36.313000099999996</v>
      </c>
    </row>
    <row r="2963" spans="1:6" x14ac:dyDescent="0.25">
      <c r="A2963" s="1">
        <v>37160</v>
      </c>
      <c r="B2963">
        <v>35</v>
      </c>
      <c r="C2963">
        <v>35.740001999999997</v>
      </c>
      <c r="D2963">
        <v>34.490001999999997</v>
      </c>
      <c r="E2963">
        <v>35.259998000000003</v>
      </c>
      <c r="F2963" s="2">
        <f t="shared" si="46"/>
        <v>37.259000199999996</v>
      </c>
    </row>
    <row r="2964" spans="1:6" x14ac:dyDescent="0.25">
      <c r="A2964" s="1">
        <v>37161</v>
      </c>
      <c r="B2964">
        <v>35.450001</v>
      </c>
      <c r="C2964">
        <v>36.110000999999997</v>
      </c>
      <c r="D2964">
        <v>33.990001999999997</v>
      </c>
      <c r="E2964">
        <v>34</v>
      </c>
      <c r="F2964" s="2">
        <f t="shared" si="46"/>
        <v>37.923999899999998</v>
      </c>
    </row>
    <row r="2965" spans="1:6" x14ac:dyDescent="0.25">
      <c r="A2965" s="1">
        <v>37162</v>
      </c>
      <c r="B2965">
        <v>33.080002</v>
      </c>
      <c r="C2965">
        <v>33.080002</v>
      </c>
      <c r="D2965">
        <v>31.74</v>
      </c>
      <c r="E2965">
        <v>31.93</v>
      </c>
      <c r="F2965" s="2">
        <f t="shared" si="46"/>
        <v>38.2249999</v>
      </c>
    </row>
    <row r="2966" spans="1:6" x14ac:dyDescent="0.25">
      <c r="A2966" s="1">
        <v>37165</v>
      </c>
      <c r="B2966">
        <v>33.419998</v>
      </c>
      <c r="C2966">
        <v>34.080002</v>
      </c>
      <c r="D2966">
        <v>32.290000999999997</v>
      </c>
      <c r="E2966">
        <v>32.32</v>
      </c>
      <c r="F2966" s="2">
        <f t="shared" si="46"/>
        <v>38.233999900000001</v>
      </c>
    </row>
    <row r="2967" spans="1:6" x14ac:dyDescent="0.25">
      <c r="A2967" s="1">
        <v>37166</v>
      </c>
      <c r="B2967">
        <v>32.409999999999997</v>
      </c>
      <c r="C2967">
        <v>32.639999000000003</v>
      </c>
      <c r="D2967">
        <v>31.16</v>
      </c>
      <c r="E2967">
        <v>31.18</v>
      </c>
      <c r="F2967" s="2">
        <f t="shared" si="46"/>
        <v>37.2900001</v>
      </c>
    </row>
    <row r="2968" spans="1:6" x14ac:dyDescent="0.25">
      <c r="A2968" s="1">
        <v>37167</v>
      </c>
      <c r="B2968">
        <v>32.400002000000001</v>
      </c>
      <c r="C2968">
        <v>32.470001000000003</v>
      </c>
      <c r="D2968">
        <v>31.15</v>
      </c>
      <c r="E2968">
        <v>31.34</v>
      </c>
      <c r="F2968" s="2">
        <f t="shared" si="46"/>
        <v>36.521000199999996</v>
      </c>
    </row>
    <row r="2969" spans="1:6" x14ac:dyDescent="0.25">
      <c r="A2969" s="1">
        <v>37168</v>
      </c>
      <c r="B2969">
        <v>31.370000999999998</v>
      </c>
      <c r="C2969">
        <v>32.159999999999997</v>
      </c>
      <c r="D2969">
        <v>30.309999000000001</v>
      </c>
      <c r="E2969">
        <v>31.969999000000001</v>
      </c>
      <c r="F2969" s="2">
        <f t="shared" si="46"/>
        <v>35.599000099999998</v>
      </c>
    </row>
    <row r="2970" spans="1:6" x14ac:dyDescent="0.25">
      <c r="A2970" s="1">
        <v>37169</v>
      </c>
      <c r="B2970">
        <v>32.68</v>
      </c>
      <c r="C2970">
        <v>34.389999000000003</v>
      </c>
      <c r="D2970">
        <v>32.639999000000003</v>
      </c>
      <c r="E2970">
        <v>33.389999000000003</v>
      </c>
      <c r="F2970" s="2">
        <f t="shared" si="46"/>
        <v>34.421999799999995</v>
      </c>
    </row>
    <row r="2971" spans="1:6" x14ac:dyDescent="0.25">
      <c r="A2971" s="1">
        <v>37172</v>
      </c>
      <c r="B2971">
        <v>35.659999999999997</v>
      </c>
      <c r="C2971">
        <v>36.18</v>
      </c>
      <c r="D2971">
        <v>34.840000000000003</v>
      </c>
      <c r="E2971">
        <v>35.119999</v>
      </c>
      <c r="F2971" s="2">
        <f t="shared" si="46"/>
        <v>33.494999699999994</v>
      </c>
    </row>
    <row r="2972" spans="1:6" x14ac:dyDescent="0.25">
      <c r="A2972" s="1">
        <v>37173</v>
      </c>
      <c r="B2972">
        <v>35.25</v>
      </c>
      <c r="C2972">
        <v>35.529998999999997</v>
      </c>
      <c r="D2972">
        <v>34.479999999999997</v>
      </c>
      <c r="E2972">
        <v>34.830002</v>
      </c>
      <c r="F2972" s="2">
        <f t="shared" si="46"/>
        <v>33.231999600000002</v>
      </c>
    </row>
    <row r="2973" spans="1:6" x14ac:dyDescent="0.25">
      <c r="A2973" s="1">
        <v>37174</v>
      </c>
      <c r="B2973">
        <v>34.169998</v>
      </c>
      <c r="C2973">
        <v>34.169998</v>
      </c>
      <c r="D2973">
        <v>31.34</v>
      </c>
      <c r="E2973">
        <v>31.6</v>
      </c>
      <c r="F2973" s="2">
        <f t="shared" si="46"/>
        <v>33.133999699999997</v>
      </c>
    </row>
    <row r="2974" spans="1:6" x14ac:dyDescent="0.25">
      <c r="A2974" s="1">
        <v>37175</v>
      </c>
      <c r="B2974">
        <v>30.93</v>
      </c>
      <c r="C2974">
        <v>32.159999999999997</v>
      </c>
      <c r="D2974">
        <v>30.83</v>
      </c>
      <c r="E2974">
        <v>31.5</v>
      </c>
      <c r="F2974" s="2">
        <f t="shared" si="46"/>
        <v>32.7679999</v>
      </c>
    </row>
    <row r="2975" spans="1:6" x14ac:dyDescent="0.25">
      <c r="A2975" s="1">
        <v>37176</v>
      </c>
      <c r="B2975">
        <v>32.479999999999997</v>
      </c>
      <c r="C2975">
        <v>36.560001</v>
      </c>
      <c r="D2975">
        <v>32.270000000000003</v>
      </c>
      <c r="E2975">
        <v>35.270000000000003</v>
      </c>
      <c r="F2975" s="2">
        <f t="shared" si="46"/>
        <v>32.5179999</v>
      </c>
    </row>
    <row r="2976" spans="1:6" x14ac:dyDescent="0.25">
      <c r="A2976" s="1">
        <v>37179</v>
      </c>
      <c r="B2976">
        <v>36.75</v>
      </c>
      <c r="C2976">
        <v>36.950001</v>
      </c>
      <c r="D2976">
        <v>35.240001999999997</v>
      </c>
      <c r="E2976">
        <v>35.310001</v>
      </c>
      <c r="F2976" s="2">
        <f t="shared" si="46"/>
        <v>32.851999899999996</v>
      </c>
    </row>
    <row r="2977" spans="1:6" x14ac:dyDescent="0.25">
      <c r="A2977" s="1">
        <v>37180</v>
      </c>
      <c r="B2977">
        <v>34.810001</v>
      </c>
      <c r="C2977">
        <v>35.32</v>
      </c>
      <c r="D2977">
        <v>32.849997999999999</v>
      </c>
      <c r="E2977">
        <v>32.880001</v>
      </c>
      <c r="F2977" s="2">
        <f t="shared" si="46"/>
        <v>33.150999999999996</v>
      </c>
    </row>
    <row r="2978" spans="1:6" x14ac:dyDescent="0.25">
      <c r="A2978" s="1">
        <v>37181</v>
      </c>
      <c r="B2978">
        <v>32.439999</v>
      </c>
      <c r="C2978">
        <v>35.090000000000003</v>
      </c>
      <c r="D2978">
        <v>32.439999</v>
      </c>
      <c r="E2978">
        <v>35.080002</v>
      </c>
      <c r="F2978" s="2">
        <f t="shared" si="46"/>
        <v>33.321000099999999</v>
      </c>
    </row>
    <row r="2979" spans="1:6" x14ac:dyDescent="0.25">
      <c r="A2979" s="1">
        <v>37182</v>
      </c>
      <c r="B2979">
        <v>35.419998</v>
      </c>
      <c r="C2979">
        <v>35.610000999999997</v>
      </c>
      <c r="D2979">
        <v>34.849997999999999</v>
      </c>
      <c r="E2979">
        <v>34.950001</v>
      </c>
      <c r="F2979" s="2">
        <f t="shared" si="46"/>
        <v>33.695000299999997</v>
      </c>
    </row>
    <row r="2980" spans="1:6" x14ac:dyDescent="0.25">
      <c r="A2980" s="1">
        <v>37183</v>
      </c>
      <c r="B2980">
        <v>34.759998000000003</v>
      </c>
      <c r="C2980">
        <v>35.459999000000003</v>
      </c>
      <c r="D2980">
        <v>33.889999000000003</v>
      </c>
      <c r="E2980">
        <v>34.110000999999997</v>
      </c>
      <c r="F2980" s="2">
        <f t="shared" si="46"/>
        <v>33.993000500000001</v>
      </c>
    </row>
    <row r="2981" spans="1:6" x14ac:dyDescent="0.25">
      <c r="A2981" s="1">
        <v>37186</v>
      </c>
      <c r="B2981">
        <v>34.470001000000003</v>
      </c>
      <c r="C2981">
        <v>34.659999999999997</v>
      </c>
      <c r="D2981">
        <v>32.169998</v>
      </c>
      <c r="E2981">
        <v>32.25</v>
      </c>
      <c r="F2981" s="2">
        <f t="shared" si="46"/>
        <v>34.065000699999999</v>
      </c>
    </row>
    <row r="2982" spans="1:6" x14ac:dyDescent="0.25">
      <c r="A2982" s="1">
        <v>37187</v>
      </c>
      <c r="B2982">
        <v>32.240001999999997</v>
      </c>
      <c r="C2982">
        <v>32.459999000000003</v>
      </c>
      <c r="D2982">
        <v>31.299999</v>
      </c>
      <c r="E2982">
        <v>32</v>
      </c>
      <c r="F2982" s="2">
        <f t="shared" si="46"/>
        <v>33.778000800000001</v>
      </c>
    </row>
    <row r="2983" spans="1:6" x14ac:dyDescent="0.25">
      <c r="A2983" s="1">
        <v>37188</v>
      </c>
      <c r="B2983">
        <v>31.74</v>
      </c>
      <c r="C2983">
        <v>31.84</v>
      </c>
      <c r="D2983">
        <v>30.799999</v>
      </c>
      <c r="E2983">
        <v>30.950001</v>
      </c>
      <c r="F2983" s="2">
        <f t="shared" si="46"/>
        <v>33.495000600000004</v>
      </c>
    </row>
    <row r="2984" spans="1:6" x14ac:dyDescent="0.25">
      <c r="A2984" s="1">
        <v>37189</v>
      </c>
      <c r="B2984">
        <v>32.400002000000001</v>
      </c>
      <c r="C2984">
        <v>32.919998</v>
      </c>
      <c r="D2984">
        <v>29.450001</v>
      </c>
      <c r="E2984">
        <v>29.459999</v>
      </c>
      <c r="F2984" s="2">
        <f t="shared" si="46"/>
        <v>33.430000700000001</v>
      </c>
    </row>
    <row r="2985" spans="1:6" x14ac:dyDescent="0.25">
      <c r="A2985" s="1">
        <v>37190</v>
      </c>
      <c r="B2985">
        <v>30.02</v>
      </c>
      <c r="C2985">
        <v>30.02</v>
      </c>
      <c r="D2985">
        <v>28.110001</v>
      </c>
      <c r="E2985">
        <v>28.42</v>
      </c>
      <c r="F2985" s="2">
        <f t="shared" si="46"/>
        <v>33.226000599999999</v>
      </c>
    </row>
    <row r="2986" spans="1:6" x14ac:dyDescent="0.25">
      <c r="A2986" s="1">
        <v>37193</v>
      </c>
      <c r="B2986">
        <v>30.43</v>
      </c>
      <c r="C2986">
        <v>31.67</v>
      </c>
      <c r="D2986">
        <v>30.309999000000001</v>
      </c>
      <c r="E2986">
        <v>31.639999</v>
      </c>
      <c r="F2986" s="2">
        <f t="shared" si="46"/>
        <v>32.541000600000004</v>
      </c>
    </row>
    <row r="2987" spans="1:6" x14ac:dyDescent="0.25">
      <c r="A2987" s="1">
        <v>37194</v>
      </c>
      <c r="B2987">
        <v>33.240001999999997</v>
      </c>
      <c r="C2987">
        <v>34.770000000000003</v>
      </c>
      <c r="D2987">
        <v>33</v>
      </c>
      <c r="E2987">
        <v>33.459999000000003</v>
      </c>
      <c r="F2987" s="2">
        <f t="shared" si="46"/>
        <v>32.174000399999997</v>
      </c>
    </row>
    <row r="2988" spans="1:6" x14ac:dyDescent="0.25">
      <c r="A2988" s="1">
        <v>37195</v>
      </c>
      <c r="B2988">
        <v>33.119999</v>
      </c>
      <c r="C2988">
        <v>33.590000000000003</v>
      </c>
      <c r="D2988">
        <v>32.270000000000003</v>
      </c>
      <c r="E2988">
        <v>33.560001</v>
      </c>
      <c r="F2988" s="2">
        <f t="shared" si="46"/>
        <v>32.232000199999995</v>
      </c>
    </row>
    <row r="2989" spans="1:6" x14ac:dyDescent="0.25">
      <c r="A2989" s="1">
        <v>37196</v>
      </c>
      <c r="B2989">
        <v>33.970001000000003</v>
      </c>
      <c r="C2989">
        <v>34.57</v>
      </c>
      <c r="D2989">
        <v>32</v>
      </c>
      <c r="E2989">
        <v>32.310001</v>
      </c>
      <c r="F2989" s="2">
        <f t="shared" si="46"/>
        <v>32.080000099999992</v>
      </c>
    </row>
    <row r="2990" spans="1:6" x14ac:dyDescent="0.25">
      <c r="A2990" s="1">
        <v>37197</v>
      </c>
      <c r="B2990">
        <v>32.450001</v>
      </c>
      <c r="C2990">
        <v>32.669998</v>
      </c>
      <c r="D2990">
        <v>30.459999</v>
      </c>
      <c r="E2990">
        <v>30.709999</v>
      </c>
      <c r="F2990" s="2">
        <f t="shared" si="46"/>
        <v>31.816000100000004</v>
      </c>
    </row>
    <row r="2991" spans="1:6" x14ac:dyDescent="0.25">
      <c r="A2991" s="1">
        <v>37200</v>
      </c>
      <c r="B2991">
        <v>31.139999</v>
      </c>
      <c r="C2991">
        <v>31.209999</v>
      </c>
      <c r="D2991">
        <v>30.23</v>
      </c>
      <c r="E2991">
        <v>30.5</v>
      </c>
      <c r="F2991" s="2">
        <f t="shared" si="46"/>
        <v>31.475999899999994</v>
      </c>
    </row>
    <row r="2992" spans="1:6" x14ac:dyDescent="0.25">
      <c r="A2992" s="1">
        <v>37201</v>
      </c>
      <c r="B2992">
        <v>30.639999</v>
      </c>
      <c r="C2992">
        <v>31.190000999999999</v>
      </c>
      <c r="D2992">
        <v>28.719999000000001</v>
      </c>
      <c r="E2992">
        <v>28.799999</v>
      </c>
      <c r="F2992" s="2">
        <f t="shared" si="46"/>
        <v>31.300999900000001</v>
      </c>
    </row>
    <row r="2993" spans="1:6" x14ac:dyDescent="0.25">
      <c r="A2993" s="1">
        <v>37202</v>
      </c>
      <c r="B2993">
        <v>29.41</v>
      </c>
      <c r="C2993">
        <v>29.540001</v>
      </c>
      <c r="D2993">
        <v>28.110001</v>
      </c>
      <c r="E2993">
        <v>29.129999000000002</v>
      </c>
      <c r="F2993" s="2">
        <f t="shared" si="46"/>
        <v>30.980999799999999</v>
      </c>
    </row>
    <row r="2994" spans="1:6" x14ac:dyDescent="0.25">
      <c r="A2994" s="1">
        <v>37203</v>
      </c>
      <c r="B2994">
        <v>28.51</v>
      </c>
      <c r="C2994">
        <v>28.879999000000002</v>
      </c>
      <c r="D2994">
        <v>27.43</v>
      </c>
      <c r="E2994">
        <v>28.620000999999998</v>
      </c>
      <c r="F2994" s="2">
        <f t="shared" si="46"/>
        <v>30.798999600000002</v>
      </c>
    </row>
    <row r="2995" spans="1:6" x14ac:dyDescent="0.25">
      <c r="A2995" s="1">
        <v>37204</v>
      </c>
      <c r="B2995">
        <v>28.99</v>
      </c>
      <c r="C2995">
        <v>29.049999</v>
      </c>
      <c r="D2995">
        <v>27.34</v>
      </c>
      <c r="E2995">
        <v>27.440000999999999</v>
      </c>
      <c r="F2995" s="2">
        <f t="shared" si="46"/>
        <v>30.714999800000005</v>
      </c>
    </row>
    <row r="2996" spans="1:6" x14ac:dyDescent="0.25">
      <c r="A2996" s="1">
        <v>37207</v>
      </c>
      <c r="B2996">
        <v>31.940000999999999</v>
      </c>
      <c r="C2996">
        <v>31.940000999999999</v>
      </c>
      <c r="D2996">
        <v>29.040001</v>
      </c>
      <c r="E2996">
        <v>29.35</v>
      </c>
      <c r="F2996" s="2">
        <f t="shared" si="46"/>
        <v>30.616999900000003</v>
      </c>
    </row>
    <row r="2997" spans="1:6" x14ac:dyDescent="0.25">
      <c r="A2997" s="1">
        <v>37208</v>
      </c>
      <c r="B2997">
        <v>27.950001</v>
      </c>
      <c r="C2997">
        <v>28.02</v>
      </c>
      <c r="D2997">
        <v>26.34</v>
      </c>
      <c r="E2997">
        <v>26.469999000000001</v>
      </c>
      <c r="F2997" s="2">
        <f t="shared" si="46"/>
        <v>30.388000000000005</v>
      </c>
    </row>
    <row r="2998" spans="1:6" x14ac:dyDescent="0.25">
      <c r="A2998" s="1">
        <v>37209</v>
      </c>
      <c r="B2998">
        <v>26.27</v>
      </c>
      <c r="C2998">
        <v>27.040001</v>
      </c>
      <c r="D2998">
        <v>26.26</v>
      </c>
      <c r="E2998">
        <v>26.559999000000001</v>
      </c>
      <c r="F2998" s="2">
        <f t="shared" si="46"/>
        <v>29.689</v>
      </c>
    </row>
    <row r="2999" spans="1:6" x14ac:dyDescent="0.25">
      <c r="A2999" s="1">
        <v>37210</v>
      </c>
      <c r="B2999">
        <v>26.33</v>
      </c>
      <c r="C2999">
        <v>26.459999</v>
      </c>
      <c r="D2999">
        <v>25.530000999999999</v>
      </c>
      <c r="E2999">
        <v>25.559999000000001</v>
      </c>
      <c r="F2999" s="2">
        <f t="shared" si="46"/>
        <v>28.988999799999998</v>
      </c>
    </row>
    <row r="3000" spans="1:6" x14ac:dyDescent="0.25">
      <c r="A3000" s="1">
        <v>37211</v>
      </c>
      <c r="B3000">
        <v>25.76</v>
      </c>
      <c r="C3000">
        <v>25.950001</v>
      </c>
      <c r="D3000">
        <v>25.030000999999999</v>
      </c>
      <c r="E3000">
        <v>25.07</v>
      </c>
      <c r="F3000" s="2">
        <f t="shared" si="46"/>
        <v>28.313999599999999</v>
      </c>
    </row>
    <row r="3001" spans="1:6" x14ac:dyDescent="0.25">
      <c r="A3001" s="1">
        <v>37214</v>
      </c>
      <c r="B3001">
        <v>25.43</v>
      </c>
      <c r="C3001">
        <v>25.43</v>
      </c>
      <c r="D3001">
        <v>24.459999</v>
      </c>
      <c r="E3001">
        <v>24.459999</v>
      </c>
      <c r="F3001" s="2">
        <f t="shared" si="46"/>
        <v>27.7499997</v>
      </c>
    </row>
    <row r="3002" spans="1:6" x14ac:dyDescent="0.25">
      <c r="A3002" s="1">
        <v>37215</v>
      </c>
      <c r="B3002">
        <v>24.35</v>
      </c>
      <c r="C3002">
        <v>24.48</v>
      </c>
      <c r="D3002">
        <v>23.5</v>
      </c>
      <c r="E3002">
        <v>24.120000999999998</v>
      </c>
      <c r="F3002" s="2">
        <f t="shared" si="46"/>
        <v>27.1459996</v>
      </c>
    </row>
    <row r="3003" spans="1:6" x14ac:dyDescent="0.25">
      <c r="A3003" s="1">
        <v>37216</v>
      </c>
      <c r="B3003">
        <v>23.860001</v>
      </c>
      <c r="C3003">
        <v>24.42</v>
      </c>
      <c r="D3003">
        <v>23.84</v>
      </c>
      <c r="E3003">
        <v>24.190000999999999</v>
      </c>
      <c r="F3003" s="2">
        <f t="shared" si="46"/>
        <v>26.677999799999998</v>
      </c>
    </row>
    <row r="3004" spans="1:6" x14ac:dyDescent="0.25">
      <c r="A3004" s="1">
        <v>37218</v>
      </c>
      <c r="B3004">
        <v>23.93</v>
      </c>
      <c r="C3004">
        <v>23.940000999999999</v>
      </c>
      <c r="D3004">
        <v>23</v>
      </c>
      <c r="E3004">
        <v>23.25</v>
      </c>
      <c r="F3004" s="2">
        <f t="shared" si="46"/>
        <v>26.184000000000005</v>
      </c>
    </row>
    <row r="3005" spans="1:6" x14ac:dyDescent="0.25">
      <c r="A3005" s="1">
        <v>37221</v>
      </c>
      <c r="B3005">
        <v>24.219999000000001</v>
      </c>
      <c r="C3005">
        <v>24.74</v>
      </c>
      <c r="D3005">
        <v>23.75</v>
      </c>
      <c r="E3005">
        <v>23.790001</v>
      </c>
      <c r="F3005" s="2">
        <f t="shared" si="46"/>
        <v>25.646999900000004</v>
      </c>
    </row>
    <row r="3006" spans="1:6" x14ac:dyDescent="0.25">
      <c r="A3006" s="1">
        <v>37222</v>
      </c>
      <c r="B3006">
        <v>23.6</v>
      </c>
      <c r="C3006">
        <v>24.559999000000001</v>
      </c>
      <c r="D3006">
        <v>22.959999</v>
      </c>
      <c r="E3006">
        <v>24</v>
      </c>
      <c r="F3006" s="2">
        <f t="shared" si="46"/>
        <v>25.281999899999999</v>
      </c>
    </row>
    <row r="3007" spans="1:6" x14ac:dyDescent="0.25">
      <c r="A3007" s="1">
        <v>37223</v>
      </c>
      <c r="B3007">
        <v>24.57</v>
      </c>
      <c r="C3007">
        <v>25.91</v>
      </c>
      <c r="D3007">
        <v>24.290001</v>
      </c>
      <c r="E3007">
        <v>25.9</v>
      </c>
      <c r="F3007" s="2">
        <f t="shared" si="46"/>
        <v>24.746999899999999</v>
      </c>
    </row>
    <row r="3008" spans="1:6" x14ac:dyDescent="0.25">
      <c r="A3008" s="1">
        <v>37224</v>
      </c>
      <c r="B3008">
        <v>26.16</v>
      </c>
      <c r="C3008">
        <v>26.459999</v>
      </c>
      <c r="D3008">
        <v>25.139999</v>
      </c>
      <c r="E3008">
        <v>25.18</v>
      </c>
      <c r="F3008" s="2">
        <f t="shared" si="46"/>
        <v>24.69</v>
      </c>
    </row>
    <row r="3009" spans="1:6" x14ac:dyDescent="0.25">
      <c r="A3009" s="1">
        <v>37225</v>
      </c>
      <c r="B3009">
        <v>25.049999</v>
      </c>
      <c r="C3009">
        <v>25.299999</v>
      </c>
      <c r="D3009">
        <v>23.6</v>
      </c>
      <c r="E3009">
        <v>23.84</v>
      </c>
      <c r="F3009" s="2">
        <f t="shared" si="46"/>
        <v>24.552000099999997</v>
      </c>
    </row>
    <row r="3010" spans="1:6" x14ac:dyDescent="0.25">
      <c r="A3010" s="1">
        <v>37228</v>
      </c>
      <c r="B3010">
        <v>25.92</v>
      </c>
      <c r="C3010">
        <v>26.379999000000002</v>
      </c>
      <c r="D3010">
        <v>25.52</v>
      </c>
      <c r="E3010">
        <v>25.77</v>
      </c>
      <c r="F3010" s="2">
        <f t="shared" si="46"/>
        <v>24.380000200000001</v>
      </c>
    </row>
    <row r="3011" spans="1:6" x14ac:dyDescent="0.25">
      <c r="A3011" s="1">
        <v>37229</v>
      </c>
      <c r="B3011">
        <v>25.41</v>
      </c>
      <c r="C3011">
        <v>25.75</v>
      </c>
      <c r="D3011">
        <v>24.08</v>
      </c>
      <c r="E3011">
        <v>24.08</v>
      </c>
      <c r="F3011" s="2">
        <f t="shared" si="46"/>
        <v>24.450000200000002</v>
      </c>
    </row>
    <row r="3012" spans="1:6" x14ac:dyDescent="0.25">
      <c r="A3012" s="1">
        <v>37230</v>
      </c>
      <c r="B3012">
        <v>23.15</v>
      </c>
      <c r="C3012">
        <v>23.15</v>
      </c>
      <c r="D3012">
        <v>22.58</v>
      </c>
      <c r="E3012">
        <v>23.02</v>
      </c>
      <c r="F3012" s="2">
        <f t="shared" si="46"/>
        <v>24.412000299999999</v>
      </c>
    </row>
    <row r="3013" spans="1:6" x14ac:dyDescent="0.25">
      <c r="A3013" s="1">
        <v>37231</v>
      </c>
      <c r="B3013">
        <v>23.5</v>
      </c>
      <c r="C3013">
        <v>24.139999</v>
      </c>
      <c r="D3013">
        <v>23.35</v>
      </c>
      <c r="E3013">
        <v>23.709999</v>
      </c>
      <c r="F3013" s="2">
        <f t="shared" si="46"/>
        <v>24.302000200000002</v>
      </c>
    </row>
    <row r="3014" spans="1:6" x14ac:dyDescent="0.25">
      <c r="A3014" s="1">
        <v>37232</v>
      </c>
      <c r="B3014">
        <v>23.76</v>
      </c>
      <c r="C3014">
        <v>23.85</v>
      </c>
      <c r="D3014">
        <v>23.18</v>
      </c>
      <c r="E3014">
        <v>23.49</v>
      </c>
      <c r="F3014" s="2">
        <f t="shared" si="46"/>
        <v>24.254000000000001</v>
      </c>
    </row>
    <row r="3015" spans="1:6" x14ac:dyDescent="0.25">
      <c r="A3015" s="1">
        <v>37235</v>
      </c>
      <c r="B3015">
        <v>24.969999000000001</v>
      </c>
      <c r="C3015">
        <v>25.870000999999998</v>
      </c>
      <c r="D3015">
        <v>24.58</v>
      </c>
      <c r="E3015">
        <v>25.620000999999998</v>
      </c>
      <c r="F3015" s="2">
        <f t="shared" si="46"/>
        <v>24.278000000000002</v>
      </c>
    </row>
    <row r="3016" spans="1:6" x14ac:dyDescent="0.25">
      <c r="A3016" s="1">
        <v>37236</v>
      </c>
      <c r="B3016">
        <v>25.25</v>
      </c>
      <c r="C3016">
        <v>25.58</v>
      </c>
      <c r="D3016">
        <v>24.219999000000001</v>
      </c>
      <c r="E3016">
        <v>25.299999</v>
      </c>
      <c r="F3016" s="2">
        <f t="shared" si="46"/>
        <v>24.461000000000002</v>
      </c>
    </row>
    <row r="3017" spans="1:6" x14ac:dyDescent="0.25">
      <c r="A3017" s="1">
        <v>37237</v>
      </c>
      <c r="B3017">
        <v>25</v>
      </c>
      <c r="C3017">
        <v>25.91</v>
      </c>
      <c r="D3017">
        <v>24.66</v>
      </c>
      <c r="E3017">
        <v>24.870000999999998</v>
      </c>
      <c r="F3017" s="2">
        <f t="shared" si="46"/>
        <v>24.590999900000003</v>
      </c>
    </row>
    <row r="3018" spans="1:6" x14ac:dyDescent="0.25">
      <c r="A3018" s="1">
        <v>37238</v>
      </c>
      <c r="B3018">
        <v>25.48</v>
      </c>
      <c r="C3018">
        <v>25.93</v>
      </c>
      <c r="D3018">
        <v>25.030000999999999</v>
      </c>
      <c r="E3018">
        <v>25.91</v>
      </c>
      <c r="F3018" s="2">
        <f t="shared" si="46"/>
        <v>24.488</v>
      </c>
    </row>
    <row r="3019" spans="1:6" x14ac:dyDescent="0.25">
      <c r="A3019" s="1">
        <v>37239</v>
      </c>
      <c r="B3019">
        <v>25.280000999999999</v>
      </c>
      <c r="C3019">
        <v>25.530000999999999</v>
      </c>
      <c r="D3019">
        <v>24.23</v>
      </c>
      <c r="E3019">
        <v>24.629999000000002</v>
      </c>
      <c r="F3019" s="2">
        <f t="shared" si="46"/>
        <v>24.561</v>
      </c>
    </row>
    <row r="3020" spans="1:6" x14ac:dyDescent="0.25">
      <c r="A3020" s="1">
        <v>37242</v>
      </c>
      <c r="B3020">
        <v>25.02</v>
      </c>
      <c r="C3020">
        <v>25.059999000000001</v>
      </c>
      <c r="D3020">
        <v>23.959999</v>
      </c>
      <c r="E3020">
        <v>24.26</v>
      </c>
      <c r="F3020" s="2">
        <f t="shared" si="46"/>
        <v>24.639999899999996</v>
      </c>
    </row>
    <row r="3021" spans="1:6" x14ac:dyDescent="0.25">
      <c r="A3021" s="1">
        <v>37243</v>
      </c>
      <c r="B3021">
        <v>23.43</v>
      </c>
      <c r="C3021">
        <v>23.709999</v>
      </c>
      <c r="D3021">
        <v>23.190000999999999</v>
      </c>
      <c r="E3021">
        <v>23.290001</v>
      </c>
      <c r="F3021" s="2">
        <f t="shared" ref="F3021:F3084" si="47">AVERAGE(E3011:E3020)</f>
        <v>24.488999899999996</v>
      </c>
    </row>
    <row r="3022" spans="1:6" x14ac:dyDescent="0.25">
      <c r="A3022" s="1">
        <v>37244</v>
      </c>
      <c r="B3022">
        <v>23.34</v>
      </c>
      <c r="C3022">
        <v>23.34</v>
      </c>
      <c r="D3022">
        <v>22.26</v>
      </c>
      <c r="E3022">
        <v>22.58</v>
      </c>
      <c r="F3022" s="2">
        <f t="shared" si="47"/>
        <v>24.409999999999997</v>
      </c>
    </row>
    <row r="3023" spans="1:6" x14ac:dyDescent="0.25">
      <c r="A3023" s="1">
        <v>37245</v>
      </c>
      <c r="B3023">
        <v>22.559999000000001</v>
      </c>
      <c r="C3023">
        <v>23.690000999999999</v>
      </c>
      <c r="D3023">
        <v>22.48</v>
      </c>
      <c r="E3023">
        <v>23.67</v>
      </c>
      <c r="F3023" s="2">
        <f t="shared" si="47"/>
        <v>24.365999999999996</v>
      </c>
    </row>
    <row r="3024" spans="1:6" x14ac:dyDescent="0.25">
      <c r="A3024" s="1">
        <v>37246</v>
      </c>
      <c r="B3024">
        <v>23.129999000000002</v>
      </c>
      <c r="C3024">
        <v>23.280000999999999</v>
      </c>
      <c r="D3024">
        <v>22.379999000000002</v>
      </c>
      <c r="E3024">
        <v>22.5</v>
      </c>
      <c r="F3024" s="2">
        <f t="shared" si="47"/>
        <v>24.362000099999999</v>
      </c>
    </row>
    <row r="3025" spans="1:6" x14ac:dyDescent="0.25">
      <c r="A3025" s="1">
        <v>37249</v>
      </c>
      <c r="B3025">
        <v>23.059999000000001</v>
      </c>
      <c r="C3025">
        <v>23.110001</v>
      </c>
      <c r="D3025">
        <v>22.620000999999998</v>
      </c>
      <c r="E3025">
        <v>22.620000999999998</v>
      </c>
      <c r="F3025" s="2">
        <f t="shared" si="47"/>
        <v>24.263000099999999</v>
      </c>
    </row>
    <row r="3026" spans="1:6" x14ac:dyDescent="0.25">
      <c r="A3026" s="1">
        <v>37251</v>
      </c>
      <c r="B3026">
        <v>22.360001</v>
      </c>
      <c r="C3026">
        <v>22.42</v>
      </c>
      <c r="D3026">
        <v>22.01</v>
      </c>
      <c r="E3026">
        <v>22.290001</v>
      </c>
      <c r="F3026" s="2">
        <f t="shared" si="47"/>
        <v>23.963000099999999</v>
      </c>
    </row>
    <row r="3027" spans="1:6" x14ac:dyDescent="0.25">
      <c r="A3027" s="1">
        <v>37252</v>
      </c>
      <c r="B3027">
        <v>22.01</v>
      </c>
      <c r="C3027">
        <v>22.01</v>
      </c>
      <c r="D3027">
        <v>21.59</v>
      </c>
      <c r="E3027">
        <v>21.59</v>
      </c>
      <c r="F3027" s="2">
        <f t="shared" si="47"/>
        <v>23.662000300000003</v>
      </c>
    </row>
    <row r="3028" spans="1:6" x14ac:dyDescent="0.25">
      <c r="A3028" s="1">
        <v>37253</v>
      </c>
      <c r="B3028">
        <v>21.4</v>
      </c>
      <c r="C3028">
        <v>21.59</v>
      </c>
      <c r="D3028">
        <v>21.120000999999998</v>
      </c>
      <c r="E3028">
        <v>21.4</v>
      </c>
      <c r="F3028" s="2">
        <f t="shared" si="47"/>
        <v>23.334000199999998</v>
      </c>
    </row>
    <row r="3029" spans="1:6" x14ac:dyDescent="0.25">
      <c r="A3029" s="1">
        <v>37256</v>
      </c>
      <c r="B3029">
        <v>22.5</v>
      </c>
      <c r="C3029">
        <v>23.799999</v>
      </c>
      <c r="D3029">
        <v>22.459999</v>
      </c>
      <c r="E3029">
        <v>23.799999</v>
      </c>
      <c r="F3029" s="2">
        <f t="shared" si="47"/>
        <v>22.883000200000001</v>
      </c>
    </row>
    <row r="3030" spans="1:6" x14ac:dyDescent="0.25">
      <c r="A3030" s="1">
        <v>37258</v>
      </c>
      <c r="B3030">
        <v>23.780000999999999</v>
      </c>
      <c r="C3030">
        <v>24.200001</v>
      </c>
      <c r="D3030">
        <v>22.709999</v>
      </c>
      <c r="E3030">
        <v>22.709999</v>
      </c>
      <c r="F3030" s="2">
        <f t="shared" si="47"/>
        <v>22.800000199999999</v>
      </c>
    </row>
    <row r="3031" spans="1:6" x14ac:dyDescent="0.25">
      <c r="A3031" s="1">
        <v>37259</v>
      </c>
      <c r="B3031">
        <v>22.219999000000001</v>
      </c>
      <c r="C3031">
        <v>22.43</v>
      </c>
      <c r="D3031">
        <v>21.33</v>
      </c>
      <c r="E3031">
        <v>21.34</v>
      </c>
      <c r="F3031" s="2">
        <f t="shared" si="47"/>
        <v>22.645000100000001</v>
      </c>
    </row>
    <row r="3032" spans="1:6" x14ac:dyDescent="0.25">
      <c r="A3032" s="1">
        <v>37260</v>
      </c>
      <c r="B3032">
        <v>20.969999000000001</v>
      </c>
      <c r="C3032">
        <v>21.530000999999999</v>
      </c>
      <c r="D3032">
        <v>20.399999999999999</v>
      </c>
      <c r="E3032">
        <v>20.450001</v>
      </c>
      <c r="F3032" s="2">
        <f t="shared" si="47"/>
        <v>22.45</v>
      </c>
    </row>
    <row r="3033" spans="1:6" x14ac:dyDescent="0.25">
      <c r="A3033" s="1">
        <v>37263</v>
      </c>
      <c r="B3033">
        <v>21.41</v>
      </c>
      <c r="C3033">
        <v>22.15</v>
      </c>
      <c r="D3033">
        <v>21.35</v>
      </c>
      <c r="E3033">
        <v>21.940000999999999</v>
      </c>
      <c r="F3033" s="2">
        <f t="shared" si="47"/>
        <v>22.237000099999999</v>
      </c>
    </row>
    <row r="3034" spans="1:6" x14ac:dyDescent="0.25">
      <c r="A3034" s="1">
        <v>37264</v>
      </c>
      <c r="B3034">
        <v>21.629999000000002</v>
      </c>
      <c r="C3034">
        <v>22.290001</v>
      </c>
      <c r="D3034">
        <v>21.280000999999999</v>
      </c>
      <c r="E3034">
        <v>21.83</v>
      </c>
      <c r="F3034" s="2">
        <f t="shared" si="47"/>
        <v>22.064000199999999</v>
      </c>
    </row>
    <row r="3035" spans="1:6" x14ac:dyDescent="0.25">
      <c r="A3035" s="1">
        <v>37265</v>
      </c>
      <c r="B3035">
        <v>21.299999</v>
      </c>
      <c r="C3035">
        <v>22.42</v>
      </c>
      <c r="D3035">
        <v>20.66</v>
      </c>
      <c r="E3035">
        <v>22.129999000000002</v>
      </c>
      <c r="F3035" s="2">
        <f t="shared" si="47"/>
        <v>21.997000199999995</v>
      </c>
    </row>
    <row r="3036" spans="1:6" x14ac:dyDescent="0.25">
      <c r="A3036" s="1">
        <v>37266</v>
      </c>
      <c r="B3036">
        <v>22.280000999999999</v>
      </c>
      <c r="C3036">
        <v>22.780000999999999</v>
      </c>
      <c r="D3036">
        <v>21.780000999999999</v>
      </c>
      <c r="E3036">
        <v>22.360001</v>
      </c>
      <c r="F3036" s="2">
        <f t="shared" si="47"/>
        <v>21.947999999999997</v>
      </c>
    </row>
    <row r="3037" spans="1:6" x14ac:dyDescent="0.25">
      <c r="A3037" s="1">
        <v>37267</v>
      </c>
      <c r="B3037">
        <v>22.290001</v>
      </c>
      <c r="C3037">
        <v>22.84</v>
      </c>
      <c r="D3037">
        <v>21.92</v>
      </c>
      <c r="E3037">
        <v>22.6</v>
      </c>
      <c r="F3037" s="2">
        <f t="shared" si="47"/>
        <v>21.955000000000002</v>
      </c>
    </row>
    <row r="3038" spans="1:6" x14ac:dyDescent="0.25">
      <c r="A3038" s="1">
        <v>37270</v>
      </c>
      <c r="B3038">
        <v>23.940000999999999</v>
      </c>
      <c r="C3038">
        <v>24.040001</v>
      </c>
      <c r="D3038">
        <v>23.24</v>
      </c>
      <c r="E3038">
        <v>23.58</v>
      </c>
      <c r="F3038" s="2">
        <f t="shared" si="47"/>
        <v>22.056000000000004</v>
      </c>
    </row>
    <row r="3039" spans="1:6" x14ac:dyDescent="0.25">
      <c r="A3039" s="1">
        <v>37271</v>
      </c>
      <c r="B3039">
        <v>23.389999</v>
      </c>
      <c r="C3039">
        <v>23.74</v>
      </c>
      <c r="D3039">
        <v>22.58</v>
      </c>
      <c r="E3039">
        <v>22.700001</v>
      </c>
      <c r="F3039" s="2">
        <f t="shared" si="47"/>
        <v>22.274000000000001</v>
      </c>
    </row>
    <row r="3040" spans="1:6" x14ac:dyDescent="0.25">
      <c r="A3040" s="1">
        <v>37272</v>
      </c>
      <c r="B3040">
        <v>23.42</v>
      </c>
      <c r="C3040">
        <v>23.6</v>
      </c>
      <c r="D3040">
        <v>22.870000999999998</v>
      </c>
      <c r="E3040">
        <v>23.450001</v>
      </c>
      <c r="F3040" s="2">
        <f t="shared" si="47"/>
        <v>22.164000199999997</v>
      </c>
    </row>
    <row r="3041" spans="1:6" x14ac:dyDescent="0.25">
      <c r="A3041" s="1">
        <v>37273</v>
      </c>
      <c r="B3041">
        <v>23.34</v>
      </c>
      <c r="C3041">
        <v>23.549999</v>
      </c>
      <c r="D3041">
        <v>22.129999000000002</v>
      </c>
      <c r="E3041">
        <v>22.25</v>
      </c>
      <c r="F3041" s="2">
        <f t="shared" si="47"/>
        <v>22.238000399999997</v>
      </c>
    </row>
    <row r="3042" spans="1:6" x14ac:dyDescent="0.25">
      <c r="A3042" s="1">
        <v>37274</v>
      </c>
      <c r="B3042">
        <v>22.969999000000001</v>
      </c>
      <c r="C3042">
        <v>23.07</v>
      </c>
      <c r="D3042">
        <v>22.219999000000001</v>
      </c>
      <c r="E3042">
        <v>22.52</v>
      </c>
      <c r="F3042" s="2">
        <f t="shared" si="47"/>
        <v>22.329000399999995</v>
      </c>
    </row>
    <row r="3043" spans="1:6" x14ac:dyDescent="0.25">
      <c r="A3043" s="1">
        <v>37278</v>
      </c>
      <c r="B3043">
        <v>22.93</v>
      </c>
      <c r="C3043">
        <v>23.83</v>
      </c>
      <c r="D3043">
        <v>22.76</v>
      </c>
      <c r="E3043">
        <v>23.610001</v>
      </c>
      <c r="F3043" s="2">
        <f t="shared" si="47"/>
        <v>22.536000299999998</v>
      </c>
    </row>
    <row r="3044" spans="1:6" x14ac:dyDescent="0.25">
      <c r="A3044" s="1">
        <v>37279</v>
      </c>
      <c r="B3044">
        <v>23.35</v>
      </c>
      <c r="C3044">
        <v>23.540001</v>
      </c>
      <c r="D3044">
        <v>21.68</v>
      </c>
      <c r="E3044">
        <v>21.879999000000002</v>
      </c>
      <c r="F3044" s="2">
        <f t="shared" si="47"/>
        <v>22.703000299999999</v>
      </c>
    </row>
    <row r="3045" spans="1:6" x14ac:dyDescent="0.25">
      <c r="A3045" s="1">
        <v>37280</v>
      </c>
      <c r="B3045">
        <v>21.190000999999999</v>
      </c>
      <c r="C3045">
        <v>21.34</v>
      </c>
      <c r="D3045">
        <v>20.74</v>
      </c>
      <c r="E3045">
        <v>21.15</v>
      </c>
      <c r="F3045" s="2">
        <f t="shared" si="47"/>
        <v>22.708000200000001</v>
      </c>
    </row>
    <row r="3046" spans="1:6" x14ac:dyDescent="0.25">
      <c r="A3046" s="1">
        <v>37281</v>
      </c>
      <c r="B3046">
        <v>21.360001</v>
      </c>
      <c r="C3046">
        <v>21.57</v>
      </c>
      <c r="D3046">
        <v>20.74</v>
      </c>
      <c r="E3046">
        <v>21.01</v>
      </c>
      <c r="F3046" s="2">
        <f t="shared" si="47"/>
        <v>22.610000300000003</v>
      </c>
    </row>
    <row r="3047" spans="1:6" x14ac:dyDescent="0.25">
      <c r="A3047" s="1">
        <v>37284</v>
      </c>
      <c r="B3047">
        <v>21.24</v>
      </c>
      <c r="C3047">
        <v>21.879999000000002</v>
      </c>
      <c r="D3047">
        <v>21.110001</v>
      </c>
      <c r="E3047">
        <v>21.139999</v>
      </c>
      <c r="F3047" s="2">
        <f t="shared" si="47"/>
        <v>22.4750002</v>
      </c>
    </row>
    <row r="3048" spans="1:6" x14ac:dyDescent="0.25">
      <c r="A3048" s="1">
        <v>37285</v>
      </c>
      <c r="B3048">
        <v>20.92</v>
      </c>
      <c r="C3048">
        <v>24.99</v>
      </c>
      <c r="D3048">
        <v>20.690000999999999</v>
      </c>
      <c r="E3048">
        <v>24.35</v>
      </c>
      <c r="F3048" s="2">
        <f t="shared" si="47"/>
        <v>22.329000099999998</v>
      </c>
    </row>
    <row r="3049" spans="1:6" x14ac:dyDescent="0.25">
      <c r="A3049" s="1">
        <v>37286</v>
      </c>
      <c r="B3049">
        <v>24.58</v>
      </c>
      <c r="C3049">
        <v>26.879999000000002</v>
      </c>
      <c r="D3049">
        <v>23.219999000000001</v>
      </c>
      <c r="E3049">
        <v>23.219999000000001</v>
      </c>
      <c r="F3049" s="2">
        <f t="shared" si="47"/>
        <v>22.406000099999996</v>
      </c>
    </row>
    <row r="3050" spans="1:6" x14ac:dyDescent="0.25">
      <c r="A3050" s="1">
        <v>37287</v>
      </c>
      <c r="B3050">
        <v>22.450001</v>
      </c>
      <c r="C3050">
        <v>22.700001</v>
      </c>
      <c r="D3050">
        <v>21.09</v>
      </c>
      <c r="E3050">
        <v>21.09</v>
      </c>
      <c r="F3050" s="2">
        <f t="shared" si="47"/>
        <v>22.457999899999997</v>
      </c>
    </row>
    <row r="3051" spans="1:6" x14ac:dyDescent="0.25">
      <c r="A3051" s="1">
        <v>37288</v>
      </c>
      <c r="B3051">
        <v>21.120000999999998</v>
      </c>
      <c r="C3051">
        <v>21.43</v>
      </c>
      <c r="D3051">
        <v>20.950001</v>
      </c>
      <c r="E3051">
        <v>21.120000999999998</v>
      </c>
      <c r="F3051" s="2">
        <f t="shared" si="47"/>
        <v>22.221999799999999</v>
      </c>
    </row>
    <row r="3052" spans="1:6" x14ac:dyDescent="0.25">
      <c r="A3052" s="1">
        <v>37291</v>
      </c>
      <c r="B3052">
        <v>22.77</v>
      </c>
      <c r="C3052">
        <v>25.15</v>
      </c>
      <c r="D3052">
        <v>22.690000999999999</v>
      </c>
      <c r="E3052">
        <v>24.870000999999998</v>
      </c>
      <c r="F3052" s="2">
        <f t="shared" si="47"/>
        <v>22.108999900000001</v>
      </c>
    </row>
    <row r="3053" spans="1:6" x14ac:dyDescent="0.25">
      <c r="A3053" s="1">
        <v>37292</v>
      </c>
      <c r="B3053">
        <v>25.26</v>
      </c>
      <c r="C3053">
        <v>26.190000999999999</v>
      </c>
      <c r="D3053">
        <v>24.51</v>
      </c>
      <c r="E3053">
        <v>25.450001</v>
      </c>
      <c r="F3053" s="2">
        <f t="shared" si="47"/>
        <v>22.344000000000001</v>
      </c>
    </row>
    <row r="3054" spans="1:6" x14ac:dyDescent="0.25">
      <c r="A3054" s="1">
        <v>37293</v>
      </c>
      <c r="B3054">
        <v>25.530000999999999</v>
      </c>
      <c r="C3054">
        <v>27.32</v>
      </c>
      <c r="D3054">
        <v>25.34</v>
      </c>
      <c r="E3054">
        <v>26.09</v>
      </c>
      <c r="F3054" s="2">
        <f t="shared" si="47"/>
        <v>22.528000000000002</v>
      </c>
    </row>
    <row r="3055" spans="1:6" x14ac:dyDescent="0.25">
      <c r="A3055" s="1">
        <v>37294</v>
      </c>
      <c r="B3055">
        <v>25.99</v>
      </c>
      <c r="C3055">
        <v>26.540001</v>
      </c>
      <c r="D3055">
        <v>24.24</v>
      </c>
      <c r="E3055">
        <v>25.110001</v>
      </c>
      <c r="F3055" s="2">
        <f t="shared" si="47"/>
        <v>22.949000100000003</v>
      </c>
    </row>
    <row r="3056" spans="1:6" x14ac:dyDescent="0.25">
      <c r="A3056" s="1">
        <v>37295</v>
      </c>
      <c r="B3056">
        <v>24.559999000000001</v>
      </c>
      <c r="C3056">
        <v>24.67</v>
      </c>
      <c r="D3056">
        <v>23.07</v>
      </c>
      <c r="E3056">
        <v>23.26</v>
      </c>
      <c r="F3056" s="2">
        <f t="shared" si="47"/>
        <v>23.345000200000001</v>
      </c>
    </row>
    <row r="3057" spans="1:6" x14ac:dyDescent="0.25">
      <c r="A3057" s="1">
        <v>37298</v>
      </c>
      <c r="B3057">
        <v>24.040001</v>
      </c>
      <c r="C3057">
        <v>24.040001</v>
      </c>
      <c r="D3057">
        <v>21.780000999999999</v>
      </c>
      <c r="E3057">
        <v>21.780000999999999</v>
      </c>
      <c r="F3057" s="2">
        <f t="shared" si="47"/>
        <v>23.570000200000003</v>
      </c>
    </row>
    <row r="3058" spans="1:6" x14ac:dyDescent="0.25">
      <c r="A3058" s="1">
        <v>37299</v>
      </c>
      <c r="B3058">
        <v>22.299999</v>
      </c>
      <c r="C3058">
        <v>22.440000999999999</v>
      </c>
      <c r="D3058">
        <v>21.440000999999999</v>
      </c>
      <c r="E3058">
        <v>21.620000999999998</v>
      </c>
      <c r="F3058" s="2">
        <f t="shared" si="47"/>
        <v>23.634000400000001</v>
      </c>
    </row>
    <row r="3059" spans="1:6" x14ac:dyDescent="0.25">
      <c r="A3059" s="1">
        <v>37300</v>
      </c>
      <c r="B3059">
        <v>20.92</v>
      </c>
      <c r="C3059">
        <v>21.17</v>
      </c>
      <c r="D3059">
        <v>20.549999</v>
      </c>
      <c r="E3059">
        <v>20.85</v>
      </c>
      <c r="F3059" s="2">
        <f t="shared" si="47"/>
        <v>23.361000499999999</v>
      </c>
    </row>
    <row r="3060" spans="1:6" x14ac:dyDescent="0.25">
      <c r="A3060" s="1">
        <v>37301</v>
      </c>
      <c r="B3060">
        <v>21.92</v>
      </c>
      <c r="C3060">
        <v>21.92</v>
      </c>
      <c r="D3060">
        <v>21.32</v>
      </c>
      <c r="E3060">
        <v>21.77</v>
      </c>
      <c r="F3060" s="2">
        <f t="shared" si="47"/>
        <v>23.124000599999999</v>
      </c>
    </row>
    <row r="3061" spans="1:6" x14ac:dyDescent="0.25">
      <c r="A3061" s="1">
        <v>37302</v>
      </c>
      <c r="B3061">
        <v>21.98</v>
      </c>
      <c r="C3061">
        <v>22.790001</v>
      </c>
      <c r="D3061">
        <v>21.540001</v>
      </c>
      <c r="E3061">
        <v>22.370000999999998</v>
      </c>
      <c r="F3061" s="2">
        <f t="shared" si="47"/>
        <v>23.1920006</v>
      </c>
    </row>
    <row r="3062" spans="1:6" x14ac:dyDescent="0.25">
      <c r="A3062" s="1">
        <v>37306</v>
      </c>
      <c r="B3062">
        <v>23.92</v>
      </c>
      <c r="C3062">
        <v>24.59</v>
      </c>
      <c r="D3062">
        <v>23.83</v>
      </c>
      <c r="E3062">
        <v>24.43</v>
      </c>
      <c r="F3062" s="2">
        <f t="shared" si="47"/>
        <v>23.3170006</v>
      </c>
    </row>
    <row r="3063" spans="1:6" x14ac:dyDescent="0.25">
      <c r="A3063" s="1">
        <v>37307</v>
      </c>
      <c r="B3063">
        <v>23.780000999999999</v>
      </c>
      <c r="C3063">
        <v>24.940000999999999</v>
      </c>
      <c r="D3063">
        <v>22.620000999999998</v>
      </c>
      <c r="E3063">
        <v>22.66</v>
      </c>
      <c r="F3063" s="2">
        <f t="shared" si="47"/>
        <v>23.273000500000002</v>
      </c>
    </row>
    <row r="3064" spans="1:6" x14ac:dyDescent="0.25">
      <c r="A3064" s="1">
        <v>37308</v>
      </c>
      <c r="B3064">
        <v>22.59</v>
      </c>
      <c r="C3064">
        <v>23.959999</v>
      </c>
      <c r="D3064">
        <v>21.9</v>
      </c>
      <c r="E3064">
        <v>23.799999</v>
      </c>
      <c r="F3064" s="2">
        <f t="shared" si="47"/>
        <v>22.994000400000001</v>
      </c>
    </row>
    <row r="3065" spans="1:6" x14ac:dyDescent="0.25">
      <c r="A3065" s="1">
        <v>37309</v>
      </c>
      <c r="B3065">
        <v>24.040001</v>
      </c>
      <c r="C3065">
        <v>24.440000999999999</v>
      </c>
      <c r="D3065">
        <v>22.75</v>
      </c>
      <c r="E3065">
        <v>22.860001</v>
      </c>
      <c r="F3065" s="2">
        <f t="shared" si="47"/>
        <v>22.765000300000004</v>
      </c>
    </row>
    <row r="3066" spans="1:6" x14ac:dyDescent="0.25">
      <c r="A3066" s="1">
        <v>37312</v>
      </c>
      <c r="B3066">
        <v>23.09</v>
      </c>
      <c r="C3066">
        <v>23.110001</v>
      </c>
      <c r="D3066">
        <v>21.42</v>
      </c>
      <c r="E3066">
        <v>21.84</v>
      </c>
      <c r="F3066" s="2">
        <f t="shared" si="47"/>
        <v>22.540000300000003</v>
      </c>
    </row>
    <row r="3067" spans="1:6" x14ac:dyDescent="0.25">
      <c r="A3067" s="1">
        <v>37313</v>
      </c>
      <c r="B3067">
        <v>21.360001</v>
      </c>
      <c r="C3067">
        <v>22.25</v>
      </c>
      <c r="D3067">
        <v>21.35</v>
      </c>
      <c r="E3067">
        <v>21.68</v>
      </c>
      <c r="F3067" s="2">
        <f t="shared" si="47"/>
        <v>22.3980003</v>
      </c>
    </row>
    <row r="3068" spans="1:6" x14ac:dyDescent="0.25">
      <c r="A3068" s="1">
        <v>37314</v>
      </c>
      <c r="B3068">
        <v>21.18</v>
      </c>
      <c r="C3068">
        <v>22.42</v>
      </c>
      <c r="D3068">
        <v>20.82</v>
      </c>
      <c r="E3068">
        <v>21.49</v>
      </c>
      <c r="F3068" s="2">
        <f t="shared" si="47"/>
        <v>22.3880002</v>
      </c>
    </row>
    <row r="3069" spans="1:6" x14ac:dyDescent="0.25">
      <c r="A3069" s="1">
        <v>37315</v>
      </c>
      <c r="B3069">
        <v>21.120000999999998</v>
      </c>
      <c r="C3069">
        <v>21.59</v>
      </c>
      <c r="D3069">
        <v>20.709999</v>
      </c>
      <c r="E3069">
        <v>21.59</v>
      </c>
      <c r="F3069" s="2">
        <f t="shared" si="47"/>
        <v>22.375000100000001</v>
      </c>
    </row>
    <row r="3070" spans="1:6" x14ac:dyDescent="0.25">
      <c r="A3070" s="1">
        <v>37316</v>
      </c>
      <c r="B3070">
        <v>21.059999000000001</v>
      </c>
      <c r="C3070">
        <v>21.059999000000001</v>
      </c>
      <c r="D3070">
        <v>19.879999000000002</v>
      </c>
      <c r="E3070">
        <v>19.959999</v>
      </c>
      <c r="F3070" s="2">
        <f t="shared" si="47"/>
        <v>22.449000099999999</v>
      </c>
    </row>
    <row r="3071" spans="1:6" x14ac:dyDescent="0.25">
      <c r="A3071" s="1">
        <v>37319</v>
      </c>
      <c r="B3071">
        <v>20.690000999999999</v>
      </c>
      <c r="C3071">
        <v>20.950001</v>
      </c>
      <c r="D3071">
        <v>20.350000000000001</v>
      </c>
      <c r="E3071">
        <v>20.5</v>
      </c>
      <c r="F3071" s="2">
        <f t="shared" si="47"/>
        <v>22.268000000000001</v>
      </c>
    </row>
    <row r="3072" spans="1:6" x14ac:dyDescent="0.25">
      <c r="A3072" s="1">
        <v>37320</v>
      </c>
      <c r="B3072">
        <v>20.76</v>
      </c>
      <c r="C3072">
        <v>21.120000999999998</v>
      </c>
      <c r="D3072">
        <v>20.239999999999998</v>
      </c>
      <c r="E3072">
        <v>20.299999</v>
      </c>
      <c r="F3072" s="2">
        <f t="shared" si="47"/>
        <v>22.080999900000002</v>
      </c>
    </row>
    <row r="3073" spans="1:6" x14ac:dyDescent="0.25">
      <c r="A3073" s="1">
        <v>37321</v>
      </c>
      <c r="B3073">
        <v>20.27</v>
      </c>
      <c r="C3073">
        <v>20.49</v>
      </c>
      <c r="D3073">
        <v>19.549999</v>
      </c>
      <c r="E3073">
        <v>19.940000999999999</v>
      </c>
      <c r="F3073" s="2">
        <f t="shared" si="47"/>
        <v>21.6679998</v>
      </c>
    </row>
    <row r="3074" spans="1:6" x14ac:dyDescent="0.25">
      <c r="A3074" s="1">
        <v>37322</v>
      </c>
      <c r="B3074">
        <v>20.719999000000001</v>
      </c>
      <c r="C3074">
        <v>20.809999000000001</v>
      </c>
      <c r="D3074">
        <v>19.969999000000001</v>
      </c>
      <c r="E3074">
        <v>20.040001</v>
      </c>
      <c r="F3074" s="2">
        <f t="shared" si="47"/>
        <v>21.3959999</v>
      </c>
    </row>
    <row r="3075" spans="1:6" x14ac:dyDescent="0.25">
      <c r="A3075" s="1">
        <v>37323</v>
      </c>
      <c r="B3075">
        <v>19.760000000000002</v>
      </c>
      <c r="C3075">
        <v>20.219999000000001</v>
      </c>
      <c r="D3075">
        <v>19.27</v>
      </c>
      <c r="E3075">
        <v>19.27</v>
      </c>
      <c r="F3075" s="2">
        <f t="shared" si="47"/>
        <v>21.020000099999997</v>
      </c>
    </row>
    <row r="3076" spans="1:6" x14ac:dyDescent="0.25">
      <c r="A3076" s="1">
        <v>37326</v>
      </c>
      <c r="B3076">
        <v>20.66</v>
      </c>
      <c r="C3076">
        <v>20.77</v>
      </c>
      <c r="D3076">
        <v>19.559999000000001</v>
      </c>
      <c r="E3076">
        <v>19.84</v>
      </c>
      <c r="F3076" s="2">
        <f t="shared" si="47"/>
        <v>20.660999999999998</v>
      </c>
    </row>
    <row r="3077" spans="1:6" x14ac:dyDescent="0.25">
      <c r="A3077" s="1">
        <v>37327</v>
      </c>
      <c r="B3077">
        <v>20.52</v>
      </c>
      <c r="C3077">
        <v>20.57</v>
      </c>
      <c r="D3077">
        <v>19.510000000000002</v>
      </c>
      <c r="E3077">
        <v>19.59</v>
      </c>
      <c r="F3077" s="2">
        <f t="shared" si="47"/>
        <v>20.461000000000002</v>
      </c>
    </row>
    <row r="3078" spans="1:6" x14ac:dyDescent="0.25">
      <c r="A3078" s="1">
        <v>37328</v>
      </c>
      <c r="B3078">
        <v>19.829999999999998</v>
      </c>
      <c r="C3078">
        <v>19.889999</v>
      </c>
      <c r="D3078">
        <v>19.399999999999999</v>
      </c>
      <c r="E3078">
        <v>19.459999</v>
      </c>
      <c r="F3078" s="2">
        <f t="shared" si="47"/>
        <v>20.252000000000002</v>
      </c>
    </row>
    <row r="3079" spans="1:6" x14ac:dyDescent="0.25">
      <c r="A3079" s="1">
        <v>37329</v>
      </c>
      <c r="B3079">
        <v>19.450001</v>
      </c>
      <c r="C3079">
        <v>19.559999000000001</v>
      </c>
      <c r="D3079">
        <v>18.98</v>
      </c>
      <c r="E3079">
        <v>19.200001</v>
      </c>
      <c r="F3079" s="2">
        <f t="shared" si="47"/>
        <v>20.048999900000002</v>
      </c>
    </row>
    <row r="3080" spans="1:6" x14ac:dyDescent="0.25">
      <c r="A3080" s="1">
        <v>37330</v>
      </c>
      <c r="B3080">
        <v>18.77</v>
      </c>
      <c r="C3080">
        <v>18.84</v>
      </c>
      <c r="D3080">
        <v>18.379999000000002</v>
      </c>
      <c r="E3080">
        <v>18.420000000000002</v>
      </c>
      <c r="F3080" s="2">
        <f t="shared" si="47"/>
        <v>19.810000000000002</v>
      </c>
    </row>
    <row r="3081" spans="1:6" x14ac:dyDescent="0.25">
      <c r="A3081" s="1">
        <v>37333</v>
      </c>
      <c r="B3081">
        <v>18.790001</v>
      </c>
      <c r="C3081">
        <v>19.399999999999999</v>
      </c>
      <c r="D3081">
        <v>18.739999999999998</v>
      </c>
      <c r="E3081">
        <v>18.93</v>
      </c>
      <c r="F3081" s="2">
        <f t="shared" si="47"/>
        <v>19.6560001</v>
      </c>
    </row>
    <row r="3082" spans="1:6" x14ac:dyDescent="0.25">
      <c r="A3082" s="1">
        <v>37334</v>
      </c>
      <c r="B3082">
        <v>18.5</v>
      </c>
      <c r="C3082">
        <v>18.66</v>
      </c>
      <c r="D3082">
        <v>18.09</v>
      </c>
      <c r="E3082">
        <v>18.16</v>
      </c>
      <c r="F3082" s="2">
        <f t="shared" si="47"/>
        <v>19.4990001</v>
      </c>
    </row>
    <row r="3083" spans="1:6" x14ac:dyDescent="0.25">
      <c r="A3083" s="1">
        <v>37335</v>
      </c>
      <c r="B3083">
        <v>18.700001</v>
      </c>
      <c r="C3083">
        <v>18.75</v>
      </c>
      <c r="D3083">
        <v>18.329999999999998</v>
      </c>
      <c r="E3083">
        <v>18.459999</v>
      </c>
      <c r="F3083" s="2">
        <f t="shared" si="47"/>
        <v>19.285000199999999</v>
      </c>
    </row>
    <row r="3084" spans="1:6" x14ac:dyDescent="0.25">
      <c r="A3084" s="1">
        <v>37336</v>
      </c>
      <c r="B3084">
        <v>18.610001</v>
      </c>
      <c r="C3084">
        <v>18.84</v>
      </c>
      <c r="D3084">
        <v>18.139999</v>
      </c>
      <c r="E3084">
        <v>18.149999999999999</v>
      </c>
      <c r="F3084" s="2">
        <f t="shared" si="47"/>
        <v>19.137</v>
      </c>
    </row>
    <row r="3085" spans="1:6" x14ac:dyDescent="0.25">
      <c r="A3085" s="1">
        <v>37337</v>
      </c>
      <c r="B3085">
        <v>18.34</v>
      </c>
      <c r="C3085">
        <v>18.379999000000002</v>
      </c>
      <c r="D3085">
        <v>17.620000999999998</v>
      </c>
      <c r="E3085">
        <v>17.77</v>
      </c>
      <c r="F3085" s="2">
        <f t="shared" ref="F3085:F3148" si="48">AVERAGE(E3075:E3084)</f>
        <v>18.947999900000003</v>
      </c>
    </row>
    <row r="3086" spans="1:6" x14ac:dyDescent="0.25">
      <c r="A3086" s="1">
        <v>37340</v>
      </c>
      <c r="B3086">
        <v>18.18</v>
      </c>
      <c r="C3086">
        <v>18.719999000000001</v>
      </c>
      <c r="D3086">
        <v>18.040001</v>
      </c>
      <c r="E3086">
        <v>18.48</v>
      </c>
      <c r="F3086" s="2">
        <f t="shared" si="48"/>
        <v>18.797999900000001</v>
      </c>
    </row>
    <row r="3087" spans="1:6" x14ac:dyDescent="0.25">
      <c r="A3087" s="1">
        <v>37341</v>
      </c>
      <c r="B3087">
        <v>18.440000999999999</v>
      </c>
      <c r="C3087">
        <v>18.440000999999999</v>
      </c>
      <c r="D3087">
        <v>17.809999000000001</v>
      </c>
      <c r="E3087">
        <v>18.129999000000002</v>
      </c>
      <c r="F3087" s="2">
        <f t="shared" si="48"/>
        <v>18.661999900000001</v>
      </c>
    </row>
    <row r="3088" spans="1:6" x14ac:dyDescent="0.25">
      <c r="A3088" s="1">
        <v>37342</v>
      </c>
      <c r="B3088">
        <v>18.100000000000001</v>
      </c>
      <c r="C3088">
        <v>18.16</v>
      </c>
      <c r="D3088">
        <v>17.549999</v>
      </c>
      <c r="E3088">
        <v>17.700001</v>
      </c>
      <c r="F3088" s="2">
        <f t="shared" si="48"/>
        <v>18.515999799999996</v>
      </c>
    </row>
    <row r="3089" spans="1:6" x14ac:dyDescent="0.25">
      <c r="A3089" s="1">
        <v>37343</v>
      </c>
      <c r="B3089">
        <v>17.23</v>
      </c>
      <c r="C3089">
        <v>17.510000000000002</v>
      </c>
      <c r="D3089">
        <v>17.02</v>
      </c>
      <c r="E3089">
        <v>17.399999999999999</v>
      </c>
      <c r="F3089" s="2">
        <f t="shared" si="48"/>
        <v>18.339999999999996</v>
      </c>
    </row>
    <row r="3090" spans="1:6" x14ac:dyDescent="0.25">
      <c r="A3090" s="1">
        <v>37347</v>
      </c>
      <c r="B3090">
        <v>18.989999999999998</v>
      </c>
      <c r="C3090">
        <v>19.5</v>
      </c>
      <c r="D3090">
        <v>18.610001</v>
      </c>
      <c r="E3090">
        <v>18.73</v>
      </c>
      <c r="F3090" s="2">
        <f t="shared" si="48"/>
        <v>18.159999899999999</v>
      </c>
    </row>
    <row r="3091" spans="1:6" x14ac:dyDescent="0.25">
      <c r="A3091" s="1">
        <v>37348</v>
      </c>
      <c r="B3091">
        <v>19.120000999999998</v>
      </c>
      <c r="C3091">
        <v>19.41</v>
      </c>
      <c r="D3091">
        <v>19.120000999999998</v>
      </c>
      <c r="E3091">
        <v>19.16</v>
      </c>
      <c r="F3091" s="2">
        <f t="shared" si="48"/>
        <v>18.190999899999998</v>
      </c>
    </row>
    <row r="3092" spans="1:6" x14ac:dyDescent="0.25">
      <c r="A3092" s="1">
        <v>37349</v>
      </c>
      <c r="B3092">
        <v>19.41</v>
      </c>
      <c r="C3092">
        <v>20.469999000000001</v>
      </c>
      <c r="D3092">
        <v>19.399999999999999</v>
      </c>
      <c r="E3092">
        <v>20.200001</v>
      </c>
      <c r="F3092" s="2">
        <f t="shared" si="48"/>
        <v>18.213999899999997</v>
      </c>
    </row>
    <row r="3093" spans="1:6" x14ac:dyDescent="0.25">
      <c r="A3093" s="1">
        <v>37350</v>
      </c>
      <c r="B3093">
        <v>19.899999999999999</v>
      </c>
      <c r="C3093">
        <v>20.09</v>
      </c>
      <c r="D3093">
        <v>19.459999</v>
      </c>
      <c r="E3093">
        <v>19.780000999999999</v>
      </c>
      <c r="F3093" s="2">
        <f t="shared" si="48"/>
        <v>18.417999999999999</v>
      </c>
    </row>
    <row r="3094" spans="1:6" x14ac:dyDescent="0.25">
      <c r="A3094" s="1">
        <v>37351</v>
      </c>
      <c r="B3094">
        <v>19.329999999999998</v>
      </c>
      <c r="C3094">
        <v>19.399999999999999</v>
      </c>
      <c r="D3094">
        <v>18.780000999999999</v>
      </c>
      <c r="E3094">
        <v>19.129999000000002</v>
      </c>
      <c r="F3094" s="2">
        <f t="shared" si="48"/>
        <v>18.550000200000003</v>
      </c>
    </row>
    <row r="3095" spans="1:6" x14ac:dyDescent="0.25">
      <c r="A3095" s="1">
        <v>37354</v>
      </c>
      <c r="B3095">
        <v>20.350000000000001</v>
      </c>
      <c r="C3095">
        <v>20.459999</v>
      </c>
      <c r="D3095">
        <v>19.57</v>
      </c>
      <c r="E3095">
        <v>19.610001</v>
      </c>
      <c r="F3095" s="2">
        <f t="shared" si="48"/>
        <v>18.648000099999997</v>
      </c>
    </row>
    <row r="3096" spans="1:6" x14ac:dyDescent="0.25">
      <c r="A3096" s="1">
        <v>37355</v>
      </c>
      <c r="B3096">
        <v>19.309999000000001</v>
      </c>
      <c r="C3096">
        <v>19.73</v>
      </c>
      <c r="D3096">
        <v>19.299999</v>
      </c>
      <c r="E3096">
        <v>19.469999000000001</v>
      </c>
      <c r="F3096" s="2">
        <f t="shared" si="48"/>
        <v>18.832000200000003</v>
      </c>
    </row>
    <row r="3097" spans="1:6" x14ac:dyDescent="0.25">
      <c r="A3097" s="1">
        <v>37356</v>
      </c>
      <c r="B3097">
        <v>19.219999000000001</v>
      </c>
      <c r="C3097">
        <v>19.280000999999999</v>
      </c>
      <c r="D3097">
        <v>18.170000000000002</v>
      </c>
      <c r="E3097">
        <v>18.190000999999999</v>
      </c>
      <c r="F3097" s="2">
        <f t="shared" si="48"/>
        <v>18.931000099999999</v>
      </c>
    </row>
    <row r="3098" spans="1:6" x14ac:dyDescent="0.25">
      <c r="A3098" s="1">
        <v>37357</v>
      </c>
      <c r="B3098">
        <v>18.719999000000001</v>
      </c>
      <c r="C3098">
        <v>20.350000000000001</v>
      </c>
      <c r="D3098">
        <v>18.559999000000001</v>
      </c>
      <c r="E3098">
        <v>20.299999</v>
      </c>
      <c r="F3098" s="2">
        <f t="shared" si="48"/>
        <v>18.937000300000001</v>
      </c>
    </row>
    <row r="3099" spans="1:6" x14ac:dyDescent="0.25">
      <c r="A3099" s="1">
        <v>37358</v>
      </c>
      <c r="B3099">
        <v>19.959999</v>
      </c>
      <c r="C3099">
        <v>20.190000999999999</v>
      </c>
      <c r="D3099">
        <v>19.309999000000001</v>
      </c>
      <c r="E3099">
        <v>19.420000000000002</v>
      </c>
      <c r="F3099" s="2">
        <f t="shared" si="48"/>
        <v>19.197000099999997</v>
      </c>
    </row>
    <row r="3100" spans="1:6" x14ac:dyDescent="0.25">
      <c r="A3100" s="1">
        <v>37361</v>
      </c>
      <c r="B3100">
        <v>20.129999000000002</v>
      </c>
      <c r="C3100">
        <v>20.200001</v>
      </c>
      <c r="D3100">
        <v>19.469999000000001</v>
      </c>
      <c r="E3100">
        <v>19.82</v>
      </c>
      <c r="F3100" s="2">
        <f t="shared" si="48"/>
        <v>19.399000100000002</v>
      </c>
    </row>
    <row r="3101" spans="1:6" x14ac:dyDescent="0.25">
      <c r="A3101" s="1">
        <v>37362</v>
      </c>
      <c r="B3101">
        <v>18.579999999999998</v>
      </c>
      <c r="C3101">
        <v>19.030000999999999</v>
      </c>
      <c r="D3101">
        <v>18.059999000000001</v>
      </c>
      <c r="E3101">
        <v>18.110001</v>
      </c>
      <c r="F3101" s="2">
        <f t="shared" si="48"/>
        <v>19.508000099999997</v>
      </c>
    </row>
    <row r="3102" spans="1:6" x14ac:dyDescent="0.25">
      <c r="A3102" s="1">
        <v>37363</v>
      </c>
      <c r="B3102">
        <v>18.34</v>
      </c>
      <c r="C3102">
        <v>19.030000999999999</v>
      </c>
      <c r="D3102">
        <v>17.899999999999999</v>
      </c>
      <c r="E3102">
        <v>18.43</v>
      </c>
      <c r="F3102" s="2">
        <f t="shared" si="48"/>
        <v>19.403000200000001</v>
      </c>
    </row>
    <row r="3103" spans="1:6" x14ac:dyDescent="0.25">
      <c r="A3103" s="1">
        <v>37364</v>
      </c>
      <c r="B3103">
        <v>17.82</v>
      </c>
      <c r="C3103">
        <v>19.799999</v>
      </c>
      <c r="D3103">
        <v>17.82</v>
      </c>
      <c r="E3103">
        <v>19.290001</v>
      </c>
      <c r="F3103" s="2">
        <f t="shared" si="48"/>
        <v>19.2260001</v>
      </c>
    </row>
    <row r="3104" spans="1:6" x14ac:dyDescent="0.25">
      <c r="A3104" s="1">
        <v>37365</v>
      </c>
      <c r="B3104">
        <v>18.41</v>
      </c>
      <c r="C3104">
        <v>18.959999</v>
      </c>
      <c r="D3104">
        <v>17.73</v>
      </c>
      <c r="E3104">
        <v>18.299999</v>
      </c>
      <c r="F3104" s="2">
        <f t="shared" si="48"/>
        <v>19.177000100000001</v>
      </c>
    </row>
    <row r="3105" spans="1:6" x14ac:dyDescent="0.25">
      <c r="A3105" s="1">
        <v>37368</v>
      </c>
      <c r="B3105">
        <v>19.41</v>
      </c>
      <c r="C3105">
        <v>20.09</v>
      </c>
      <c r="D3105">
        <v>19.34</v>
      </c>
      <c r="E3105">
        <v>19.77</v>
      </c>
      <c r="F3105" s="2">
        <f t="shared" si="48"/>
        <v>19.094000099999999</v>
      </c>
    </row>
    <row r="3106" spans="1:6" x14ac:dyDescent="0.25">
      <c r="A3106" s="1">
        <v>37369</v>
      </c>
      <c r="B3106">
        <v>19.23</v>
      </c>
      <c r="C3106">
        <v>20.329999999999998</v>
      </c>
      <c r="D3106">
        <v>19.200001</v>
      </c>
      <c r="E3106">
        <v>20.280000999999999</v>
      </c>
      <c r="F3106" s="2">
        <f t="shared" si="48"/>
        <v>19.11</v>
      </c>
    </row>
    <row r="3107" spans="1:6" x14ac:dyDescent="0.25">
      <c r="A3107" s="1">
        <v>37370</v>
      </c>
      <c r="B3107">
        <v>20.010000000000002</v>
      </c>
      <c r="C3107">
        <v>20.860001</v>
      </c>
      <c r="D3107">
        <v>19.709999</v>
      </c>
      <c r="E3107">
        <v>20.77</v>
      </c>
      <c r="F3107" s="2">
        <f t="shared" si="48"/>
        <v>19.191000199999998</v>
      </c>
    </row>
    <row r="3108" spans="1:6" x14ac:dyDescent="0.25">
      <c r="A3108" s="1">
        <v>37371</v>
      </c>
      <c r="B3108">
        <v>21.559999000000001</v>
      </c>
      <c r="C3108">
        <v>21.700001</v>
      </c>
      <c r="D3108">
        <v>20.860001</v>
      </c>
      <c r="E3108">
        <v>20.950001</v>
      </c>
      <c r="F3108" s="2">
        <f t="shared" si="48"/>
        <v>19.449000100000003</v>
      </c>
    </row>
    <row r="3109" spans="1:6" x14ac:dyDescent="0.25">
      <c r="A3109" s="1">
        <v>37372</v>
      </c>
      <c r="B3109">
        <v>20.719999000000001</v>
      </c>
      <c r="C3109">
        <v>22.139999</v>
      </c>
      <c r="D3109">
        <v>20.67</v>
      </c>
      <c r="E3109">
        <v>22.139999</v>
      </c>
      <c r="F3109" s="2">
        <f t="shared" si="48"/>
        <v>19.514000300000003</v>
      </c>
    </row>
    <row r="3110" spans="1:6" x14ac:dyDescent="0.25">
      <c r="A3110" s="1">
        <v>37375</v>
      </c>
      <c r="B3110">
        <v>23.23</v>
      </c>
      <c r="C3110">
        <v>24.5</v>
      </c>
      <c r="D3110">
        <v>22.91</v>
      </c>
      <c r="E3110">
        <v>24.049999</v>
      </c>
      <c r="F3110" s="2">
        <f t="shared" si="48"/>
        <v>19.7860002</v>
      </c>
    </row>
    <row r="3111" spans="1:6" x14ac:dyDescent="0.25">
      <c r="A3111" s="1">
        <v>37376</v>
      </c>
      <c r="B3111">
        <v>24.030000999999999</v>
      </c>
      <c r="C3111">
        <v>24.030000999999999</v>
      </c>
      <c r="D3111">
        <v>21.639999</v>
      </c>
      <c r="E3111">
        <v>21.91</v>
      </c>
      <c r="F3111" s="2">
        <f t="shared" si="48"/>
        <v>20.209000100000004</v>
      </c>
    </row>
    <row r="3112" spans="1:6" x14ac:dyDescent="0.25">
      <c r="A3112" s="1">
        <v>37377</v>
      </c>
      <c r="B3112">
        <v>21.440000999999999</v>
      </c>
      <c r="C3112">
        <v>22.030000999999999</v>
      </c>
      <c r="D3112">
        <v>19.91</v>
      </c>
      <c r="E3112">
        <v>20.059999000000001</v>
      </c>
      <c r="F3112" s="2">
        <f t="shared" si="48"/>
        <v>20.588999999999995</v>
      </c>
    </row>
    <row r="3113" spans="1:6" x14ac:dyDescent="0.25">
      <c r="A3113" s="1">
        <v>37378</v>
      </c>
      <c r="B3113">
        <v>20.110001</v>
      </c>
      <c r="C3113">
        <v>20.51</v>
      </c>
      <c r="D3113">
        <v>19.91</v>
      </c>
      <c r="E3113">
        <v>20.07</v>
      </c>
      <c r="F3113" s="2">
        <f t="shared" si="48"/>
        <v>20.751999900000001</v>
      </c>
    </row>
    <row r="3114" spans="1:6" x14ac:dyDescent="0.25">
      <c r="A3114" s="1">
        <v>37379</v>
      </c>
      <c r="B3114">
        <v>20.25</v>
      </c>
      <c r="C3114">
        <v>20.959999</v>
      </c>
      <c r="D3114">
        <v>20.049999</v>
      </c>
      <c r="E3114">
        <v>20.190000999999999</v>
      </c>
      <c r="F3114" s="2">
        <f t="shared" si="48"/>
        <v>20.8299998</v>
      </c>
    </row>
    <row r="3115" spans="1:6" x14ac:dyDescent="0.25">
      <c r="A3115" s="1">
        <v>37382</v>
      </c>
      <c r="B3115">
        <v>20.99</v>
      </c>
      <c r="C3115">
        <v>22.57</v>
      </c>
      <c r="D3115">
        <v>20.83</v>
      </c>
      <c r="E3115">
        <v>22.559999000000001</v>
      </c>
      <c r="F3115" s="2">
        <f t="shared" si="48"/>
        <v>21.018999999999998</v>
      </c>
    </row>
    <row r="3116" spans="1:6" x14ac:dyDescent="0.25">
      <c r="A3116" s="1">
        <v>37383</v>
      </c>
      <c r="B3116">
        <v>22.379999000000002</v>
      </c>
      <c r="C3116">
        <v>22.59</v>
      </c>
      <c r="D3116">
        <v>21.639999</v>
      </c>
      <c r="E3116">
        <v>21.940000999999999</v>
      </c>
      <c r="F3116" s="2">
        <f t="shared" si="48"/>
        <v>21.297999900000001</v>
      </c>
    </row>
    <row r="3117" spans="1:6" x14ac:dyDescent="0.25">
      <c r="A3117" s="1">
        <v>37384</v>
      </c>
      <c r="B3117">
        <v>21.299999</v>
      </c>
      <c r="C3117">
        <v>21.309999000000001</v>
      </c>
      <c r="D3117">
        <v>20.209999</v>
      </c>
      <c r="E3117">
        <v>20.389999</v>
      </c>
      <c r="F3117" s="2">
        <f t="shared" si="48"/>
        <v>21.463999899999997</v>
      </c>
    </row>
    <row r="3118" spans="1:6" x14ac:dyDescent="0.25">
      <c r="A3118" s="1">
        <v>37385</v>
      </c>
      <c r="B3118">
        <v>20.84</v>
      </c>
      <c r="C3118">
        <v>21.620000999999998</v>
      </c>
      <c r="D3118">
        <v>20.83</v>
      </c>
      <c r="E3118">
        <v>21.559999000000001</v>
      </c>
      <c r="F3118" s="2">
        <f t="shared" si="48"/>
        <v>21.4259998</v>
      </c>
    </row>
    <row r="3119" spans="1:6" x14ac:dyDescent="0.25">
      <c r="A3119" s="1">
        <v>37386</v>
      </c>
      <c r="B3119">
        <v>21.83</v>
      </c>
      <c r="C3119">
        <v>22.709999</v>
      </c>
      <c r="D3119">
        <v>21.77</v>
      </c>
      <c r="E3119">
        <v>22.41</v>
      </c>
      <c r="F3119" s="2">
        <f t="shared" si="48"/>
        <v>21.486999599999997</v>
      </c>
    </row>
    <row r="3120" spans="1:6" x14ac:dyDescent="0.25">
      <c r="A3120" s="1">
        <v>37389</v>
      </c>
      <c r="B3120">
        <v>22.25</v>
      </c>
      <c r="C3120">
        <v>22.25</v>
      </c>
      <c r="D3120">
        <v>20.67</v>
      </c>
      <c r="E3120">
        <v>20.719999000000001</v>
      </c>
      <c r="F3120" s="2">
        <f t="shared" si="48"/>
        <v>21.513999699999999</v>
      </c>
    </row>
    <row r="3121" spans="1:6" x14ac:dyDescent="0.25">
      <c r="A3121" s="1">
        <v>37390</v>
      </c>
      <c r="B3121">
        <v>19.870000999999998</v>
      </c>
      <c r="C3121">
        <v>20.079999999999998</v>
      </c>
      <c r="D3121">
        <v>19.200001</v>
      </c>
      <c r="E3121">
        <v>19.350000000000001</v>
      </c>
      <c r="F3121" s="2">
        <f t="shared" si="48"/>
        <v>21.180999700000001</v>
      </c>
    </row>
    <row r="3122" spans="1:6" x14ac:dyDescent="0.25">
      <c r="A3122" s="1">
        <v>37391</v>
      </c>
      <c r="B3122">
        <v>19.5</v>
      </c>
      <c r="C3122">
        <v>19.649999999999999</v>
      </c>
      <c r="D3122">
        <v>18.5</v>
      </c>
      <c r="E3122">
        <v>19.190000999999999</v>
      </c>
      <c r="F3122" s="2">
        <f t="shared" si="48"/>
        <v>20.924999699999997</v>
      </c>
    </row>
    <row r="3123" spans="1:6" x14ac:dyDescent="0.25">
      <c r="A3123" s="1">
        <v>37392</v>
      </c>
      <c r="B3123">
        <v>19.309999000000001</v>
      </c>
      <c r="C3123">
        <v>19.309999000000001</v>
      </c>
      <c r="D3123">
        <v>18.48</v>
      </c>
      <c r="E3123">
        <v>18.5</v>
      </c>
      <c r="F3123" s="2">
        <f t="shared" si="48"/>
        <v>20.8379999</v>
      </c>
    </row>
    <row r="3124" spans="1:6" x14ac:dyDescent="0.25">
      <c r="A3124" s="1">
        <v>37393</v>
      </c>
      <c r="B3124">
        <v>18.010000000000002</v>
      </c>
      <c r="C3124">
        <v>18.57</v>
      </c>
      <c r="D3124">
        <v>17.700001</v>
      </c>
      <c r="E3124">
        <v>17.700001</v>
      </c>
      <c r="F3124" s="2">
        <f t="shared" si="48"/>
        <v>20.6809999</v>
      </c>
    </row>
    <row r="3125" spans="1:6" x14ac:dyDescent="0.25">
      <c r="A3125" s="1">
        <v>37396</v>
      </c>
      <c r="B3125">
        <v>18.760000000000002</v>
      </c>
      <c r="C3125">
        <v>19.420000000000002</v>
      </c>
      <c r="D3125">
        <v>18.760000000000002</v>
      </c>
      <c r="E3125">
        <v>19.239999999999998</v>
      </c>
      <c r="F3125" s="2">
        <f t="shared" si="48"/>
        <v>20.431999900000001</v>
      </c>
    </row>
    <row r="3126" spans="1:6" x14ac:dyDescent="0.25">
      <c r="A3126" s="1">
        <v>37397</v>
      </c>
      <c r="B3126">
        <v>19.040001</v>
      </c>
      <c r="C3126">
        <v>20.110001</v>
      </c>
      <c r="D3126">
        <v>18.989999999999998</v>
      </c>
      <c r="E3126">
        <v>20.049999</v>
      </c>
      <c r="F3126" s="2">
        <f t="shared" si="48"/>
        <v>20.100000000000001</v>
      </c>
    </row>
    <row r="3127" spans="1:6" x14ac:dyDescent="0.25">
      <c r="A3127" s="1">
        <v>37398</v>
      </c>
      <c r="B3127">
        <v>20.25</v>
      </c>
      <c r="C3127">
        <v>20.709999</v>
      </c>
      <c r="D3127">
        <v>19.540001</v>
      </c>
      <c r="E3127">
        <v>19.579999999999998</v>
      </c>
      <c r="F3127" s="2">
        <f t="shared" si="48"/>
        <v>19.910999800000003</v>
      </c>
    </row>
    <row r="3128" spans="1:6" x14ac:dyDescent="0.25">
      <c r="A3128" s="1">
        <v>37399</v>
      </c>
      <c r="B3128">
        <v>19.049999</v>
      </c>
      <c r="C3128">
        <v>19.16</v>
      </c>
      <c r="D3128">
        <v>18.190000999999999</v>
      </c>
      <c r="E3128">
        <v>18.23</v>
      </c>
      <c r="F3128" s="2">
        <f t="shared" si="48"/>
        <v>19.829999900000001</v>
      </c>
    </row>
    <row r="3129" spans="1:6" x14ac:dyDescent="0.25">
      <c r="A3129" s="1">
        <v>37400</v>
      </c>
      <c r="B3129">
        <v>18.219999000000001</v>
      </c>
      <c r="C3129">
        <v>19.030000999999999</v>
      </c>
      <c r="D3129">
        <v>18.219999000000001</v>
      </c>
      <c r="E3129">
        <v>18.899999999999999</v>
      </c>
      <c r="F3129" s="2">
        <f t="shared" si="48"/>
        <v>19.497</v>
      </c>
    </row>
    <row r="3130" spans="1:6" x14ac:dyDescent="0.25">
      <c r="A3130" s="1">
        <v>37404</v>
      </c>
      <c r="B3130">
        <v>20.209999</v>
      </c>
      <c r="C3130">
        <v>20.77</v>
      </c>
      <c r="D3130">
        <v>20.07</v>
      </c>
      <c r="E3130">
        <v>20.309999000000001</v>
      </c>
      <c r="F3130" s="2">
        <f t="shared" si="48"/>
        <v>19.145999999999997</v>
      </c>
    </row>
    <row r="3131" spans="1:6" x14ac:dyDescent="0.25">
      <c r="A3131" s="1">
        <v>37405</v>
      </c>
      <c r="B3131">
        <v>20.41</v>
      </c>
      <c r="C3131">
        <v>20.790001</v>
      </c>
      <c r="D3131">
        <v>19.73</v>
      </c>
      <c r="E3131">
        <v>20.389999</v>
      </c>
      <c r="F3131" s="2">
        <f t="shared" si="48"/>
        <v>19.105</v>
      </c>
    </row>
    <row r="3132" spans="1:6" x14ac:dyDescent="0.25">
      <c r="A3132" s="1">
        <v>37406</v>
      </c>
      <c r="B3132">
        <v>20.879999000000002</v>
      </c>
      <c r="C3132">
        <v>21.58</v>
      </c>
      <c r="D3132">
        <v>20.420000000000002</v>
      </c>
      <c r="E3132">
        <v>20.610001</v>
      </c>
      <c r="F3132" s="2">
        <f t="shared" si="48"/>
        <v>19.208999899999998</v>
      </c>
    </row>
    <row r="3133" spans="1:6" x14ac:dyDescent="0.25">
      <c r="A3133" s="1">
        <v>37407</v>
      </c>
      <c r="B3133">
        <v>20.260000000000002</v>
      </c>
      <c r="C3133">
        <v>20.260000000000002</v>
      </c>
      <c r="D3133">
        <v>19.43</v>
      </c>
      <c r="E3133">
        <v>19.98</v>
      </c>
      <c r="F3133" s="2">
        <f t="shared" si="48"/>
        <v>19.350999899999998</v>
      </c>
    </row>
    <row r="3134" spans="1:6" x14ac:dyDescent="0.25">
      <c r="A3134" s="1">
        <v>37410</v>
      </c>
      <c r="B3134">
        <v>20.98</v>
      </c>
      <c r="C3134">
        <v>23.370000999999998</v>
      </c>
      <c r="D3134">
        <v>20.620000999999998</v>
      </c>
      <c r="E3134">
        <v>23.370000999999998</v>
      </c>
      <c r="F3134" s="2">
        <f t="shared" si="48"/>
        <v>19.498999899999998</v>
      </c>
    </row>
    <row r="3135" spans="1:6" x14ac:dyDescent="0.25">
      <c r="A3135" s="1">
        <v>37411</v>
      </c>
      <c r="B3135">
        <v>23.6</v>
      </c>
      <c r="C3135">
        <v>24.82</v>
      </c>
      <c r="D3135">
        <v>23.309999000000001</v>
      </c>
      <c r="E3135">
        <v>23.889999</v>
      </c>
      <c r="F3135" s="2">
        <f t="shared" si="48"/>
        <v>20.065999900000001</v>
      </c>
    </row>
    <row r="3136" spans="1:6" x14ac:dyDescent="0.25">
      <c r="A3136" s="1">
        <v>37412</v>
      </c>
      <c r="B3136">
        <v>23.52</v>
      </c>
      <c r="C3136">
        <v>23.77</v>
      </c>
      <c r="D3136">
        <v>22.459999</v>
      </c>
      <c r="E3136">
        <v>22.610001</v>
      </c>
      <c r="F3136" s="2">
        <f t="shared" si="48"/>
        <v>20.530999799999996</v>
      </c>
    </row>
    <row r="3137" spans="1:6" x14ac:dyDescent="0.25">
      <c r="A3137" s="1">
        <v>37413</v>
      </c>
      <c r="B3137">
        <v>22.969999000000001</v>
      </c>
      <c r="C3137">
        <v>24.639999</v>
      </c>
      <c r="D3137">
        <v>22.940000999999999</v>
      </c>
      <c r="E3137">
        <v>24.16</v>
      </c>
      <c r="F3137" s="2">
        <f t="shared" si="48"/>
        <v>20.786999999999999</v>
      </c>
    </row>
    <row r="3138" spans="1:6" x14ac:dyDescent="0.25">
      <c r="A3138" s="1">
        <v>37414</v>
      </c>
      <c r="B3138">
        <v>25.959999</v>
      </c>
      <c r="C3138">
        <v>26.15</v>
      </c>
      <c r="D3138">
        <v>22.98</v>
      </c>
      <c r="E3138">
        <v>23.51</v>
      </c>
      <c r="F3138" s="2">
        <f t="shared" si="48"/>
        <v>21.244999999999997</v>
      </c>
    </row>
    <row r="3139" spans="1:6" x14ac:dyDescent="0.25">
      <c r="A3139" s="1">
        <v>37417</v>
      </c>
      <c r="B3139">
        <v>24.18</v>
      </c>
      <c r="C3139">
        <v>24.280000999999999</v>
      </c>
      <c r="D3139">
        <v>23.049999</v>
      </c>
      <c r="E3139">
        <v>23.719999000000001</v>
      </c>
      <c r="F3139" s="2">
        <f t="shared" si="48"/>
        <v>21.773</v>
      </c>
    </row>
    <row r="3140" spans="1:6" x14ac:dyDescent="0.25">
      <c r="A3140" s="1">
        <v>37418</v>
      </c>
      <c r="B3140">
        <v>23.110001</v>
      </c>
      <c r="C3140">
        <v>24.5</v>
      </c>
      <c r="D3140">
        <v>22.809999000000001</v>
      </c>
      <c r="E3140">
        <v>24.450001</v>
      </c>
      <c r="F3140" s="2">
        <f t="shared" si="48"/>
        <v>22.254999900000001</v>
      </c>
    </row>
    <row r="3141" spans="1:6" x14ac:dyDescent="0.25">
      <c r="A3141" s="1">
        <v>37419</v>
      </c>
      <c r="B3141">
        <v>24.18</v>
      </c>
      <c r="C3141">
        <v>25.5</v>
      </c>
      <c r="D3141">
        <v>23.85</v>
      </c>
      <c r="E3141">
        <v>24.15</v>
      </c>
      <c r="F3141" s="2">
        <f t="shared" si="48"/>
        <v>22.669000099999998</v>
      </c>
    </row>
    <row r="3142" spans="1:6" x14ac:dyDescent="0.25">
      <c r="A3142" s="1">
        <v>37420</v>
      </c>
      <c r="B3142">
        <v>24.65</v>
      </c>
      <c r="C3142">
        <v>25.559999000000001</v>
      </c>
      <c r="D3142">
        <v>23.969999000000001</v>
      </c>
      <c r="E3142">
        <v>25.02</v>
      </c>
      <c r="F3142" s="2">
        <f t="shared" si="48"/>
        <v>23.0450002</v>
      </c>
    </row>
    <row r="3143" spans="1:6" x14ac:dyDescent="0.25">
      <c r="A3143" s="1">
        <v>37421</v>
      </c>
      <c r="B3143">
        <v>28.43</v>
      </c>
      <c r="C3143">
        <v>28.780000999999999</v>
      </c>
      <c r="D3143">
        <v>25.799999</v>
      </c>
      <c r="E3143">
        <v>25.959999</v>
      </c>
      <c r="F3143" s="2">
        <f t="shared" si="48"/>
        <v>23.486000100000002</v>
      </c>
    </row>
    <row r="3144" spans="1:6" x14ac:dyDescent="0.25">
      <c r="A3144" s="1">
        <v>37424</v>
      </c>
      <c r="B3144">
        <v>25.92</v>
      </c>
      <c r="C3144">
        <v>25.92</v>
      </c>
      <c r="D3144">
        <v>24.6</v>
      </c>
      <c r="E3144">
        <v>24.639999</v>
      </c>
      <c r="F3144" s="2">
        <f t="shared" si="48"/>
        <v>24.084</v>
      </c>
    </row>
    <row r="3145" spans="1:6" x14ac:dyDescent="0.25">
      <c r="A3145" s="1">
        <v>37425</v>
      </c>
      <c r="B3145">
        <v>24.75</v>
      </c>
      <c r="C3145">
        <v>24.809999000000001</v>
      </c>
      <c r="D3145">
        <v>24.059999000000001</v>
      </c>
      <c r="E3145">
        <v>24.24</v>
      </c>
      <c r="F3145" s="2">
        <f t="shared" si="48"/>
        <v>24.210999800000003</v>
      </c>
    </row>
    <row r="3146" spans="1:6" x14ac:dyDescent="0.25">
      <c r="A3146" s="1">
        <v>37426</v>
      </c>
      <c r="B3146">
        <v>25.049999</v>
      </c>
      <c r="C3146">
        <v>26.08</v>
      </c>
      <c r="D3146">
        <v>24.65</v>
      </c>
      <c r="E3146">
        <v>26.059999000000001</v>
      </c>
      <c r="F3146" s="2">
        <f t="shared" si="48"/>
        <v>24.245999900000001</v>
      </c>
    </row>
    <row r="3147" spans="1:6" x14ac:dyDescent="0.25">
      <c r="A3147" s="1">
        <v>37427</v>
      </c>
      <c r="B3147">
        <v>26.1</v>
      </c>
      <c r="C3147">
        <v>27.559999000000001</v>
      </c>
      <c r="D3147">
        <v>26</v>
      </c>
      <c r="E3147">
        <v>27.48</v>
      </c>
      <c r="F3147" s="2">
        <f t="shared" si="48"/>
        <v>24.590999700000005</v>
      </c>
    </row>
    <row r="3148" spans="1:6" x14ac:dyDescent="0.25">
      <c r="A3148" s="1">
        <v>37428</v>
      </c>
      <c r="B3148">
        <v>28.379999000000002</v>
      </c>
      <c r="C3148">
        <v>28.5</v>
      </c>
      <c r="D3148">
        <v>26.84</v>
      </c>
      <c r="E3148">
        <v>27.23</v>
      </c>
      <c r="F3148" s="2">
        <f t="shared" si="48"/>
        <v>24.922999699999998</v>
      </c>
    </row>
    <row r="3149" spans="1:6" x14ac:dyDescent="0.25">
      <c r="A3149" s="1">
        <v>37431</v>
      </c>
      <c r="B3149">
        <v>27.93</v>
      </c>
      <c r="C3149">
        <v>29.02</v>
      </c>
      <c r="D3149">
        <v>26.459999</v>
      </c>
      <c r="E3149">
        <v>26.98</v>
      </c>
      <c r="F3149" s="2">
        <f t="shared" ref="F3149:F3212" si="49">AVERAGE(E3139:E3148)</f>
        <v>25.294999699999998</v>
      </c>
    </row>
    <row r="3150" spans="1:6" x14ac:dyDescent="0.25">
      <c r="A3150" s="1">
        <v>37432</v>
      </c>
      <c r="B3150">
        <v>26.41</v>
      </c>
      <c r="C3150">
        <v>27.92</v>
      </c>
      <c r="D3150">
        <v>25.49</v>
      </c>
      <c r="E3150">
        <v>27.84</v>
      </c>
      <c r="F3150" s="2">
        <f t="shared" si="49"/>
        <v>25.6209998</v>
      </c>
    </row>
    <row r="3151" spans="1:6" x14ac:dyDescent="0.25">
      <c r="A3151" s="1">
        <v>37433</v>
      </c>
      <c r="B3151">
        <v>29.99</v>
      </c>
      <c r="C3151">
        <v>30.98</v>
      </c>
      <c r="D3151">
        <v>28.41</v>
      </c>
      <c r="E3151">
        <v>28.42</v>
      </c>
      <c r="F3151" s="2">
        <f t="shared" si="49"/>
        <v>25.959999699999997</v>
      </c>
    </row>
    <row r="3152" spans="1:6" x14ac:dyDescent="0.25">
      <c r="A3152" s="1">
        <v>37434</v>
      </c>
      <c r="B3152">
        <v>27.67</v>
      </c>
      <c r="C3152">
        <v>29.24</v>
      </c>
      <c r="D3152">
        <v>26.290001</v>
      </c>
      <c r="E3152">
        <v>26.290001</v>
      </c>
      <c r="F3152" s="2">
        <f t="shared" si="49"/>
        <v>26.386999699999997</v>
      </c>
    </row>
    <row r="3153" spans="1:6" x14ac:dyDescent="0.25">
      <c r="A3153" s="1">
        <v>37435</v>
      </c>
      <c r="B3153">
        <v>25.74</v>
      </c>
      <c r="C3153">
        <v>25.879999000000002</v>
      </c>
      <c r="D3153">
        <v>24.879999000000002</v>
      </c>
      <c r="E3153">
        <v>25.4</v>
      </c>
      <c r="F3153" s="2">
        <f t="shared" si="49"/>
        <v>26.513999800000001</v>
      </c>
    </row>
    <row r="3154" spans="1:6" x14ac:dyDescent="0.25">
      <c r="A3154" s="1">
        <v>37438</v>
      </c>
      <c r="B3154">
        <v>25.709999</v>
      </c>
      <c r="C3154">
        <v>27.16</v>
      </c>
      <c r="D3154">
        <v>25.629999000000002</v>
      </c>
      <c r="E3154">
        <v>27.110001</v>
      </c>
      <c r="F3154" s="2">
        <f t="shared" si="49"/>
        <v>26.457999899999997</v>
      </c>
    </row>
    <row r="3155" spans="1:6" x14ac:dyDescent="0.25">
      <c r="A3155" s="1">
        <v>37439</v>
      </c>
      <c r="B3155">
        <v>27.559999000000001</v>
      </c>
      <c r="C3155">
        <v>29.780000999999999</v>
      </c>
      <c r="D3155">
        <v>27.559999000000001</v>
      </c>
      <c r="E3155">
        <v>28.959999</v>
      </c>
      <c r="F3155" s="2">
        <f t="shared" si="49"/>
        <v>26.705000099999999</v>
      </c>
    </row>
    <row r="3156" spans="1:6" x14ac:dyDescent="0.25">
      <c r="A3156" s="1">
        <v>37440</v>
      </c>
      <c r="B3156">
        <v>28.879999000000002</v>
      </c>
      <c r="C3156">
        <v>31.030000999999999</v>
      </c>
      <c r="D3156">
        <v>28.76</v>
      </c>
      <c r="E3156">
        <v>29.42</v>
      </c>
      <c r="F3156" s="2">
        <f t="shared" si="49"/>
        <v>27.177</v>
      </c>
    </row>
    <row r="3157" spans="1:6" x14ac:dyDescent="0.25">
      <c r="A3157" s="1">
        <v>37442</v>
      </c>
      <c r="B3157">
        <v>27.299999</v>
      </c>
      <c r="C3157">
        <v>27.299999</v>
      </c>
      <c r="D3157">
        <v>25.68</v>
      </c>
      <c r="E3157">
        <v>27.110001</v>
      </c>
      <c r="F3157" s="2">
        <f t="shared" si="49"/>
        <v>27.513000099999999</v>
      </c>
    </row>
    <row r="3158" spans="1:6" x14ac:dyDescent="0.25">
      <c r="A3158" s="1">
        <v>37445</v>
      </c>
      <c r="B3158">
        <v>28.540001</v>
      </c>
      <c r="C3158">
        <v>28.780000999999999</v>
      </c>
      <c r="D3158">
        <v>27.879999000000002</v>
      </c>
      <c r="E3158">
        <v>28.25</v>
      </c>
      <c r="F3158" s="2">
        <f t="shared" si="49"/>
        <v>27.476000200000005</v>
      </c>
    </row>
    <row r="3159" spans="1:6" x14ac:dyDescent="0.25">
      <c r="A3159" s="1">
        <v>37446</v>
      </c>
      <c r="B3159">
        <v>27.959999</v>
      </c>
      <c r="C3159">
        <v>30.34</v>
      </c>
      <c r="D3159">
        <v>27.790001</v>
      </c>
      <c r="E3159">
        <v>30.219999000000001</v>
      </c>
      <c r="F3159" s="2">
        <f t="shared" si="49"/>
        <v>27.578000200000002</v>
      </c>
    </row>
    <row r="3160" spans="1:6" x14ac:dyDescent="0.25">
      <c r="A3160" s="1">
        <v>37447</v>
      </c>
      <c r="B3160">
        <v>31.4</v>
      </c>
      <c r="C3160">
        <v>34.169998</v>
      </c>
      <c r="D3160">
        <v>30.77</v>
      </c>
      <c r="E3160">
        <v>34.099997999999999</v>
      </c>
      <c r="F3160" s="2">
        <f t="shared" si="49"/>
        <v>27.902000100000009</v>
      </c>
    </row>
    <row r="3161" spans="1:6" x14ac:dyDescent="0.25">
      <c r="A3161" s="1">
        <v>37448</v>
      </c>
      <c r="B3161">
        <v>34.419998</v>
      </c>
      <c r="C3161">
        <v>36.349997999999999</v>
      </c>
      <c r="D3161">
        <v>33.849997999999999</v>
      </c>
      <c r="E3161">
        <v>33.849997999999999</v>
      </c>
      <c r="F3161" s="2">
        <f t="shared" si="49"/>
        <v>28.527999900000005</v>
      </c>
    </row>
    <row r="3162" spans="1:6" x14ac:dyDescent="0.25">
      <c r="A3162" s="1">
        <v>37449</v>
      </c>
      <c r="B3162">
        <v>34.299999</v>
      </c>
      <c r="C3162">
        <v>34.299999</v>
      </c>
      <c r="D3162">
        <v>32.409999999999997</v>
      </c>
      <c r="E3162">
        <v>32.939999</v>
      </c>
      <c r="F3162" s="2">
        <f t="shared" si="49"/>
        <v>29.070999700000005</v>
      </c>
    </row>
    <row r="3163" spans="1:6" x14ac:dyDescent="0.25">
      <c r="A3163" s="1">
        <v>37452</v>
      </c>
      <c r="B3163">
        <v>35.07</v>
      </c>
      <c r="C3163">
        <v>38.380001</v>
      </c>
      <c r="D3163">
        <v>34.860000999999997</v>
      </c>
      <c r="E3163">
        <v>35.029998999999997</v>
      </c>
      <c r="F3163" s="2">
        <f t="shared" si="49"/>
        <v>29.735999499999998</v>
      </c>
    </row>
    <row r="3164" spans="1:6" x14ac:dyDescent="0.25">
      <c r="A3164" s="1">
        <v>37453</v>
      </c>
      <c r="B3164">
        <v>35.970001000000003</v>
      </c>
      <c r="C3164">
        <v>36.82</v>
      </c>
      <c r="D3164">
        <v>35.200001</v>
      </c>
      <c r="E3164">
        <v>36.650002000000001</v>
      </c>
      <c r="F3164" s="2">
        <f t="shared" si="49"/>
        <v>30.698999400000002</v>
      </c>
    </row>
    <row r="3165" spans="1:6" x14ac:dyDescent="0.25">
      <c r="A3165" s="1">
        <v>37454</v>
      </c>
      <c r="B3165">
        <v>34.25</v>
      </c>
      <c r="C3165">
        <v>36.729999999999997</v>
      </c>
      <c r="D3165">
        <v>33.619999</v>
      </c>
      <c r="E3165">
        <v>35.450001</v>
      </c>
      <c r="F3165" s="2">
        <f t="shared" si="49"/>
        <v>31.6529995</v>
      </c>
    </row>
    <row r="3166" spans="1:6" x14ac:dyDescent="0.25">
      <c r="A3166" s="1">
        <v>37455</v>
      </c>
      <c r="B3166">
        <v>35.200001</v>
      </c>
      <c r="C3166">
        <v>35.419998</v>
      </c>
      <c r="D3166">
        <v>33.450001</v>
      </c>
      <c r="E3166">
        <v>35.119999</v>
      </c>
      <c r="F3166" s="2">
        <f t="shared" si="49"/>
        <v>32.301999699999996</v>
      </c>
    </row>
    <row r="3167" spans="1:6" x14ac:dyDescent="0.25">
      <c r="A3167" s="1">
        <v>37456</v>
      </c>
      <c r="B3167">
        <v>36.419998</v>
      </c>
      <c r="C3167">
        <v>38.169998</v>
      </c>
      <c r="D3167">
        <v>35.979999999999997</v>
      </c>
      <c r="E3167">
        <v>38.169998</v>
      </c>
      <c r="F3167" s="2">
        <f t="shared" si="49"/>
        <v>32.871999599999995</v>
      </c>
    </row>
    <row r="3168" spans="1:6" x14ac:dyDescent="0.25">
      <c r="A3168" s="1">
        <v>37459</v>
      </c>
      <c r="B3168">
        <v>39.130001</v>
      </c>
      <c r="C3168">
        <v>42.580002</v>
      </c>
      <c r="D3168">
        <v>38.57</v>
      </c>
      <c r="E3168">
        <v>41.869999</v>
      </c>
      <c r="F3168" s="2">
        <f t="shared" si="49"/>
        <v>33.977999300000008</v>
      </c>
    </row>
    <row r="3169" spans="1:6" x14ac:dyDescent="0.25">
      <c r="A3169" s="1">
        <v>37460</v>
      </c>
      <c r="B3169">
        <v>42.27</v>
      </c>
      <c r="C3169">
        <v>46.130001</v>
      </c>
      <c r="D3169">
        <v>42.049999</v>
      </c>
      <c r="E3169">
        <v>44.919998</v>
      </c>
      <c r="F3169" s="2">
        <f t="shared" si="49"/>
        <v>35.339999200000008</v>
      </c>
    </row>
    <row r="3170" spans="1:6" x14ac:dyDescent="0.25">
      <c r="A3170" s="1">
        <v>37461</v>
      </c>
      <c r="B3170">
        <v>48.169998</v>
      </c>
      <c r="C3170">
        <v>48.459999000000003</v>
      </c>
      <c r="D3170">
        <v>39.830002</v>
      </c>
      <c r="E3170">
        <v>39.860000999999997</v>
      </c>
      <c r="F3170" s="2">
        <f t="shared" si="49"/>
        <v>36.809999100000006</v>
      </c>
    </row>
    <row r="3171" spans="1:6" x14ac:dyDescent="0.25">
      <c r="A3171" s="1">
        <v>37462</v>
      </c>
      <c r="B3171">
        <v>40.650002000000001</v>
      </c>
      <c r="C3171">
        <v>42.049999</v>
      </c>
      <c r="D3171">
        <v>38.889999000000003</v>
      </c>
      <c r="E3171">
        <v>39.270000000000003</v>
      </c>
      <c r="F3171" s="2">
        <f t="shared" si="49"/>
        <v>37.385999400000003</v>
      </c>
    </row>
    <row r="3172" spans="1:6" x14ac:dyDescent="0.25">
      <c r="A3172" s="1">
        <v>37463</v>
      </c>
      <c r="B3172">
        <v>38.610000999999997</v>
      </c>
      <c r="C3172">
        <v>38.799999</v>
      </c>
      <c r="D3172">
        <v>35.509998000000003</v>
      </c>
      <c r="E3172">
        <v>35.509998000000003</v>
      </c>
      <c r="F3172" s="2">
        <f t="shared" si="49"/>
        <v>37.9279996</v>
      </c>
    </row>
    <row r="3173" spans="1:6" x14ac:dyDescent="0.25">
      <c r="A3173" s="1">
        <v>37466</v>
      </c>
      <c r="B3173">
        <v>33.889999000000003</v>
      </c>
      <c r="C3173">
        <v>33.889999000000003</v>
      </c>
      <c r="D3173">
        <v>31.190000999999999</v>
      </c>
      <c r="E3173">
        <v>31.33</v>
      </c>
      <c r="F3173" s="2">
        <f t="shared" si="49"/>
        <v>38.184999499999996</v>
      </c>
    </row>
    <row r="3174" spans="1:6" x14ac:dyDescent="0.25">
      <c r="A3174" s="1">
        <v>37467</v>
      </c>
      <c r="B3174">
        <v>32.040000999999997</v>
      </c>
      <c r="C3174">
        <v>32.770000000000003</v>
      </c>
      <c r="D3174">
        <v>30.6</v>
      </c>
      <c r="E3174">
        <v>31.92</v>
      </c>
      <c r="F3174" s="2">
        <f t="shared" si="49"/>
        <v>37.814999599999993</v>
      </c>
    </row>
    <row r="3175" spans="1:6" x14ac:dyDescent="0.25">
      <c r="A3175" s="1">
        <v>37468</v>
      </c>
      <c r="B3175">
        <v>32.779998999999997</v>
      </c>
      <c r="C3175">
        <v>33.68</v>
      </c>
      <c r="D3175">
        <v>32.029998999999997</v>
      </c>
      <c r="E3175">
        <v>32.029998999999997</v>
      </c>
      <c r="F3175" s="2">
        <f t="shared" si="49"/>
        <v>37.341999399999999</v>
      </c>
    </row>
    <row r="3176" spans="1:6" x14ac:dyDescent="0.25">
      <c r="A3176" s="1">
        <v>37469</v>
      </c>
      <c r="B3176">
        <v>32.770000000000003</v>
      </c>
      <c r="C3176">
        <v>36.950001</v>
      </c>
      <c r="D3176">
        <v>32.770000000000003</v>
      </c>
      <c r="E3176">
        <v>36.950001</v>
      </c>
      <c r="F3176" s="2">
        <f t="shared" si="49"/>
        <v>36.999999200000005</v>
      </c>
    </row>
    <row r="3177" spans="1:6" x14ac:dyDescent="0.25">
      <c r="A3177" s="1">
        <v>37470</v>
      </c>
      <c r="B3177">
        <v>37.529998999999997</v>
      </c>
      <c r="C3177">
        <v>43.93</v>
      </c>
      <c r="D3177">
        <v>36.860000999999997</v>
      </c>
      <c r="E3177">
        <v>41.290000999999997</v>
      </c>
      <c r="F3177" s="2">
        <f t="shared" si="49"/>
        <v>37.1829994</v>
      </c>
    </row>
    <row r="3178" spans="1:6" x14ac:dyDescent="0.25">
      <c r="A3178" s="1">
        <v>37473</v>
      </c>
      <c r="B3178">
        <v>41.950001</v>
      </c>
      <c r="C3178">
        <v>45.209999000000003</v>
      </c>
      <c r="D3178">
        <v>41.77</v>
      </c>
      <c r="E3178">
        <v>45.080002</v>
      </c>
      <c r="F3178" s="2">
        <f t="shared" si="49"/>
        <v>37.494999700000001</v>
      </c>
    </row>
    <row r="3179" spans="1:6" x14ac:dyDescent="0.25">
      <c r="A3179" s="1">
        <v>37474</v>
      </c>
      <c r="B3179">
        <v>43.060001</v>
      </c>
      <c r="C3179">
        <v>43.060001</v>
      </c>
      <c r="D3179">
        <v>40.279998999999997</v>
      </c>
      <c r="E3179">
        <v>42.029998999999997</v>
      </c>
      <c r="F3179" s="2">
        <f t="shared" si="49"/>
        <v>37.816000000000003</v>
      </c>
    </row>
    <row r="3180" spans="1:6" x14ac:dyDescent="0.25">
      <c r="A3180" s="1">
        <v>37475</v>
      </c>
      <c r="B3180">
        <v>40.720001000000003</v>
      </c>
      <c r="C3180">
        <v>41.369999</v>
      </c>
      <c r="D3180">
        <v>38.650002000000001</v>
      </c>
      <c r="E3180">
        <v>38.729999999999997</v>
      </c>
      <c r="F3180" s="2">
        <f t="shared" si="49"/>
        <v>37.527000099999995</v>
      </c>
    </row>
    <row r="3181" spans="1:6" x14ac:dyDescent="0.25">
      <c r="A3181" s="1">
        <v>37476</v>
      </c>
      <c r="B3181">
        <v>38.529998999999997</v>
      </c>
      <c r="C3181">
        <v>39.060001</v>
      </c>
      <c r="D3181">
        <v>36.189999</v>
      </c>
      <c r="E3181">
        <v>36.330002</v>
      </c>
      <c r="F3181" s="2">
        <f t="shared" si="49"/>
        <v>37.414000000000001</v>
      </c>
    </row>
    <row r="3182" spans="1:6" x14ac:dyDescent="0.25">
      <c r="A3182" s="1">
        <v>37477</v>
      </c>
      <c r="B3182">
        <v>37.409999999999997</v>
      </c>
      <c r="C3182">
        <v>37.479999999999997</v>
      </c>
      <c r="D3182">
        <v>34.689999</v>
      </c>
      <c r="E3182">
        <v>35.330002</v>
      </c>
      <c r="F3182" s="2">
        <f t="shared" si="49"/>
        <v>37.1200002</v>
      </c>
    </row>
    <row r="3183" spans="1:6" x14ac:dyDescent="0.25">
      <c r="A3183" s="1">
        <v>37480</v>
      </c>
      <c r="B3183">
        <v>37.229999999999997</v>
      </c>
      <c r="C3183">
        <v>37.520000000000003</v>
      </c>
      <c r="D3183">
        <v>36.830002</v>
      </c>
      <c r="E3183">
        <v>37.049999</v>
      </c>
      <c r="F3183" s="2">
        <f t="shared" si="49"/>
        <v>37.102000599999997</v>
      </c>
    </row>
    <row r="3184" spans="1:6" x14ac:dyDescent="0.25">
      <c r="A3184" s="1">
        <v>37481</v>
      </c>
      <c r="B3184">
        <v>37.240001999999997</v>
      </c>
      <c r="C3184">
        <v>37.310001</v>
      </c>
      <c r="D3184">
        <v>34.200001</v>
      </c>
      <c r="E3184">
        <v>35.82</v>
      </c>
      <c r="F3184" s="2">
        <f t="shared" si="49"/>
        <v>37.674000499999998</v>
      </c>
    </row>
    <row r="3185" spans="1:6" x14ac:dyDescent="0.25">
      <c r="A3185" s="1">
        <v>37482</v>
      </c>
      <c r="B3185">
        <v>35.560001</v>
      </c>
      <c r="C3185">
        <v>35.990001999999997</v>
      </c>
      <c r="D3185">
        <v>32.349997999999999</v>
      </c>
      <c r="E3185">
        <v>32.360000999999997</v>
      </c>
      <c r="F3185" s="2">
        <f t="shared" si="49"/>
        <v>38.064000499999999</v>
      </c>
    </row>
    <row r="3186" spans="1:6" x14ac:dyDescent="0.25">
      <c r="A3186" s="1">
        <v>37483</v>
      </c>
      <c r="B3186">
        <v>31.9</v>
      </c>
      <c r="C3186">
        <v>32.099997999999999</v>
      </c>
      <c r="D3186">
        <v>29.43</v>
      </c>
      <c r="E3186">
        <v>29.43</v>
      </c>
      <c r="F3186" s="2">
        <f t="shared" si="49"/>
        <v>38.097000700000002</v>
      </c>
    </row>
    <row r="3187" spans="1:6" x14ac:dyDescent="0.25">
      <c r="A3187" s="1">
        <v>37484</v>
      </c>
      <c r="B3187">
        <v>29.879999000000002</v>
      </c>
      <c r="C3187">
        <v>29.950001</v>
      </c>
      <c r="D3187">
        <v>28.01</v>
      </c>
      <c r="E3187">
        <v>28.809999000000001</v>
      </c>
      <c r="F3187" s="2">
        <f t="shared" si="49"/>
        <v>37.345000600000006</v>
      </c>
    </row>
    <row r="3188" spans="1:6" x14ac:dyDescent="0.25">
      <c r="A3188" s="1">
        <v>37487</v>
      </c>
      <c r="B3188">
        <v>29.6</v>
      </c>
      <c r="C3188">
        <v>29.73</v>
      </c>
      <c r="D3188">
        <v>28.290001</v>
      </c>
      <c r="E3188">
        <v>28.610001</v>
      </c>
      <c r="F3188" s="2">
        <f t="shared" si="49"/>
        <v>36.097000399999999</v>
      </c>
    </row>
    <row r="3189" spans="1:6" x14ac:dyDescent="0.25">
      <c r="A3189" s="1">
        <v>37488</v>
      </c>
      <c r="B3189">
        <v>29.52</v>
      </c>
      <c r="C3189">
        <v>30.219999000000001</v>
      </c>
      <c r="D3189">
        <v>29.18</v>
      </c>
      <c r="E3189">
        <v>29.59</v>
      </c>
      <c r="F3189" s="2">
        <f t="shared" si="49"/>
        <v>34.450000300000006</v>
      </c>
    </row>
    <row r="3190" spans="1:6" x14ac:dyDescent="0.25">
      <c r="A3190" s="1">
        <v>37489</v>
      </c>
      <c r="B3190">
        <v>29.18</v>
      </c>
      <c r="C3190">
        <v>30.059999000000001</v>
      </c>
      <c r="D3190">
        <v>28.07</v>
      </c>
      <c r="E3190">
        <v>28.23</v>
      </c>
      <c r="F3190" s="2">
        <f t="shared" si="49"/>
        <v>33.206000400000001</v>
      </c>
    </row>
    <row r="3191" spans="1:6" x14ac:dyDescent="0.25">
      <c r="A3191" s="1">
        <v>37490</v>
      </c>
      <c r="B3191">
        <v>28.639999</v>
      </c>
      <c r="C3191">
        <v>28.639999</v>
      </c>
      <c r="D3191">
        <v>27.610001</v>
      </c>
      <c r="E3191">
        <v>27.75</v>
      </c>
      <c r="F3191" s="2">
        <f t="shared" si="49"/>
        <v>32.156000399999996</v>
      </c>
    </row>
    <row r="3192" spans="1:6" x14ac:dyDescent="0.25">
      <c r="A3192" s="1">
        <v>37491</v>
      </c>
      <c r="B3192">
        <v>28.08</v>
      </c>
      <c r="C3192">
        <v>29.540001</v>
      </c>
      <c r="D3192">
        <v>28.08</v>
      </c>
      <c r="E3192">
        <v>29.32</v>
      </c>
      <c r="F3192" s="2">
        <f t="shared" si="49"/>
        <v>31.298000200000001</v>
      </c>
    </row>
    <row r="3193" spans="1:6" x14ac:dyDescent="0.25">
      <c r="A3193" s="1">
        <v>37494</v>
      </c>
      <c r="B3193">
        <v>30.73</v>
      </c>
      <c r="C3193">
        <v>31.93</v>
      </c>
      <c r="D3193">
        <v>29.629999000000002</v>
      </c>
      <c r="E3193">
        <v>29.889999</v>
      </c>
      <c r="F3193" s="2">
        <f t="shared" si="49"/>
        <v>30.696999999999996</v>
      </c>
    </row>
    <row r="3194" spans="1:6" x14ac:dyDescent="0.25">
      <c r="A3194" s="1">
        <v>37495</v>
      </c>
      <c r="B3194">
        <v>29.889999</v>
      </c>
      <c r="C3194">
        <v>30.799999</v>
      </c>
      <c r="D3194">
        <v>29.530000999999999</v>
      </c>
      <c r="E3194">
        <v>30.110001</v>
      </c>
      <c r="F3194" s="2">
        <f t="shared" si="49"/>
        <v>29.981000000000002</v>
      </c>
    </row>
    <row r="3195" spans="1:6" x14ac:dyDescent="0.25">
      <c r="A3195" s="1">
        <v>37496</v>
      </c>
      <c r="B3195">
        <v>31.24</v>
      </c>
      <c r="C3195">
        <v>33.599997999999999</v>
      </c>
      <c r="D3195">
        <v>31.190000999999999</v>
      </c>
      <c r="E3195">
        <v>33.32</v>
      </c>
      <c r="F3195" s="2">
        <f t="shared" si="49"/>
        <v>29.410000099999998</v>
      </c>
    </row>
    <row r="3196" spans="1:6" x14ac:dyDescent="0.25">
      <c r="A3196" s="1">
        <v>37497</v>
      </c>
      <c r="B3196">
        <v>35.419998</v>
      </c>
      <c r="C3196">
        <v>35.419998</v>
      </c>
      <c r="D3196">
        <v>33.209999000000003</v>
      </c>
      <c r="E3196">
        <v>33.669998</v>
      </c>
      <c r="F3196" s="2">
        <f t="shared" si="49"/>
        <v>29.505999999999993</v>
      </c>
    </row>
    <row r="3197" spans="1:6" x14ac:dyDescent="0.25">
      <c r="A3197" s="1">
        <v>37498</v>
      </c>
      <c r="B3197">
        <v>33.639999000000003</v>
      </c>
      <c r="C3197">
        <v>33.639999000000003</v>
      </c>
      <c r="D3197">
        <v>31.93</v>
      </c>
      <c r="E3197">
        <v>32.639999000000003</v>
      </c>
      <c r="F3197" s="2">
        <f t="shared" si="49"/>
        <v>29.929999800000001</v>
      </c>
    </row>
    <row r="3198" spans="1:6" x14ac:dyDescent="0.25">
      <c r="A3198" s="1">
        <v>37502</v>
      </c>
      <c r="B3198">
        <v>37.119999</v>
      </c>
      <c r="C3198">
        <v>39.970001000000003</v>
      </c>
      <c r="D3198">
        <v>37.119999</v>
      </c>
      <c r="E3198">
        <v>39.970001000000003</v>
      </c>
      <c r="F3198" s="2">
        <f t="shared" si="49"/>
        <v>30.3129998</v>
      </c>
    </row>
    <row r="3199" spans="1:6" x14ac:dyDescent="0.25">
      <c r="A3199" s="1">
        <v>37503</v>
      </c>
      <c r="B3199">
        <v>39.209999000000003</v>
      </c>
      <c r="C3199">
        <v>39.709999000000003</v>
      </c>
      <c r="D3199">
        <v>37.049999</v>
      </c>
      <c r="E3199">
        <v>37.439999</v>
      </c>
      <c r="F3199" s="2">
        <f t="shared" si="49"/>
        <v>31.448999800000003</v>
      </c>
    </row>
    <row r="3200" spans="1:6" x14ac:dyDescent="0.25">
      <c r="A3200" s="1">
        <v>37504</v>
      </c>
      <c r="B3200">
        <v>39.580002</v>
      </c>
      <c r="C3200">
        <v>40.409999999999997</v>
      </c>
      <c r="D3200">
        <v>38.209999000000003</v>
      </c>
      <c r="E3200">
        <v>38.860000999999997</v>
      </c>
      <c r="F3200" s="2">
        <f t="shared" si="49"/>
        <v>32.233999700000005</v>
      </c>
    </row>
    <row r="3201" spans="1:6" x14ac:dyDescent="0.25">
      <c r="A3201" s="1">
        <v>37505</v>
      </c>
      <c r="B3201">
        <v>36.880001</v>
      </c>
      <c r="C3201">
        <v>37.349997999999999</v>
      </c>
      <c r="D3201">
        <v>35.990001999999997</v>
      </c>
      <c r="E3201">
        <v>36.330002</v>
      </c>
      <c r="F3201" s="2">
        <f t="shared" si="49"/>
        <v>33.296999800000002</v>
      </c>
    </row>
    <row r="3202" spans="1:6" x14ac:dyDescent="0.25">
      <c r="A3202" s="1">
        <v>37508</v>
      </c>
      <c r="B3202">
        <v>39.099997999999999</v>
      </c>
      <c r="C3202">
        <v>39.630001</v>
      </c>
      <c r="D3202">
        <v>36.040000999999997</v>
      </c>
      <c r="E3202">
        <v>36.450001</v>
      </c>
      <c r="F3202" s="2">
        <f t="shared" si="49"/>
        <v>34.155000000000001</v>
      </c>
    </row>
    <row r="3203" spans="1:6" x14ac:dyDescent="0.25">
      <c r="A3203" s="1">
        <v>37509</v>
      </c>
      <c r="B3203">
        <v>35.979999999999997</v>
      </c>
      <c r="C3203">
        <v>35.979999999999997</v>
      </c>
      <c r="D3203">
        <v>35.080002</v>
      </c>
      <c r="E3203">
        <v>35.080002</v>
      </c>
      <c r="F3203" s="2">
        <f t="shared" si="49"/>
        <v>34.868000099999996</v>
      </c>
    </row>
    <row r="3204" spans="1:6" x14ac:dyDescent="0.25">
      <c r="A3204" s="1">
        <v>37510</v>
      </c>
      <c r="B3204">
        <v>34.810001</v>
      </c>
      <c r="C3204">
        <v>34.810001</v>
      </c>
      <c r="D3204">
        <v>33.720001000000003</v>
      </c>
      <c r="E3204">
        <v>34.810001</v>
      </c>
      <c r="F3204" s="2">
        <f t="shared" si="49"/>
        <v>35.387000399999991</v>
      </c>
    </row>
    <row r="3205" spans="1:6" x14ac:dyDescent="0.25">
      <c r="A3205" s="1">
        <v>37511</v>
      </c>
      <c r="B3205">
        <v>36.240001999999997</v>
      </c>
      <c r="C3205">
        <v>37.740001999999997</v>
      </c>
      <c r="D3205">
        <v>36.099997999999999</v>
      </c>
      <c r="E3205">
        <v>37.5</v>
      </c>
      <c r="F3205" s="2">
        <f t="shared" si="49"/>
        <v>35.857000399999997</v>
      </c>
    </row>
    <row r="3206" spans="1:6" x14ac:dyDescent="0.25">
      <c r="A3206" s="1">
        <v>37512</v>
      </c>
      <c r="B3206">
        <v>38.220001000000003</v>
      </c>
      <c r="C3206">
        <v>38.520000000000003</v>
      </c>
      <c r="D3206">
        <v>35.82</v>
      </c>
      <c r="E3206">
        <v>35.82</v>
      </c>
      <c r="F3206" s="2">
        <f t="shared" si="49"/>
        <v>36.275000399999996</v>
      </c>
    </row>
    <row r="3207" spans="1:6" x14ac:dyDescent="0.25">
      <c r="A3207" s="1">
        <v>37515</v>
      </c>
      <c r="B3207">
        <v>37.340000000000003</v>
      </c>
      <c r="C3207">
        <v>38.549999</v>
      </c>
      <c r="D3207">
        <v>36.639999000000003</v>
      </c>
      <c r="E3207">
        <v>36.740001999999997</v>
      </c>
      <c r="F3207" s="2">
        <f t="shared" si="49"/>
        <v>36.490000600000002</v>
      </c>
    </row>
    <row r="3208" spans="1:6" x14ac:dyDescent="0.25">
      <c r="A3208" s="1">
        <v>37516</v>
      </c>
      <c r="B3208">
        <v>35.869999</v>
      </c>
      <c r="C3208">
        <v>38.060001</v>
      </c>
      <c r="D3208">
        <v>35.790000999999997</v>
      </c>
      <c r="E3208">
        <v>38.009998000000003</v>
      </c>
      <c r="F3208" s="2">
        <f t="shared" si="49"/>
        <v>36.900000900000002</v>
      </c>
    </row>
    <row r="3209" spans="1:6" x14ac:dyDescent="0.25">
      <c r="A3209" s="1">
        <v>37517</v>
      </c>
      <c r="B3209">
        <v>38.68</v>
      </c>
      <c r="C3209">
        <v>39.709999000000003</v>
      </c>
      <c r="D3209">
        <v>36.959999000000003</v>
      </c>
      <c r="E3209">
        <v>37.520000000000003</v>
      </c>
      <c r="F3209" s="2">
        <f t="shared" si="49"/>
        <v>36.704000600000001</v>
      </c>
    </row>
    <row r="3210" spans="1:6" x14ac:dyDescent="0.25">
      <c r="A3210" s="1">
        <v>37518</v>
      </c>
      <c r="B3210">
        <v>39.919998</v>
      </c>
      <c r="C3210">
        <v>40.700001</v>
      </c>
      <c r="D3210">
        <v>38.919998</v>
      </c>
      <c r="E3210">
        <v>40.650002000000001</v>
      </c>
      <c r="F3210" s="2">
        <f t="shared" si="49"/>
        <v>36.71200069999999</v>
      </c>
    </row>
    <row r="3211" spans="1:6" x14ac:dyDescent="0.25">
      <c r="A3211" s="1">
        <v>37519</v>
      </c>
      <c r="B3211">
        <v>39.93</v>
      </c>
      <c r="C3211">
        <v>40.229999999999997</v>
      </c>
      <c r="D3211">
        <v>38.720001000000003</v>
      </c>
      <c r="E3211">
        <v>38.979999999999997</v>
      </c>
      <c r="F3211" s="2">
        <f t="shared" si="49"/>
        <v>36.891000799999993</v>
      </c>
    </row>
    <row r="3212" spans="1:6" x14ac:dyDescent="0.25">
      <c r="A3212" s="1">
        <v>37522</v>
      </c>
      <c r="B3212">
        <v>40.779998999999997</v>
      </c>
      <c r="C3212">
        <v>41.18</v>
      </c>
      <c r="D3212">
        <v>39.259998000000003</v>
      </c>
      <c r="E3212">
        <v>39.68</v>
      </c>
      <c r="F3212" s="2">
        <f t="shared" si="49"/>
        <v>37.156000600000006</v>
      </c>
    </row>
    <row r="3213" spans="1:6" x14ac:dyDescent="0.25">
      <c r="A3213" s="1">
        <v>37523</v>
      </c>
      <c r="B3213">
        <v>40.950001</v>
      </c>
      <c r="C3213">
        <v>41.34</v>
      </c>
      <c r="D3213">
        <v>39.57</v>
      </c>
      <c r="E3213">
        <v>40.520000000000003</v>
      </c>
      <c r="F3213" s="2">
        <f t="shared" ref="F3213:F3276" si="50">AVERAGE(E3203:E3212)</f>
        <v>37.479000499999998</v>
      </c>
    </row>
    <row r="3214" spans="1:6" x14ac:dyDescent="0.25">
      <c r="A3214" s="1">
        <v>37524</v>
      </c>
      <c r="B3214">
        <v>39.650002000000001</v>
      </c>
      <c r="C3214">
        <v>39.919998</v>
      </c>
      <c r="D3214">
        <v>36.790000999999997</v>
      </c>
      <c r="E3214">
        <v>37.330002</v>
      </c>
      <c r="F3214" s="2">
        <f t="shared" si="50"/>
        <v>38.0230003</v>
      </c>
    </row>
    <row r="3215" spans="1:6" x14ac:dyDescent="0.25">
      <c r="A3215" s="1">
        <v>37525</v>
      </c>
      <c r="B3215">
        <v>36.090000000000003</v>
      </c>
      <c r="C3215">
        <v>36.150002000000001</v>
      </c>
      <c r="D3215">
        <v>34.599997999999999</v>
      </c>
      <c r="E3215">
        <v>34.599997999999999</v>
      </c>
      <c r="F3215" s="2">
        <f t="shared" si="50"/>
        <v>38.275000399999996</v>
      </c>
    </row>
    <row r="3216" spans="1:6" x14ac:dyDescent="0.25">
      <c r="A3216" s="1">
        <v>37526</v>
      </c>
      <c r="B3216">
        <v>35.07</v>
      </c>
      <c r="C3216">
        <v>36.970001000000003</v>
      </c>
      <c r="D3216">
        <v>33.959999000000003</v>
      </c>
      <c r="E3216">
        <v>36.970001000000003</v>
      </c>
      <c r="F3216" s="2">
        <f t="shared" si="50"/>
        <v>37.985000199999988</v>
      </c>
    </row>
    <row r="3217" spans="1:6" x14ac:dyDescent="0.25">
      <c r="A3217" s="1">
        <v>37529</v>
      </c>
      <c r="B3217">
        <v>41.07</v>
      </c>
      <c r="C3217">
        <v>41.860000999999997</v>
      </c>
      <c r="D3217">
        <v>38.889999000000003</v>
      </c>
      <c r="E3217">
        <v>39.689999</v>
      </c>
      <c r="F3217" s="2">
        <f t="shared" si="50"/>
        <v>38.100000299999998</v>
      </c>
    </row>
    <row r="3218" spans="1:6" x14ac:dyDescent="0.25">
      <c r="A3218" s="1">
        <v>37530</v>
      </c>
      <c r="B3218">
        <v>37.25</v>
      </c>
      <c r="C3218">
        <v>37.610000999999997</v>
      </c>
      <c r="D3218">
        <v>33.770000000000003</v>
      </c>
      <c r="E3218">
        <v>34.119999</v>
      </c>
      <c r="F3218" s="2">
        <f t="shared" si="50"/>
        <v>38.394999999999996</v>
      </c>
    </row>
    <row r="3219" spans="1:6" x14ac:dyDescent="0.25">
      <c r="A3219" s="1">
        <v>37531</v>
      </c>
      <c r="B3219">
        <v>35.159999999999997</v>
      </c>
      <c r="C3219">
        <v>36.970001000000003</v>
      </c>
      <c r="D3219">
        <v>34.419998</v>
      </c>
      <c r="E3219">
        <v>36.830002</v>
      </c>
      <c r="F3219" s="2">
        <f t="shared" si="50"/>
        <v>38.006000100000009</v>
      </c>
    </row>
    <row r="3220" spans="1:6" x14ac:dyDescent="0.25">
      <c r="A3220" s="1">
        <v>37532</v>
      </c>
      <c r="B3220">
        <v>37.330002</v>
      </c>
      <c r="C3220">
        <v>37.75</v>
      </c>
      <c r="D3220">
        <v>36.110000999999997</v>
      </c>
      <c r="E3220">
        <v>37.310001</v>
      </c>
      <c r="F3220" s="2">
        <f t="shared" si="50"/>
        <v>37.937000300000001</v>
      </c>
    </row>
    <row r="3221" spans="1:6" x14ac:dyDescent="0.25">
      <c r="A3221" s="1">
        <v>37533</v>
      </c>
      <c r="B3221">
        <v>39.18</v>
      </c>
      <c r="C3221">
        <v>40.290000999999997</v>
      </c>
      <c r="D3221">
        <v>38.669998</v>
      </c>
      <c r="E3221">
        <v>39.459999000000003</v>
      </c>
      <c r="F3221" s="2">
        <f t="shared" si="50"/>
        <v>37.603000199999997</v>
      </c>
    </row>
    <row r="3222" spans="1:6" x14ac:dyDescent="0.25">
      <c r="A3222" s="1">
        <v>37536</v>
      </c>
      <c r="B3222">
        <v>41.650002000000001</v>
      </c>
      <c r="C3222">
        <v>42.950001</v>
      </c>
      <c r="D3222">
        <v>41.040000999999997</v>
      </c>
      <c r="E3222">
        <v>42.639999000000003</v>
      </c>
      <c r="F3222" s="2">
        <f t="shared" si="50"/>
        <v>37.65100009999999</v>
      </c>
    </row>
    <row r="3223" spans="1:6" x14ac:dyDescent="0.25">
      <c r="A3223" s="1">
        <v>37537</v>
      </c>
      <c r="B3223">
        <v>42.09</v>
      </c>
      <c r="C3223">
        <v>43.439999</v>
      </c>
      <c r="D3223">
        <v>39.959999000000003</v>
      </c>
      <c r="E3223">
        <v>41.02</v>
      </c>
      <c r="F3223" s="2">
        <f t="shared" si="50"/>
        <v>37.946999999999996</v>
      </c>
    </row>
    <row r="3224" spans="1:6" x14ac:dyDescent="0.25">
      <c r="A3224" s="1">
        <v>37538</v>
      </c>
      <c r="B3224">
        <v>42.25</v>
      </c>
      <c r="C3224">
        <v>42.580002</v>
      </c>
      <c r="D3224">
        <v>41.209999000000003</v>
      </c>
      <c r="E3224">
        <v>42.130001</v>
      </c>
      <c r="F3224" s="2">
        <f t="shared" si="50"/>
        <v>37.997</v>
      </c>
    </row>
    <row r="3225" spans="1:6" x14ac:dyDescent="0.25">
      <c r="A3225" s="1">
        <v>37539</v>
      </c>
      <c r="B3225">
        <v>39.130001</v>
      </c>
      <c r="C3225">
        <v>39.389999000000003</v>
      </c>
      <c r="D3225">
        <v>37.540000999999997</v>
      </c>
      <c r="E3225">
        <v>37.549999</v>
      </c>
      <c r="F3225" s="2">
        <f t="shared" si="50"/>
        <v>38.476999899999996</v>
      </c>
    </row>
    <row r="3226" spans="1:6" x14ac:dyDescent="0.25">
      <c r="A3226" s="1">
        <v>37540</v>
      </c>
      <c r="B3226">
        <v>36.360000999999997</v>
      </c>
      <c r="C3226">
        <v>36.529998999999997</v>
      </c>
      <c r="D3226">
        <v>35.200001</v>
      </c>
      <c r="E3226">
        <v>35.700001</v>
      </c>
      <c r="F3226" s="2">
        <f t="shared" si="50"/>
        <v>38.772000000000006</v>
      </c>
    </row>
    <row r="3227" spans="1:6" x14ac:dyDescent="0.25">
      <c r="A3227" s="1">
        <v>37543</v>
      </c>
      <c r="B3227">
        <v>36.919998</v>
      </c>
      <c r="C3227">
        <v>37.18</v>
      </c>
      <c r="D3227">
        <v>36.020000000000003</v>
      </c>
      <c r="E3227">
        <v>36.040000999999997</v>
      </c>
      <c r="F3227" s="2">
        <f t="shared" si="50"/>
        <v>38.644999999999996</v>
      </c>
    </row>
    <row r="3228" spans="1:6" x14ac:dyDescent="0.25">
      <c r="A3228" s="1">
        <v>37544</v>
      </c>
      <c r="B3228">
        <v>34.360000999999997</v>
      </c>
      <c r="C3228">
        <v>34.709999000000003</v>
      </c>
      <c r="D3228">
        <v>33.790000999999997</v>
      </c>
      <c r="E3228">
        <v>34.020000000000003</v>
      </c>
      <c r="F3228" s="2">
        <f t="shared" si="50"/>
        <v>38.280000200000003</v>
      </c>
    </row>
    <row r="3229" spans="1:6" x14ac:dyDescent="0.25">
      <c r="A3229" s="1">
        <v>37545</v>
      </c>
      <c r="B3229">
        <v>34.909999999999997</v>
      </c>
      <c r="C3229">
        <v>36.270000000000003</v>
      </c>
      <c r="D3229">
        <v>34.909999999999997</v>
      </c>
      <c r="E3229">
        <v>36</v>
      </c>
      <c r="F3229" s="2">
        <f t="shared" si="50"/>
        <v>38.2700003</v>
      </c>
    </row>
    <row r="3230" spans="1:6" x14ac:dyDescent="0.25">
      <c r="A3230" s="1">
        <v>37546</v>
      </c>
      <c r="B3230">
        <v>34.770000000000003</v>
      </c>
      <c r="C3230">
        <v>35.130001</v>
      </c>
      <c r="D3230">
        <v>33.93</v>
      </c>
      <c r="E3230">
        <v>34.099997999999999</v>
      </c>
      <c r="F3230" s="2">
        <f t="shared" si="50"/>
        <v>38.187000099999999</v>
      </c>
    </row>
    <row r="3231" spans="1:6" x14ac:dyDescent="0.25">
      <c r="A3231" s="1">
        <v>37547</v>
      </c>
      <c r="B3231">
        <v>34.599997999999999</v>
      </c>
      <c r="C3231">
        <v>34.729999999999997</v>
      </c>
      <c r="D3231">
        <v>33.340000000000003</v>
      </c>
      <c r="E3231">
        <v>33.529998999999997</v>
      </c>
      <c r="F3231" s="2">
        <f t="shared" si="50"/>
        <v>37.865999799999997</v>
      </c>
    </row>
    <row r="3232" spans="1:6" x14ac:dyDescent="0.25">
      <c r="A3232" s="1">
        <v>37550</v>
      </c>
      <c r="B3232">
        <v>35.340000000000003</v>
      </c>
      <c r="C3232">
        <v>35.549999</v>
      </c>
      <c r="D3232">
        <v>33</v>
      </c>
      <c r="E3232">
        <v>33.110000999999997</v>
      </c>
      <c r="F3232" s="2">
        <f t="shared" si="50"/>
        <v>37.272999799999994</v>
      </c>
    </row>
    <row r="3233" spans="1:6" x14ac:dyDescent="0.25">
      <c r="A3233" s="1">
        <v>37551</v>
      </c>
      <c r="B3233">
        <v>34.389999000000003</v>
      </c>
      <c r="C3233">
        <v>34.759998000000003</v>
      </c>
      <c r="D3233">
        <v>33.610000999999997</v>
      </c>
      <c r="E3233">
        <v>34.090000000000003</v>
      </c>
      <c r="F3233" s="2">
        <f t="shared" si="50"/>
        <v>36.320000000000007</v>
      </c>
    </row>
    <row r="3234" spans="1:6" x14ac:dyDescent="0.25">
      <c r="A3234" s="1">
        <v>37552</v>
      </c>
      <c r="B3234">
        <v>34.060001</v>
      </c>
      <c r="C3234">
        <v>35.610000999999997</v>
      </c>
      <c r="D3234">
        <v>33.200001</v>
      </c>
      <c r="E3234">
        <v>33.200001</v>
      </c>
      <c r="F3234" s="2">
        <f t="shared" si="50"/>
        <v>35.626999999999995</v>
      </c>
    </row>
    <row r="3235" spans="1:6" x14ac:dyDescent="0.25">
      <c r="A3235" s="1">
        <v>37553</v>
      </c>
      <c r="B3235">
        <v>32.990001999999997</v>
      </c>
      <c r="C3235">
        <v>34.43</v>
      </c>
      <c r="D3235">
        <v>32.529998999999997</v>
      </c>
      <c r="E3235">
        <v>34.029998999999997</v>
      </c>
      <c r="F3235" s="2">
        <f t="shared" si="50"/>
        <v>34.733999999999995</v>
      </c>
    </row>
    <row r="3236" spans="1:6" x14ac:dyDescent="0.25">
      <c r="A3236" s="1">
        <v>37554</v>
      </c>
      <c r="B3236">
        <v>33.369999</v>
      </c>
      <c r="C3236">
        <v>33.369999</v>
      </c>
      <c r="D3236">
        <v>29.879999000000002</v>
      </c>
      <c r="E3236">
        <v>30</v>
      </c>
      <c r="F3236" s="2">
        <f t="shared" si="50"/>
        <v>34.381999999999998</v>
      </c>
    </row>
    <row r="3237" spans="1:6" x14ac:dyDescent="0.25">
      <c r="A3237" s="1">
        <v>37557</v>
      </c>
      <c r="B3237">
        <v>30.780000999999999</v>
      </c>
      <c r="C3237">
        <v>31.67</v>
      </c>
      <c r="D3237">
        <v>30.309999000000001</v>
      </c>
      <c r="E3237">
        <v>31.07</v>
      </c>
      <c r="F3237" s="2">
        <f t="shared" si="50"/>
        <v>33.811999900000004</v>
      </c>
    </row>
    <row r="3238" spans="1:6" x14ac:dyDescent="0.25">
      <c r="A3238" s="1">
        <v>37558</v>
      </c>
      <c r="B3238">
        <v>31.530000999999999</v>
      </c>
      <c r="C3238">
        <v>33.529998999999997</v>
      </c>
      <c r="D3238">
        <v>31.530000999999999</v>
      </c>
      <c r="E3238">
        <v>32.270000000000003</v>
      </c>
      <c r="F3238" s="2">
        <f t="shared" si="50"/>
        <v>33.314999799999995</v>
      </c>
    </row>
    <row r="3239" spans="1:6" x14ac:dyDescent="0.25">
      <c r="A3239" s="1">
        <v>37559</v>
      </c>
      <c r="B3239">
        <v>32.5</v>
      </c>
      <c r="C3239">
        <v>32.5</v>
      </c>
      <c r="D3239">
        <v>30.790001</v>
      </c>
      <c r="E3239">
        <v>31.23</v>
      </c>
      <c r="F3239" s="2">
        <f t="shared" si="50"/>
        <v>33.139999800000005</v>
      </c>
    </row>
    <row r="3240" spans="1:6" x14ac:dyDescent="0.25">
      <c r="A3240" s="1">
        <v>37560</v>
      </c>
      <c r="B3240">
        <v>31.57</v>
      </c>
      <c r="C3240">
        <v>31.57</v>
      </c>
      <c r="D3240">
        <v>29.690000999999999</v>
      </c>
      <c r="E3240">
        <v>31.139999</v>
      </c>
      <c r="F3240" s="2">
        <f t="shared" si="50"/>
        <v>32.662999800000001</v>
      </c>
    </row>
    <row r="3241" spans="1:6" x14ac:dyDescent="0.25">
      <c r="A3241" s="1">
        <v>37561</v>
      </c>
      <c r="B3241">
        <v>31.57</v>
      </c>
      <c r="C3241">
        <v>31.700001</v>
      </c>
      <c r="D3241">
        <v>28.620000999999998</v>
      </c>
      <c r="E3241">
        <v>29.299999</v>
      </c>
      <c r="F3241" s="2">
        <f t="shared" si="50"/>
        <v>32.366999900000003</v>
      </c>
    </row>
    <row r="3242" spans="1:6" x14ac:dyDescent="0.25">
      <c r="A3242" s="1">
        <v>37564</v>
      </c>
      <c r="B3242">
        <v>29.809999000000001</v>
      </c>
      <c r="C3242">
        <v>30.9</v>
      </c>
      <c r="D3242">
        <v>28.83</v>
      </c>
      <c r="E3242">
        <v>30.82</v>
      </c>
      <c r="F3242" s="2">
        <f t="shared" si="50"/>
        <v>31.943999900000001</v>
      </c>
    </row>
    <row r="3243" spans="1:6" x14ac:dyDescent="0.25">
      <c r="A3243" s="1">
        <v>37565</v>
      </c>
      <c r="B3243">
        <v>31.01</v>
      </c>
      <c r="C3243">
        <v>31.719999000000001</v>
      </c>
      <c r="D3243">
        <v>30.43</v>
      </c>
      <c r="E3243">
        <v>31.23</v>
      </c>
      <c r="F3243" s="2">
        <f t="shared" si="50"/>
        <v>31.714999799999998</v>
      </c>
    </row>
    <row r="3244" spans="1:6" x14ac:dyDescent="0.25">
      <c r="A3244" s="1">
        <v>37566</v>
      </c>
      <c r="B3244">
        <v>31.889999</v>
      </c>
      <c r="C3244">
        <v>32.599997999999999</v>
      </c>
      <c r="D3244">
        <v>30.709999</v>
      </c>
      <c r="E3244">
        <v>30.73</v>
      </c>
      <c r="F3244" s="2">
        <f t="shared" si="50"/>
        <v>31.428999799999996</v>
      </c>
    </row>
    <row r="3245" spans="1:6" x14ac:dyDescent="0.25">
      <c r="A3245" s="1">
        <v>37567</v>
      </c>
      <c r="B3245">
        <v>31.42</v>
      </c>
      <c r="C3245">
        <v>31.85</v>
      </c>
      <c r="D3245">
        <v>30.76</v>
      </c>
      <c r="E3245">
        <v>31.42</v>
      </c>
      <c r="F3245" s="2">
        <f t="shared" si="50"/>
        <v>31.181999699999999</v>
      </c>
    </row>
    <row r="3246" spans="1:6" x14ac:dyDescent="0.25">
      <c r="A3246" s="1">
        <v>37568</v>
      </c>
      <c r="B3246">
        <v>30.389999</v>
      </c>
      <c r="C3246">
        <v>31.030000999999999</v>
      </c>
      <c r="D3246">
        <v>29.1</v>
      </c>
      <c r="E3246">
        <v>29.41</v>
      </c>
      <c r="F3246" s="2">
        <f t="shared" si="50"/>
        <v>30.920999799999997</v>
      </c>
    </row>
    <row r="3247" spans="1:6" x14ac:dyDescent="0.25">
      <c r="A3247" s="1">
        <v>37571</v>
      </c>
      <c r="B3247">
        <v>30.629999000000002</v>
      </c>
      <c r="C3247">
        <v>31.639999</v>
      </c>
      <c r="D3247">
        <v>30.41</v>
      </c>
      <c r="E3247">
        <v>31.299999</v>
      </c>
      <c r="F3247" s="2">
        <f t="shared" si="50"/>
        <v>30.8619998</v>
      </c>
    </row>
    <row r="3248" spans="1:6" x14ac:dyDescent="0.25">
      <c r="A3248" s="1">
        <v>37572</v>
      </c>
      <c r="B3248">
        <v>31.09</v>
      </c>
      <c r="C3248">
        <v>31.200001</v>
      </c>
      <c r="D3248">
        <v>29.75</v>
      </c>
      <c r="E3248">
        <v>30.58</v>
      </c>
      <c r="F3248" s="2">
        <f t="shared" si="50"/>
        <v>30.884999700000002</v>
      </c>
    </row>
    <row r="3249" spans="1:6" x14ac:dyDescent="0.25">
      <c r="A3249" s="1">
        <v>37573</v>
      </c>
      <c r="B3249">
        <v>31.209999</v>
      </c>
      <c r="C3249">
        <v>31.9</v>
      </c>
      <c r="D3249">
        <v>30.5</v>
      </c>
      <c r="E3249">
        <v>31.24</v>
      </c>
      <c r="F3249" s="2">
        <f t="shared" si="50"/>
        <v>30.71599969999999</v>
      </c>
    </row>
    <row r="3250" spans="1:6" x14ac:dyDescent="0.25">
      <c r="A3250" s="1">
        <v>37574</v>
      </c>
      <c r="B3250">
        <v>29.690000999999999</v>
      </c>
      <c r="C3250">
        <v>29.76</v>
      </c>
      <c r="D3250">
        <v>28.65</v>
      </c>
      <c r="E3250">
        <v>28.67</v>
      </c>
      <c r="F3250" s="2">
        <f t="shared" si="50"/>
        <v>30.716999699999995</v>
      </c>
    </row>
    <row r="3251" spans="1:6" x14ac:dyDescent="0.25">
      <c r="A3251" s="1">
        <v>37575</v>
      </c>
      <c r="B3251">
        <v>27.92</v>
      </c>
      <c r="C3251">
        <v>28.23</v>
      </c>
      <c r="D3251">
        <v>26.440000999999999</v>
      </c>
      <c r="E3251">
        <v>26.65</v>
      </c>
      <c r="F3251" s="2">
        <f t="shared" si="50"/>
        <v>30.4699998</v>
      </c>
    </row>
    <row r="3252" spans="1:6" x14ac:dyDescent="0.25">
      <c r="A3252" s="1">
        <v>37578</v>
      </c>
      <c r="B3252">
        <v>27.09</v>
      </c>
      <c r="C3252">
        <v>27.66</v>
      </c>
      <c r="D3252">
        <v>26.73</v>
      </c>
      <c r="E3252">
        <v>27.66</v>
      </c>
      <c r="F3252" s="2">
        <f t="shared" si="50"/>
        <v>30.204999900000001</v>
      </c>
    </row>
    <row r="3253" spans="1:6" x14ac:dyDescent="0.25">
      <c r="A3253" s="1">
        <v>37579</v>
      </c>
      <c r="B3253">
        <v>28.120000999999998</v>
      </c>
      <c r="C3253">
        <v>28.15</v>
      </c>
      <c r="D3253">
        <v>26.629999000000002</v>
      </c>
      <c r="E3253">
        <v>27.41</v>
      </c>
      <c r="F3253" s="2">
        <f t="shared" si="50"/>
        <v>29.888999899999998</v>
      </c>
    </row>
    <row r="3254" spans="1:6" x14ac:dyDescent="0.25">
      <c r="A3254" s="1">
        <v>37580</v>
      </c>
      <c r="B3254">
        <v>26.93</v>
      </c>
      <c r="C3254">
        <v>26.93</v>
      </c>
      <c r="D3254">
        <v>25.059999000000001</v>
      </c>
      <c r="E3254">
        <v>25.32</v>
      </c>
      <c r="F3254" s="2">
        <f t="shared" si="50"/>
        <v>29.506999900000004</v>
      </c>
    </row>
    <row r="3255" spans="1:6" x14ac:dyDescent="0.25">
      <c r="A3255" s="1">
        <v>37581</v>
      </c>
      <c r="B3255">
        <v>24.6</v>
      </c>
      <c r="C3255">
        <v>24.75</v>
      </c>
      <c r="D3255">
        <v>23.41</v>
      </c>
      <c r="E3255">
        <v>23.809999000000001</v>
      </c>
      <c r="F3255" s="2">
        <f t="shared" si="50"/>
        <v>28.965999900000003</v>
      </c>
    </row>
    <row r="3256" spans="1:6" x14ac:dyDescent="0.25">
      <c r="A3256" s="1">
        <v>37582</v>
      </c>
      <c r="B3256">
        <v>23.99</v>
      </c>
      <c r="C3256">
        <v>24.219999000000001</v>
      </c>
      <c r="D3256">
        <v>23.049999</v>
      </c>
      <c r="E3256">
        <v>23.16</v>
      </c>
      <c r="F3256" s="2">
        <f t="shared" si="50"/>
        <v>28.204999800000003</v>
      </c>
    </row>
    <row r="3257" spans="1:6" x14ac:dyDescent="0.25">
      <c r="A3257" s="1">
        <v>37585</v>
      </c>
      <c r="B3257">
        <v>23.92</v>
      </c>
      <c r="C3257">
        <v>25.42</v>
      </c>
      <c r="D3257">
        <v>23.620000999999998</v>
      </c>
      <c r="E3257">
        <v>24.07</v>
      </c>
      <c r="F3257" s="2">
        <f t="shared" si="50"/>
        <v>27.579999800000003</v>
      </c>
    </row>
    <row r="3258" spans="1:6" x14ac:dyDescent="0.25">
      <c r="A3258" s="1">
        <v>37586</v>
      </c>
      <c r="B3258">
        <v>24.559999000000001</v>
      </c>
      <c r="C3258">
        <v>26.15</v>
      </c>
      <c r="D3258">
        <v>24.559999000000001</v>
      </c>
      <c r="E3258">
        <v>25.969999000000001</v>
      </c>
      <c r="F3258" s="2">
        <f t="shared" si="50"/>
        <v>26.856999899999998</v>
      </c>
    </row>
    <row r="3259" spans="1:6" x14ac:dyDescent="0.25">
      <c r="A3259" s="1">
        <v>37587</v>
      </c>
      <c r="B3259">
        <v>25.15</v>
      </c>
      <c r="C3259">
        <v>27.42</v>
      </c>
      <c r="D3259">
        <v>23.969999000000001</v>
      </c>
      <c r="E3259">
        <v>27.25</v>
      </c>
      <c r="F3259" s="2">
        <f t="shared" si="50"/>
        <v>26.395999799999998</v>
      </c>
    </row>
    <row r="3260" spans="1:6" x14ac:dyDescent="0.25">
      <c r="A3260" s="1">
        <v>37589</v>
      </c>
      <c r="B3260">
        <v>27.1</v>
      </c>
      <c r="C3260">
        <v>27.700001</v>
      </c>
      <c r="D3260">
        <v>26.84</v>
      </c>
      <c r="E3260">
        <v>27.5</v>
      </c>
      <c r="F3260" s="2">
        <f t="shared" si="50"/>
        <v>25.996999800000005</v>
      </c>
    </row>
    <row r="3261" spans="1:6" x14ac:dyDescent="0.25">
      <c r="A3261" s="1">
        <v>37592</v>
      </c>
      <c r="B3261">
        <v>28.35</v>
      </c>
      <c r="C3261">
        <v>28.610001</v>
      </c>
      <c r="D3261">
        <v>27.280000999999999</v>
      </c>
      <c r="E3261">
        <v>27.459999</v>
      </c>
      <c r="F3261" s="2">
        <f t="shared" si="50"/>
        <v>25.879999799999997</v>
      </c>
    </row>
    <row r="3262" spans="1:6" x14ac:dyDescent="0.25">
      <c r="A3262" s="1">
        <v>37593</v>
      </c>
      <c r="B3262">
        <v>27.790001</v>
      </c>
      <c r="C3262">
        <v>28.41</v>
      </c>
      <c r="D3262">
        <v>27.469999000000001</v>
      </c>
      <c r="E3262">
        <v>28.33</v>
      </c>
      <c r="F3262" s="2">
        <f t="shared" si="50"/>
        <v>25.960999700000002</v>
      </c>
    </row>
    <row r="3263" spans="1:6" x14ac:dyDescent="0.25">
      <c r="A3263" s="1">
        <v>37594</v>
      </c>
      <c r="B3263">
        <v>29.1</v>
      </c>
      <c r="C3263">
        <v>29.51</v>
      </c>
      <c r="D3263">
        <v>28.27</v>
      </c>
      <c r="E3263">
        <v>28.92</v>
      </c>
      <c r="F3263" s="2">
        <f t="shared" si="50"/>
        <v>26.027999700000002</v>
      </c>
    </row>
    <row r="3264" spans="1:6" x14ac:dyDescent="0.25">
      <c r="A3264" s="1">
        <v>37595</v>
      </c>
      <c r="B3264">
        <v>29.5</v>
      </c>
      <c r="C3264">
        <v>30.200001</v>
      </c>
      <c r="D3264">
        <v>29.26</v>
      </c>
      <c r="E3264">
        <v>30.1</v>
      </c>
      <c r="F3264" s="2">
        <f t="shared" si="50"/>
        <v>26.178999700000002</v>
      </c>
    </row>
    <row r="3265" spans="1:6" x14ac:dyDescent="0.25">
      <c r="A3265" s="1">
        <v>37596</v>
      </c>
      <c r="B3265">
        <v>30.639999</v>
      </c>
      <c r="C3265">
        <v>30.639999</v>
      </c>
      <c r="D3265">
        <v>28.77</v>
      </c>
      <c r="E3265">
        <v>28.879999000000002</v>
      </c>
      <c r="F3265" s="2">
        <f t="shared" si="50"/>
        <v>26.656999700000007</v>
      </c>
    </row>
    <row r="3266" spans="1:6" x14ac:dyDescent="0.25">
      <c r="A3266" s="1">
        <v>37599</v>
      </c>
      <c r="B3266">
        <v>30.07</v>
      </c>
      <c r="C3266">
        <v>31.200001</v>
      </c>
      <c r="D3266">
        <v>29.99</v>
      </c>
      <c r="E3266">
        <v>30.780000999999999</v>
      </c>
      <c r="F3266" s="2">
        <f t="shared" si="50"/>
        <v>27.163999700000005</v>
      </c>
    </row>
    <row r="3267" spans="1:6" x14ac:dyDescent="0.25">
      <c r="A3267" s="1">
        <v>37600</v>
      </c>
      <c r="B3267">
        <v>30.440000999999999</v>
      </c>
      <c r="C3267">
        <v>30.49</v>
      </c>
      <c r="D3267">
        <v>28.65</v>
      </c>
      <c r="E3267">
        <v>28.76</v>
      </c>
      <c r="F3267" s="2">
        <f t="shared" si="50"/>
        <v>27.9259998</v>
      </c>
    </row>
    <row r="3268" spans="1:6" x14ac:dyDescent="0.25">
      <c r="A3268" s="1">
        <v>37601</v>
      </c>
      <c r="B3268">
        <v>28.92</v>
      </c>
      <c r="C3268">
        <v>29</v>
      </c>
      <c r="D3268">
        <v>27.549999</v>
      </c>
      <c r="E3268">
        <v>27.76</v>
      </c>
      <c r="F3268" s="2">
        <f t="shared" si="50"/>
        <v>28.394999800000001</v>
      </c>
    </row>
    <row r="3269" spans="1:6" x14ac:dyDescent="0.25">
      <c r="A3269" s="1">
        <v>37602</v>
      </c>
      <c r="B3269">
        <v>27.950001</v>
      </c>
      <c r="C3269">
        <v>28.16</v>
      </c>
      <c r="D3269">
        <v>27.23</v>
      </c>
      <c r="E3269">
        <v>27.290001</v>
      </c>
      <c r="F3269" s="2">
        <f t="shared" si="50"/>
        <v>28.573999899999997</v>
      </c>
    </row>
    <row r="3270" spans="1:6" x14ac:dyDescent="0.25">
      <c r="A3270" s="1">
        <v>37603</v>
      </c>
      <c r="B3270">
        <v>28.01</v>
      </c>
      <c r="C3270">
        <v>28.67</v>
      </c>
      <c r="D3270">
        <v>27.559999000000001</v>
      </c>
      <c r="E3270">
        <v>28.18</v>
      </c>
      <c r="F3270" s="2">
        <f t="shared" si="50"/>
        <v>28.578000000000003</v>
      </c>
    </row>
    <row r="3271" spans="1:6" x14ac:dyDescent="0.25">
      <c r="A3271" s="1">
        <v>37606</v>
      </c>
      <c r="B3271">
        <v>28.25</v>
      </c>
      <c r="C3271">
        <v>28.290001</v>
      </c>
      <c r="D3271">
        <v>26.219999000000001</v>
      </c>
      <c r="E3271">
        <v>26.24</v>
      </c>
      <c r="F3271" s="2">
        <f t="shared" si="50"/>
        <v>28.645999999999997</v>
      </c>
    </row>
    <row r="3272" spans="1:6" x14ac:dyDescent="0.25">
      <c r="A3272" s="1">
        <v>37607</v>
      </c>
      <c r="B3272">
        <v>26.25</v>
      </c>
      <c r="C3272">
        <v>26.82</v>
      </c>
      <c r="D3272">
        <v>25.9</v>
      </c>
      <c r="E3272">
        <v>26.66</v>
      </c>
      <c r="F3272" s="2">
        <f t="shared" si="50"/>
        <v>28.524000099999995</v>
      </c>
    </row>
    <row r="3273" spans="1:6" x14ac:dyDescent="0.25">
      <c r="A3273" s="1">
        <v>37608</v>
      </c>
      <c r="B3273">
        <v>27.290001</v>
      </c>
      <c r="C3273">
        <v>28.549999</v>
      </c>
      <c r="D3273">
        <v>27.290001</v>
      </c>
      <c r="E3273">
        <v>28.290001</v>
      </c>
      <c r="F3273" s="2">
        <f t="shared" si="50"/>
        <v>28.3570001</v>
      </c>
    </row>
    <row r="3274" spans="1:6" x14ac:dyDescent="0.25">
      <c r="A3274" s="1">
        <v>37609</v>
      </c>
      <c r="B3274">
        <v>28.26</v>
      </c>
      <c r="C3274">
        <v>30.84</v>
      </c>
      <c r="D3274">
        <v>27.879999000000002</v>
      </c>
      <c r="E3274">
        <v>30.209999</v>
      </c>
      <c r="F3274" s="2">
        <f t="shared" si="50"/>
        <v>28.294000199999999</v>
      </c>
    </row>
    <row r="3275" spans="1:6" x14ac:dyDescent="0.25">
      <c r="A3275" s="1">
        <v>37610</v>
      </c>
      <c r="B3275">
        <v>28.59</v>
      </c>
      <c r="C3275">
        <v>28.75</v>
      </c>
      <c r="D3275">
        <v>26.59</v>
      </c>
      <c r="E3275">
        <v>26.709999</v>
      </c>
      <c r="F3275" s="2">
        <f t="shared" si="50"/>
        <v>28.305000100000001</v>
      </c>
    </row>
    <row r="3276" spans="1:6" x14ac:dyDescent="0.25">
      <c r="A3276" s="1">
        <v>37613</v>
      </c>
      <c r="B3276">
        <v>27.610001</v>
      </c>
      <c r="C3276">
        <v>27.690000999999999</v>
      </c>
      <c r="D3276">
        <v>25.870000999999998</v>
      </c>
      <c r="E3276">
        <v>26.200001</v>
      </c>
      <c r="F3276" s="2">
        <f t="shared" si="50"/>
        <v>28.088000099999999</v>
      </c>
    </row>
    <row r="3277" spans="1:6" x14ac:dyDescent="0.25">
      <c r="A3277" s="1">
        <v>37614</v>
      </c>
      <c r="B3277">
        <v>26.389999</v>
      </c>
      <c r="C3277">
        <v>26.82</v>
      </c>
      <c r="D3277">
        <v>26.379999000000002</v>
      </c>
      <c r="E3277">
        <v>26.49</v>
      </c>
      <c r="F3277" s="2">
        <f t="shared" ref="F3277:F3340" si="51">AVERAGE(E3267:E3276)</f>
        <v>27.6300001</v>
      </c>
    </row>
    <row r="3278" spans="1:6" x14ac:dyDescent="0.25">
      <c r="A3278" s="1">
        <v>37616</v>
      </c>
      <c r="B3278">
        <v>26.32</v>
      </c>
      <c r="C3278">
        <v>27.57</v>
      </c>
      <c r="D3278">
        <v>26.16</v>
      </c>
      <c r="E3278">
        <v>27.370000999999998</v>
      </c>
      <c r="F3278" s="2">
        <f t="shared" si="51"/>
        <v>27.403000100000003</v>
      </c>
    </row>
    <row r="3279" spans="1:6" x14ac:dyDescent="0.25">
      <c r="A3279" s="1">
        <v>37617</v>
      </c>
      <c r="B3279">
        <v>27.719999000000001</v>
      </c>
      <c r="C3279">
        <v>29.969999000000001</v>
      </c>
      <c r="D3279">
        <v>27.52</v>
      </c>
      <c r="E3279">
        <v>29.549999</v>
      </c>
      <c r="F3279" s="2">
        <f t="shared" si="51"/>
        <v>27.364000200000003</v>
      </c>
    </row>
    <row r="3280" spans="1:6" x14ac:dyDescent="0.25">
      <c r="A3280" s="1">
        <v>37620</v>
      </c>
      <c r="B3280">
        <v>30.690000999999999</v>
      </c>
      <c r="C3280">
        <v>30.83</v>
      </c>
      <c r="D3280">
        <v>29.469999000000001</v>
      </c>
      <c r="E3280">
        <v>29.620000999999998</v>
      </c>
      <c r="F3280" s="2">
        <f t="shared" si="51"/>
        <v>27.590000000000003</v>
      </c>
    </row>
    <row r="3281" spans="1:6" x14ac:dyDescent="0.25">
      <c r="A3281" s="1">
        <v>37621</v>
      </c>
      <c r="B3281">
        <v>29.08</v>
      </c>
      <c r="C3281">
        <v>29.620000999999998</v>
      </c>
      <c r="D3281">
        <v>28.6</v>
      </c>
      <c r="E3281">
        <v>28.620000999999998</v>
      </c>
      <c r="F3281" s="2">
        <f t="shared" si="51"/>
        <v>27.734000100000003</v>
      </c>
    </row>
    <row r="3282" spans="1:6" x14ac:dyDescent="0.25">
      <c r="A3282" s="1">
        <v>37623</v>
      </c>
      <c r="B3282">
        <v>28.74</v>
      </c>
      <c r="C3282">
        <v>28.74</v>
      </c>
      <c r="D3282">
        <v>25.32</v>
      </c>
      <c r="E3282">
        <v>25.389999</v>
      </c>
      <c r="F3282" s="2">
        <f t="shared" si="51"/>
        <v>27.972000200000004</v>
      </c>
    </row>
    <row r="3283" spans="1:6" x14ac:dyDescent="0.25">
      <c r="A3283" s="1">
        <v>37624</v>
      </c>
      <c r="B3283">
        <v>25.549999</v>
      </c>
      <c r="C3283">
        <v>25.549999</v>
      </c>
      <c r="D3283">
        <v>24.68</v>
      </c>
      <c r="E3283">
        <v>24.68</v>
      </c>
      <c r="F3283" s="2">
        <f t="shared" si="51"/>
        <v>27.8450001</v>
      </c>
    </row>
    <row r="3284" spans="1:6" x14ac:dyDescent="0.25">
      <c r="A3284" s="1">
        <v>37627</v>
      </c>
      <c r="B3284">
        <v>25.32</v>
      </c>
      <c r="C3284">
        <v>25.42</v>
      </c>
      <c r="D3284">
        <v>24.290001</v>
      </c>
      <c r="E3284">
        <v>24.91</v>
      </c>
      <c r="F3284" s="2">
        <f t="shared" si="51"/>
        <v>27.483999999999998</v>
      </c>
    </row>
    <row r="3285" spans="1:6" x14ac:dyDescent="0.25">
      <c r="A3285" s="1">
        <v>37628</v>
      </c>
      <c r="B3285">
        <v>25.129999000000002</v>
      </c>
      <c r="C3285">
        <v>25.690000999999999</v>
      </c>
      <c r="D3285">
        <v>24.91</v>
      </c>
      <c r="E3285">
        <v>25.129999000000002</v>
      </c>
      <c r="F3285" s="2">
        <f t="shared" si="51"/>
        <v>26.954000100000002</v>
      </c>
    </row>
    <row r="3286" spans="1:6" x14ac:dyDescent="0.25">
      <c r="A3286" s="1">
        <v>37629</v>
      </c>
      <c r="B3286">
        <v>25.620000999999998</v>
      </c>
      <c r="C3286">
        <v>25.76</v>
      </c>
      <c r="D3286">
        <v>25.07</v>
      </c>
      <c r="E3286">
        <v>25.530000999999999</v>
      </c>
      <c r="F3286" s="2">
        <f t="shared" si="51"/>
        <v>26.796000099999997</v>
      </c>
    </row>
    <row r="3287" spans="1:6" x14ac:dyDescent="0.25">
      <c r="A3287" s="1">
        <v>37630</v>
      </c>
      <c r="B3287">
        <v>24.9</v>
      </c>
      <c r="C3287">
        <v>24.9</v>
      </c>
      <c r="D3287">
        <v>24.02</v>
      </c>
      <c r="E3287">
        <v>24.25</v>
      </c>
      <c r="F3287" s="2">
        <f t="shared" si="51"/>
        <v>26.729000099999997</v>
      </c>
    </row>
    <row r="3288" spans="1:6" x14ac:dyDescent="0.25">
      <c r="A3288" s="1">
        <v>37631</v>
      </c>
      <c r="B3288">
        <v>24.620000999999998</v>
      </c>
      <c r="C3288">
        <v>24.690000999999999</v>
      </c>
      <c r="D3288">
        <v>24.15</v>
      </c>
      <c r="E3288">
        <v>24.32</v>
      </c>
      <c r="F3288" s="2">
        <f t="shared" si="51"/>
        <v>26.5050001</v>
      </c>
    </row>
    <row r="3289" spans="1:6" x14ac:dyDescent="0.25">
      <c r="A3289" s="1">
        <v>37634</v>
      </c>
      <c r="B3289">
        <v>24.950001</v>
      </c>
      <c r="C3289">
        <v>25.48</v>
      </c>
      <c r="D3289">
        <v>24.68</v>
      </c>
      <c r="E3289">
        <v>24.9</v>
      </c>
      <c r="F3289" s="2">
        <f t="shared" si="51"/>
        <v>26.2</v>
      </c>
    </row>
    <row r="3290" spans="1:6" x14ac:dyDescent="0.25">
      <c r="A3290" s="1">
        <v>37635</v>
      </c>
      <c r="B3290">
        <v>25.01</v>
      </c>
      <c r="C3290">
        <v>25.09</v>
      </c>
      <c r="D3290">
        <v>24.379999000000002</v>
      </c>
      <c r="E3290">
        <v>24.57</v>
      </c>
      <c r="F3290" s="2">
        <f t="shared" si="51"/>
        <v>25.735000099999997</v>
      </c>
    </row>
    <row r="3291" spans="1:6" x14ac:dyDescent="0.25">
      <c r="A3291" s="1">
        <v>37636</v>
      </c>
      <c r="B3291">
        <v>24.85</v>
      </c>
      <c r="C3291">
        <v>26.01</v>
      </c>
      <c r="D3291">
        <v>24.85</v>
      </c>
      <c r="E3291">
        <v>25.51</v>
      </c>
      <c r="F3291" s="2">
        <f t="shared" si="51"/>
        <v>25.229999999999997</v>
      </c>
    </row>
    <row r="3292" spans="1:6" x14ac:dyDescent="0.25">
      <c r="A3292" s="1">
        <v>37637</v>
      </c>
      <c r="B3292">
        <v>24.92</v>
      </c>
      <c r="C3292">
        <v>25.799999</v>
      </c>
      <c r="D3292">
        <v>24.690000999999999</v>
      </c>
      <c r="E3292">
        <v>25.01</v>
      </c>
      <c r="F3292" s="2">
        <f t="shared" si="51"/>
        <v>24.918999899999996</v>
      </c>
    </row>
    <row r="3293" spans="1:6" x14ac:dyDescent="0.25">
      <c r="A3293" s="1">
        <v>37638</v>
      </c>
      <c r="B3293">
        <v>25.389999</v>
      </c>
      <c r="C3293">
        <v>26</v>
      </c>
      <c r="D3293">
        <v>25.200001</v>
      </c>
      <c r="E3293">
        <v>25.700001</v>
      </c>
      <c r="F3293" s="2">
        <f t="shared" si="51"/>
        <v>24.880999999999997</v>
      </c>
    </row>
    <row r="3294" spans="1:6" x14ac:dyDescent="0.25">
      <c r="A3294" s="1">
        <v>37642</v>
      </c>
      <c r="B3294">
        <v>26.75</v>
      </c>
      <c r="C3294">
        <v>27.700001</v>
      </c>
      <c r="D3294">
        <v>26.73</v>
      </c>
      <c r="E3294">
        <v>27.59</v>
      </c>
      <c r="F3294" s="2">
        <f t="shared" si="51"/>
        <v>24.983000099999998</v>
      </c>
    </row>
    <row r="3295" spans="1:6" x14ac:dyDescent="0.25">
      <c r="A3295" s="1">
        <v>37643</v>
      </c>
      <c r="B3295">
        <v>28.16</v>
      </c>
      <c r="C3295">
        <v>29.08</v>
      </c>
      <c r="D3295">
        <v>27.77</v>
      </c>
      <c r="E3295">
        <v>29.01</v>
      </c>
      <c r="F3295" s="2">
        <f t="shared" si="51"/>
        <v>25.251000099999995</v>
      </c>
    </row>
    <row r="3296" spans="1:6" x14ac:dyDescent="0.25">
      <c r="A3296" s="1">
        <v>37644</v>
      </c>
      <c r="B3296">
        <v>28.719999000000001</v>
      </c>
      <c r="C3296">
        <v>29.190000999999999</v>
      </c>
      <c r="D3296">
        <v>27.35</v>
      </c>
      <c r="E3296">
        <v>27.530000999999999</v>
      </c>
      <c r="F3296" s="2">
        <f t="shared" si="51"/>
        <v>25.639000199999998</v>
      </c>
    </row>
    <row r="3297" spans="1:6" x14ac:dyDescent="0.25">
      <c r="A3297" s="1">
        <v>37645</v>
      </c>
      <c r="B3297">
        <v>28.469999000000001</v>
      </c>
      <c r="C3297">
        <v>32.409999999999997</v>
      </c>
      <c r="D3297">
        <v>28.450001</v>
      </c>
      <c r="E3297">
        <v>31.51</v>
      </c>
      <c r="F3297" s="2">
        <f t="shared" si="51"/>
        <v>25.839000199999997</v>
      </c>
    </row>
    <row r="3298" spans="1:6" x14ac:dyDescent="0.25">
      <c r="A3298" s="1">
        <v>37648</v>
      </c>
      <c r="B3298">
        <v>33.310001</v>
      </c>
      <c r="C3298">
        <v>35.330002</v>
      </c>
      <c r="D3298">
        <v>32.970001000000003</v>
      </c>
      <c r="E3298">
        <v>34.689999</v>
      </c>
      <c r="F3298" s="2">
        <f t="shared" si="51"/>
        <v>26.565000199999997</v>
      </c>
    </row>
    <row r="3299" spans="1:6" x14ac:dyDescent="0.25">
      <c r="A3299" s="1">
        <v>37649</v>
      </c>
      <c r="B3299">
        <v>34.419998</v>
      </c>
      <c r="C3299">
        <v>34.470001000000003</v>
      </c>
      <c r="D3299">
        <v>31.82</v>
      </c>
      <c r="E3299">
        <v>31.93</v>
      </c>
      <c r="F3299" s="2">
        <f t="shared" si="51"/>
        <v>27.602000099999998</v>
      </c>
    </row>
    <row r="3300" spans="1:6" x14ac:dyDescent="0.25">
      <c r="A3300" s="1">
        <v>37650</v>
      </c>
      <c r="B3300">
        <v>32.450001</v>
      </c>
      <c r="C3300">
        <v>33.240001999999997</v>
      </c>
      <c r="D3300">
        <v>31.049999</v>
      </c>
      <c r="E3300">
        <v>31.26</v>
      </c>
      <c r="F3300" s="2">
        <f t="shared" si="51"/>
        <v>28.305000099999994</v>
      </c>
    </row>
    <row r="3301" spans="1:6" x14ac:dyDescent="0.25">
      <c r="A3301" s="1">
        <v>37651</v>
      </c>
      <c r="B3301">
        <v>31.379999000000002</v>
      </c>
      <c r="C3301">
        <v>31.5</v>
      </c>
      <c r="D3301">
        <v>30.66</v>
      </c>
      <c r="E3301">
        <v>31.32</v>
      </c>
      <c r="F3301" s="2">
        <f t="shared" si="51"/>
        <v>28.974000099999994</v>
      </c>
    </row>
    <row r="3302" spans="1:6" x14ac:dyDescent="0.25">
      <c r="A3302" s="1">
        <v>37652</v>
      </c>
      <c r="B3302">
        <v>31.15</v>
      </c>
      <c r="C3302">
        <v>31.66</v>
      </c>
      <c r="D3302">
        <v>30.610001</v>
      </c>
      <c r="E3302">
        <v>31.17</v>
      </c>
      <c r="F3302" s="2">
        <f t="shared" si="51"/>
        <v>29.555000100000001</v>
      </c>
    </row>
    <row r="3303" spans="1:6" x14ac:dyDescent="0.25">
      <c r="A3303" s="1">
        <v>37655</v>
      </c>
      <c r="B3303">
        <v>32.450001</v>
      </c>
      <c r="C3303">
        <v>32.450001</v>
      </c>
      <c r="D3303">
        <v>30.870000999999998</v>
      </c>
      <c r="E3303">
        <v>31.02</v>
      </c>
      <c r="F3303" s="2">
        <f t="shared" si="51"/>
        <v>30.171000100000004</v>
      </c>
    </row>
    <row r="3304" spans="1:6" x14ac:dyDescent="0.25">
      <c r="A3304" s="1">
        <v>37656</v>
      </c>
      <c r="B3304">
        <v>32.740001999999997</v>
      </c>
      <c r="C3304">
        <v>33.369999</v>
      </c>
      <c r="D3304">
        <v>32.700001</v>
      </c>
      <c r="E3304">
        <v>32.759998000000003</v>
      </c>
      <c r="F3304" s="2">
        <f t="shared" si="51"/>
        <v>30.702999999999996</v>
      </c>
    </row>
    <row r="3305" spans="1:6" x14ac:dyDescent="0.25">
      <c r="A3305" s="1">
        <v>37657</v>
      </c>
      <c r="B3305">
        <v>32.759998000000003</v>
      </c>
      <c r="C3305">
        <v>33.220001000000003</v>
      </c>
      <c r="D3305">
        <v>31.98</v>
      </c>
      <c r="E3305">
        <v>33.040000999999997</v>
      </c>
      <c r="F3305" s="2">
        <f t="shared" si="51"/>
        <v>31.2199998</v>
      </c>
    </row>
    <row r="3306" spans="1:6" x14ac:dyDescent="0.25">
      <c r="A3306" s="1">
        <v>37658</v>
      </c>
      <c r="B3306">
        <v>34.029998999999997</v>
      </c>
      <c r="C3306">
        <v>34.240001999999997</v>
      </c>
      <c r="D3306">
        <v>33.119999</v>
      </c>
      <c r="E3306">
        <v>33.349997999999999</v>
      </c>
      <c r="F3306" s="2">
        <f t="shared" si="51"/>
        <v>31.622999900000003</v>
      </c>
    </row>
    <row r="3307" spans="1:6" x14ac:dyDescent="0.25">
      <c r="A3307" s="1">
        <v>37659</v>
      </c>
      <c r="B3307">
        <v>33.299999</v>
      </c>
      <c r="C3307">
        <v>34.310001</v>
      </c>
      <c r="D3307">
        <v>33.189999</v>
      </c>
      <c r="E3307">
        <v>34.009998000000003</v>
      </c>
      <c r="F3307" s="2">
        <f t="shared" si="51"/>
        <v>32.204999599999994</v>
      </c>
    </row>
    <row r="3308" spans="1:6" x14ac:dyDescent="0.25">
      <c r="A3308" s="1">
        <v>37662</v>
      </c>
      <c r="B3308">
        <v>35.209999000000003</v>
      </c>
      <c r="C3308">
        <v>35.659999999999997</v>
      </c>
      <c r="D3308">
        <v>33.990001999999997</v>
      </c>
      <c r="E3308">
        <v>33.990001999999997</v>
      </c>
      <c r="F3308" s="2">
        <f t="shared" si="51"/>
        <v>32.454999399999998</v>
      </c>
    </row>
    <row r="3309" spans="1:6" x14ac:dyDescent="0.25">
      <c r="A3309" s="1">
        <v>37663</v>
      </c>
      <c r="B3309">
        <v>33.18</v>
      </c>
      <c r="C3309">
        <v>33.970001000000003</v>
      </c>
      <c r="D3309">
        <v>32.720001000000003</v>
      </c>
      <c r="E3309">
        <v>33.68</v>
      </c>
      <c r="F3309" s="2">
        <f t="shared" si="51"/>
        <v>32.384999699999995</v>
      </c>
    </row>
    <row r="3310" spans="1:6" x14ac:dyDescent="0.25">
      <c r="A3310" s="1">
        <v>37664</v>
      </c>
      <c r="B3310">
        <v>33.880001</v>
      </c>
      <c r="C3310">
        <v>34.330002</v>
      </c>
      <c r="D3310">
        <v>33.770000000000003</v>
      </c>
      <c r="E3310">
        <v>34.330002</v>
      </c>
      <c r="F3310" s="2">
        <f t="shared" si="51"/>
        <v>32.559999700000006</v>
      </c>
    </row>
    <row r="3311" spans="1:6" x14ac:dyDescent="0.25">
      <c r="A3311" s="1">
        <v>37665</v>
      </c>
      <c r="B3311">
        <v>34.990001999999997</v>
      </c>
      <c r="C3311">
        <v>35.200001</v>
      </c>
      <c r="D3311">
        <v>33.330002</v>
      </c>
      <c r="E3311">
        <v>33.700001</v>
      </c>
      <c r="F3311" s="2">
        <f t="shared" si="51"/>
        <v>32.866999899999996</v>
      </c>
    </row>
    <row r="3312" spans="1:6" x14ac:dyDescent="0.25">
      <c r="A3312" s="1">
        <v>37666</v>
      </c>
      <c r="B3312">
        <v>33.740001999999997</v>
      </c>
      <c r="C3312">
        <v>33.939999</v>
      </c>
      <c r="D3312">
        <v>32.419998</v>
      </c>
      <c r="E3312">
        <v>32.619999</v>
      </c>
      <c r="F3312" s="2">
        <f t="shared" si="51"/>
        <v>33.104999999999997</v>
      </c>
    </row>
    <row r="3313" spans="1:6" x14ac:dyDescent="0.25">
      <c r="A3313" s="1">
        <v>37670</v>
      </c>
      <c r="B3313">
        <v>32.119999</v>
      </c>
      <c r="C3313">
        <v>32.119999</v>
      </c>
      <c r="D3313">
        <v>31.110001</v>
      </c>
      <c r="E3313">
        <v>31.110001</v>
      </c>
      <c r="F3313" s="2">
        <f t="shared" si="51"/>
        <v>33.249999899999999</v>
      </c>
    </row>
    <row r="3314" spans="1:6" x14ac:dyDescent="0.25">
      <c r="A3314" s="1">
        <v>37671</v>
      </c>
      <c r="B3314">
        <v>31.17</v>
      </c>
      <c r="C3314">
        <v>31.719999000000001</v>
      </c>
      <c r="D3314">
        <v>31.129999000000002</v>
      </c>
      <c r="E3314">
        <v>31.309999000000001</v>
      </c>
      <c r="F3314" s="2">
        <f t="shared" si="51"/>
        <v>33.259</v>
      </c>
    </row>
    <row r="3315" spans="1:6" x14ac:dyDescent="0.25">
      <c r="A3315" s="1">
        <v>37672</v>
      </c>
      <c r="B3315">
        <v>30.969999000000001</v>
      </c>
      <c r="C3315">
        <v>31.27</v>
      </c>
      <c r="D3315">
        <v>30.860001</v>
      </c>
      <c r="E3315">
        <v>31.16</v>
      </c>
      <c r="F3315" s="2">
        <f t="shared" si="51"/>
        <v>33.114000100000005</v>
      </c>
    </row>
    <row r="3316" spans="1:6" x14ac:dyDescent="0.25">
      <c r="A3316" s="1">
        <v>37673</v>
      </c>
      <c r="B3316">
        <v>30.98</v>
      </c>
      <c r="C3316">
        <v>31.65</v>
      </c>
      <c r="D3316">
        <v>30.16</v>
      </c>
      <c r="E3316">
        <v>30.25</v>
      </c>
      <c r="F3316" s="2">
        <f t="shared" si="51"/>
        <v>32.926000000000002</v>
      </c>
    </row>
    <row r="3317" spans="1:6" x14ac:dyDescent="0.25">
      <c r="A3317" s="1">
        <v>37676</v>
      </c>
      <c r="B3317">
        <v>31.459999</v>
      </c>
      <c r="C3317">
        <v>32.310001</v>
      </c>
      <c r="D3317">
        <v>31.459999</v>
      </c>
      <c r="E3317">
        <v>31.98</v>
      </c>
      <c r="F3317" s="2">
        <f t="shared" si="51"/>
        <v>32.616000200000009</v>
      </c>
    </row>
    <row r="3318" spans="1:6" x14ac:dyDescent="0.25">
      <c r="A3318" s="1">
        <v>37677</v>
      </c>
      <c r="B3318">
        <v>32.709999000000003</v>
      </c>
      <c r="C3318">
        <v>33.060001</v>
      </c>
      <c r="D3318">
        <v>31.6</v>
      </c>
      <c r="E3318">
        <v>31.74</v>
      </c>
      <c r="F3318" s="2">
        <f t="shared" si="51"/>
        <v>32.413000400000001</v>
      </c>
    </row>
    <row r="3319" spans="1:6" x14ac:dyDescent="0.25">
      <c r="A3319" s="1">
        <v>37678</v>
      </c>
      <c r="B3319">
        <v>32.119999</v>
      </c>
      <c r="C3319">
        <v>32.209999000000003</v>
      </c>
      <c r="D3319">
        <v>31.75</v>
      </c>
      <c r="E3319">
        <v>31.940000999999999</v>
      </c>
      <c r="F3319" s="2">
        <f t="shared" si="51"/>
        <v>32.188000200000005</v>
      </c>
    </row>
    <row r="3320" spans="1:6" x14ac:dyDescent="0.25">
      <c r="A3320" s="1">
        <v>37679</v>
      </c>
      <c r="B3320">
        <v>31.76</v>
      </c>
      <c r="C3320">
        <v>31.85</v>
      </c>
      <c r="D3320">
        <v>30.469999000000001</v>
      </c>
      <c r="E3320">
        <v>30.530000999999999</v>
      </c>
      <c r="F3320" s="2">
        <f t="shared" si="51"/>
        <v>32.014000300000006</v>
      </c>
    </row>
    <row r="3321" spans="1:6" x14ac:dyDescent="0.25">
      <c r="A3321" s="1">
        <v>37680</v>
      </c>
      <c r="B3321">
        <v>29.84</v>
      </c>
      <c r="C3321">
        <v>29.84</v>
      </c>
      <c r="D3321">
        <v>29.059999000000001</v>
      </c>
      <c r="E3321">
        <v>29.629999000000002</v>
      </c>
      <c r="F3321" s="2">
        <f t="shared" si="51"/>
        <v>31.634000200000003</v>
      </c>
    </row>
    <row r="3322" spans="1:6" x14ac:dyDescent="0.25">
      <c r="A3322" s="1">
        <v>37683</v>
      </c>
      <c r="B3322">
        <v>29.780000999999999</v>
      </c>
      <c r="C3322">
        <v>30.52</v>
      </c>
      <c r="D3322">
        <v>29.709999</v>
      </c>
      <c r="E3322">
        <v>30.43</v>
      </c>
      <c r="F3322" s="2">
        <f t="shared" si="51"/>
        <v>31.226999999999997</v>
      </c>
    </row>
    <row r="3323" spans="1:6" x14ac:dyDescent="0.25">
      <c r="A3323" s="1">
        <v>37684</v>
      </c>
      <c r="B3323">
        <v>31.049999</v>
      </c>
      <c r="C3323">
        <v>31.98</v>
      </c>
      <c r="D3323">
        <v>30.98</v>
      </c>
      <c r="E3323">
        <v>31.83</v>
      </c>
      <c r="F3323" s="2">
        <f t="shared" si="51"/>
        <v>31.008000100000004</v>
      </c>
    </row>
    <row r="3324" spans="1:6" x14ac:dyDescent="0.25">
      <c r="A3324" s="1">
        <v>37685</v>
      </c>
      <c r="B3324">
        <v>31.25</v>
      </c>
      <c r="C3324">
        <v>31.33</v>
      </c>
      <c r="D3324">
        <v>30.379999000000002</v>
      </c>
      <c r="E3324">
        <v>30.379999000000002</v>
      </c>
      <c r="F3324" s="2">
        <f t="shared" si="51"/>
        <v>31.079999999999995</v>
      </c>
    </row>
    <row r="3325" spans="1:6" x14ac:dyDescent="0.25">
      <c r="A3325" s="1">
        <v>37686</v>
      </c>
      <c r="B3325">
        <v>31.040001</v>
      </c>
      <c r="C3325">
        <v>31.530000999999999</v>
      </c>
      <c r="D3325">
        <v>30.690000999999999</v>
      </c>
      <c r="E3325">
        <v>31.370000999999998</v>
      </c>
      <c r="F3325" s="2">
        <f t="shared" si="51"/>
        <v>30.987000000000002</v>
      </c>
    </row>
    <row r="3326" spans="1:6" x14ac:dyDescent="0.25">
      <c r="A3326" s="1">
        <v>37687</v>
      </c>
      <c r="B3326">
        <v>32.639999000000003</v>
      </c>
      <c r="C3326">
        <v>32.810001</v>
      </c>
      <c r="D3326">
        <v>30.84</v>
      </c>
      <c r="E3326">
        <v>31.08</v>
      </c>
      <c r="F3326" s="2">
        <f t="shared" si="51"/>
        <v>31.008000099999997</v>
      </c>
    </row>
    <row r="3327" spans="1:6" x14ac:dyDescent="0.25">
      <c r="A3327" s="1">
        <v>37690</v>
      </c>
      <c r="B3327">
        <v>33.369999</v>
      </c>
      <c r="C3327">
        <v>33.849997999999999</v>
      </c>
      <c r="D3327">
        <v>33.080002</v>
      </c>
      <c r="E3327">
        <v>33.310001</v>
      </c>
      <c r="F3327" s="2">
        <f t="shared" si="51"/>
        <v>31.091000099999995</v>
      </c>
    </row>
    <row r="3328" spans="1:6" x14ac:dyDescent="0.25">
      <c r="A3328" s="1">
        <v>37691</v>
      </c>
      <c r="B3328">
        <v>33.32</v>
      </c>
      <c r="C3328">
        <v>33.75</v>
      </c>
      <c r="D3328">
        <v>32.970001000000003</v>
      </c>
      <c r="E3328">
        <v>33.610000999999997</v>
      </c>
      <c r="F3328" s="2">
        <f t="shared" si="51"/>
        <v>31.224000199999999</v>
      </c>
    </row>
    <row r="3329" spans="1:6" x14ac:dyDescent="0.25">
      <c r="A3329" s="1">
        <v>37692</v>
      </c>
      <c r="B3329">
        <v>33.689999</v>
      </c>
      <c r="C3329">
        <v>34.400002000000001</v>
      </c>
      <c r="D3329">
        <v>33.32</v>
      </c>
      <c r="E3329">
        <v>33.509998000000003</v>
      </c>
      <c r="F3329" s="2">
        <f t="shared" si="51"/>
        <v>31.411000300000001</v>
      </c>
    </row>
    <row r="3330" spans="1:6" x14ac:dyDescent="0.25">
      <c r="A3330" s="1">
        <v>37693</v>
      </c>
      <c r="B3330">
        <v>32.979999999999997</v>
      </c>
      <c r="C3330">
        <v>32.979999999999997</v>
      </c>
      <c r="D3330">
        <v>31.67</v>
      </c>
      <c r="E3330">
        <v>31.76</v>
      </c>
      <c r="F3330" s="2">
        <f t="shared" si="51"/>
        <v>31.568000000000001</v>
      </c>
    </row>
    <row r="3331" spans="1:6" x14ac:dyDescent="0.25">
      <c r="A3331" s="1">
        <v>37694</v>
      </c>
      <c r="B3331">
        <v>30.85</v>
      </c>
      <c r="C3331">
        <v>31.25</v>
      </c>
      <c r="D3331">
        <v>30.450001</v>
      </c>
      <c r="E3331">
        <v>30.98</v>
      </c>
      <c r="F3331" s="2">
        <f t="shared" si="51"/>
        <v>31.690999899999998</v>
      </c>
    </row>
    <row r="3332" spans="1:6" x14ac:dyDescent="0.25">
      <c r="A3332" s="1">
        <v>37697</v>
      </c>
      <c r="B3332">
        <v>31.85</v>
      </c>
      <c r="C3332">
        <v>32.619999</v>
      </c>
      <c r="D3332">
        <v>31.67</v>
      </c>
      <c r="E3332">
        <v>31.75</v>
      </c>
      <c r="F3332" s="2">
        <f t="shared" si="51"/>
        <v>31.826000000000001</v>
      </c>
    </row>
    <row r="3333" spans="1:6" x14ac:dyDescent="0.25">
      <c r="A3333" s="1">
        <v>37698</v>
      </c>
      <c r="B3333">
        <v>31.51</v>
      </c>
      <c r="C3333">
        <v>31.51</v>
      </c>
      <c r="D3333">
        <v>30.24</v>
      </c>
      <c r="E3333">
        <v>30.43</v>
      </c>
      <c r="F3333" s="2">
        <f t="shared" si="51"/>
        <v>31.957999999999998</v>
      </c>
    </row>
    <row r="3334" spans="1:6" x14ac:dyDescent="0.25">
      <c r="A3334" s="1">
        <v>37699</v>
      </c>
      <c r="B3334">
        <v>30.82</v>
      </c>
      <c r="C3334">
        <v>31.540001</v>
      </c>
      <c r="D3334">
        <v>30.4</v>
      </c>
      <c r="E3334">
        <v>31.540001</v>
      </c>
      <c r="F3334" s="2">
        <f t="shared" si="51"/>
        <v>31.818000000000001</v>
      </c>
    </row>
    <row r="3335" spans="1:6" x14ac:dyDescent="0.25">
      <c r="A3335" s="1">
        <v>37700</v>
      </c>
      <c r="B3335">
        <v>31.809999000000001</v>
      </c>
      <c r="C3335">
        <v>32</v>
      </c>
      <c r="D3335">
        <v>30.41</v>
      </c>
      <c r="E3335">
        <v>30.440000999999999</v>
      </c>
      <c r="F3335" s="2">
        <f t="shared" si="51"/>
        <v>31.934000200000003</v>
      </c>
    </row>
    <row r="3336" spans="1:6" x14ac:dyDescent="0.25">
      <c r="A3336" s="1">
        <v>37701</v>
      </c>
      <c r="B3336">
        <v>29.41</v>
      </c>
      <c r="C3336">
        <v>29.700001</v>
      </c>
      <c r="D3336">
        <v>28.440000999999999</v>
      </c>
      <c r="E3336">
        <v>28.67</v>
      </c>
      <c r="F3336" s="2">
        <f t="shared" si="51"/>
        <v>31.841000199999996</v>
      </c>
    </row>
    <row r="3337" spans="1:6" x14ac:dyDescent="0.25">
      <c r="A3337" s="1">
        <v>37704</v>
      </c>
      <c r="B3337">
        <v>30.530000999999999</v>
      </c>
      <c r="C3337">
        <v>31</v>
      </c>
      <c r="D3337">
        <v>30.33</v>
      </c>
      <c r="E3337">
        <v>30.389999</v>
      </c>
      <c r="F3337" s="2">
        <f t="shared" si="51"/>
        <v>31.6000002</v>
      </c>
    </row>
    <row r="3338" spans="1:6" x14ac:dyDescent="0.25">
      <c r="A3338" s="1">
        <v>37705</v>
      </c>
      <c r="B3338">
        <v>30.27</v>
      </c>
      <c r="C3338">
        <v>30.5</v>
      </c>
      <c r="D3338">
        <v>28.75</v>
      </c>
      <c r="E3338">
        <v>28.75</v>
      </c>
      <c r="F3338" s="2">
        <f t="shared" si="51"/>
        <v>31.308</v>
      </c>
    </row>
    <row r="3339" spans="1:6" x14ac:dyDescent="0.25">
      <c r="A3339" s="1">
        <v>37706</v>
      </c>
      <c r="B3339">
        <v>28.620000999999998</v>
      </c>
      <c r="C3339">
        <v>28.790001</v>
      </c>
      <c r="D3339">
        <v>27.889999</v>
      </c>
      <c r="E3339">
        <v>28.23</v>
      </c>
      <c r="F3339" s="2">
        <f t="shared" si="51"/>
        <v>30.821999899999998</v>
      </c>
    </row>
    <row r="3340" spans="1:6" x14ac:dyDescent="0.25">
      <c r="A3340" s="1">
        <v>37707</v>
      </c>
      <c r="B3340">
        <v>28.940000999999999</v>
      </c>
      <c r="C3340">
        <v>29.1</v>
      </c>
      <c r="D3340">
        <v>27.620000999999998</v>
      </c>
      <c r="E3340">
        <v>27.959999</v>
      </c>
      <c r="F3340" s="2">
        <f t="shared" si="51"/>
        <v>30.294000099999998</v>
      </c>
    </row>
    <row r="3341" spans="1:6" x14ac:dyDescent="0.25">
      <c r="A3341" s="1">
        <v>37708</v>
      </c>
      <c r="B3341">
        <v>28.209999</v>
      </c>
      <c r="C3341">
        <v>28.25</v>
      </c>
      <c r="D3341">
        <v>27.58</v>
      </c>
      <c r="E3341">
        <v>27.75</v>
      </c>
      <c r="F3341" s="2">
        <f t="shared" ref="F3341:F3404" si="52">AVERAGE(E3331:E3340)</f>
        <v>29.913999999999998</v>
      </c>
    </row>
    <row r="3342" spans="1:6" x14ac:dyDescent="0.25">
      <c r="A3342" s="1">
        <v>37711</v>
      </c>
      <c r="B3342">
        <v>29.950001</v>
      </c>
      <c r="C3342">
        <v>30.209999</v>
      </c>
      <c r="D3342">
        <v>28.57</v>
      </c>
      <c r="E3342">
        <v>29.15</v>
      </c>
      <c r="F3342" s="2">
        <f t="shared" si="52"/>
        <v>29.590999999999998</v>
      </c>
    </row>
    <row r="3343" spans="1:6" x14ac:dyDescent="0.25">
      <c r="A3343" s="1">
        <v>37712</v>
      </c>
      <c r="B3343">
        <v>29.58</v>
      </c>
      <c r="C3343">
        <v>29.58</v>
      </c>
      <c r="D3343">
        <v>28.18</v>
      </c>
      <c r="E3343">
        <v>28.360001</v>
      </c>
      <c r="F3343" s="2">
        <f t="shared" si="52"/>
        <v>29.330999999999996</v>
      </c>
    </row>
    <row r="3344" spans="1:6" x14ac:dyDescent="0.25">
      <c r="A3344" s="1">
        <v>37713</v>
      </c>
      <c r="B3344">
        <v>27.5</v>
      </c>
      <c r="C3344">
        <v>28.120000999999998</v>
      </c>
      <c r="D3344">
        <v>27.450001</v>
      </c>
      <c r="E3344">
        <v>28.02</v>
      </c>
      <c r="F3344" s="2">
        <f t="shared" si="52"/>
        <v>29.1240001</v>
      </c>
    </row>
    <row r="3345" spans="1:6" x14ac:dyDescent="0.25">
      <c r="A3345" s="1">
        <v>37714</v>
      </c>
      <c r="B3345">
        <v>28.32</v>
      </c>
      <c r="C3345">
        <v>28.440000999999999</v>
      </c>
      <c r="D3345">
        <v>27.540001</v>
      </c>
      <c r="E3345">
        <v>28.209999</v>
      </c>
      <c r="F3345" s="2">
        <f t="shared" si="52"/>
        <v>28.771999999999998</v>
      </c>
    </row>
    <row r="3346" spans="1:6" x14ac:dyDescent="0.25">
      <c r="A3346" s="1">
        <v>37715</v>
      </c>
      <c r="B3346">
        <v>28.35</v>
      </c>
      <c r="C3346">
        <v>30.040001</v>
      </c>
      <c r="D3346">
        <v>28.35</v>
      </c>
      <c r="E3346">
        <v>29.129999000000002</v>
      </c>
      <c r="F3346" s="2">
        <f t="shared" si="52"/>
        <v>28.548999800000001</v>
      </c>
    </row>
    <row r="3347" spans="1:6" x14ac:dyDescent="0.25">
      <c r="A3347" s="1">
        <v>37718</v>
      </c>
      <c r="B3347">
        <v>28.860001</v>
      </c>
      <c r="C3347">
        <v>28.860001</v>
      </c>
      <c r="D3347">
        <v>27.68</v>
      </c>
      <c r="E3347">
        <v>28.450001</v>
      </c>
      <c r="F3347" s="2">
        <f t="shared" si="52"/>
        <v>28.594999699999999</v>
      </c>
    </row>
    <row r="3348" spans="1:6" x14ac:dyDescent="0.25">
      <c r="A3348" s="1">
        <v>37719</v>
      </c>
      <c r="B3348">
        <v>27.870000999999998</v>
      </c>
      <c r="C3348">
        <v>27.940000999999999</v>
      </c>
      <c r="D3348">
        <v>26.860001</v>
      </c>
      <c r="E3348">
        <v>27.129999000000002</v>
      </c>
      <c r="F3348" s="2">
        <f t="shared" si="52"/>
        <v>28.400999900000006</v>
      </c>
    </row>
    <row r="3349" spans="1:6" x14ac:dyDescent="0.25">
      <c r="A3349" s="1">
        <v>37720</v>
      </c>
      <c r="B3349">
        <v>27.08</v>
      </c>
      <c r="C3349">
        <v>27.23</v>
      </c>
      <c r="D3349">
        <v>26.129999000000002</v>
      </c>
      <c r="E3349">
        <v>27.110001</v>
      </c>
      <c r="F3349" s="2">
        <f t="shared" si="52"/>
        <v>28.238999800000006</v>
      </c>
    </row>
    <row r="3350" spans="1:6" x14ac:dyDescent="0.25">
      <c r="A3350" s="1">
        <v>37721</v>
      </c>
      <c r="B3350">
        <v>26.92</v>
      </c>
      <c r="C3350">
        <v>27.129999000000002</v>
      </c>
      <c r="D3350">
        <v>25.51</v>
      </c>
      <c r="E3350">
        <v>25.6</v>
      </c>
      <c r="F3350" s="2">
        <f t="shared" si="52"/>
        <v>28.126999899999998</v>
      </c>
    </row>
    <row r="3351" spans="1:6" x14ac:dyDescent="0.25">
      <c r="A3351" s="1">
        <v>37722</v>
      </c>
      <c r="B3351">
        <v>24.42</v>
      </c>
      <c r="C3351">
        <v>25.200001</v>
      </c>
      <c r="D3351">
        <v>24.309999000000001</v>
      </c>
      <c r="E3351">
        <v>24.440000999999999</v>
      </c>
      <c r="F3351" s="2">
        <f t="shared" si="52"/>
        <v>27.891000000000002</v>
      </c>
    </row>
    <row r="3352" spans="1:6" x14ac:dyDescent="0.25">
      <c r="A3352" s="1">
        <v>37725</v>
      </c>
      <c r="B3352">
        <v>24.83</v>
      </c>
      <c r="C3352">
        <v>25</v>
      </c>
      <c r="D3352">
        <v>23.32</v>
      </c>
      <c r="E3352">
        <v>23.41</v>
      </c>
      <c r="F3352" s="2">
        <f t="shared" si="52"/>
        <v>27.560000100000003</v>
      </c>
    </row>
    <row r="3353" spans="1:6" x14ac:dyDescent="0.25">
      <c r="A3353" s="1">
        <v>37726</v>
      </c>
      <c r="B3353">
        <v>23.24</v>
      </c>
      <c r="C3353">
        <v>23.42</v>
      </c>
      <c r="D3353">
        <v>22.440000999999999</v>
      </c>
      <c r="E3353">
        <v>22.559999000000001</v>
      </c>
      <c r="F3353" s="2">
        <f t="shared" si="52"/>
        <v>26.986000100000002</v>
      </c>
    </row>
    <row r="3354" spans="1:6" x14ac:dyDescent="0.25">
      <c r="A3354" s="1">
        <v>37727</v>
      </c>
      <c r="B3354">
        <v>22.5</v>
      </c>
      <c r="C3354">
        <v>22.85</v>
      </c>
      <c r="D3354">
        <v>21.950001</v>
      </c>
      <c r="E3354">
        <v>22.52</v>
      </c>
      <c r="F3354" s="2">
        <f t="shared" si="52"/>
        <v>26.405999900000001</v>
      </c>
    </row>
    <row r="3355" spans="1:6" x14ac:dyDescent="0.25">
      <c r="A3355" s="1">
        <v>37728</v>
      </c>
      <c r="B3355">
        <v>22.110001</v>
      </c>
      <c r="C3355">
        <v>22.379999000000002</v>
      </c>
      <c r="D3355">
        <v>21.33</v>
      </c>
      <c r="E3355">
        <v>21.5</v>
      </c>
      <c r="F3355" s="2">
        <f t="shared" si="52"/>
        <v>25.8559999</v>
      </c>
    </row>
    <row r="3356" spans="1:6" x14ac:dyDescent="0.25">
      <c r="A3356" s="1">
        <v>37732</v>
      </c>
      <c r="B3356">
        <v>21.809999000000001</v>
      </c>
      <c r="C3356">
        <v>22.35</v>
      </c>
      <c r="D3356">
        <v>21.559999000000001</v>
      </c>
      <c r="E3356">
        <v>21.950001</v>
      </c>
      <c r="F3356" s="2">
        <f t="shared" si="52"/>
        <v>25.184999999999999</v>
      </c>
    </row>
    <row r="3357" spans="1:6" x14ac:dyDescent="0.25">
      <c r="A3357" s="1">
        <v>37733</v>
      </c>
      <c r="B3357">
        <v>21.83</v>
      </c>
      <c r="C3357">
        <v>21.860001</v>
      </c>
      <c r="D3357">
        <v>20.260000000000002</v>
      </c>
      <c r="E3357">
        <v>20.700001</v>
      </c>
      <c r="F3357" s="2">
        <f t="shared" si="52"/>
        <v>24.467000200000001</v>
      </c>
    </row>
    <row r="3358" spans="1:6" x14ac:dyDescent="0.25">
      <c r="A3358" s="1">
        <v>37734</v>
      </c>
      <c r="B3358">
        <v>20.860001</v>
      </c>
      <c r="C3358">
        <v>21.07</v>
      </c>
      <c r="D3358">
        <v>20.68</v>
      </c>
      <c r="E3358">
        <v>20.799999</v>
      </c>
      <c r="F3358" s="2">
        <f t="shared" si="52"/>
        <v>23.692000200000003</v>
      </c>
    </row>
    <row r="3359" spans="1:6" x14ac:dyDescent="0.25">
      <c r="A3359" s="1">
        <v>37735</v>
      </c>
      <c r="B3359">
        <v>21.030000999999999</v>
      </c>
      <c r="C3359">
        <v>21.27</v>
      </c>
      <c r="D3359">
        <v>20.309999000000001</v>
      </c>
      <c r="E3359">
        <v>20.329999999999998</v>
      </c>
      <c r="F3359" s="2">
        <f t="shared" si="52"/>
        <v>23.059000200000003</v>
      </c>
    </row>
    <row r="3360" spans="1:6" x14ac:dyDescent="0.25">
      <c r="A3360" s="1">
        <v>37736</v>
      </c>
      <c r="B3360">
        <v>20.51</v>
      </c>
      <c r="C3360">
        <v>20.889999</v>
      </c>
      <c r="D3360">
        <v>20.360001</v>
      </c>
      <c r="E3360">
        <v>20.799999</v>
      </c>
      <c r="F3360" s="2">
        <f t="shared" si="52"/>
        <v>22.381000100000001</v>
      </c>
    </row>
    <row r="3361" spans="1:6" x14ac:dyDescent="0.25">
      <c r="A3361" s="1">
        <v>37739</v>
      </c>
      <c r="B3361">
        <v>20.889999</v>
      </c>
      <c r="C3361">
        <v>20.959999</v>
      </c>
      <c r="D3361">
        <v>20.65</v>
      </c>
      <c r="E3361">
        <v>20.84</v>
      </c>
      <c r="F3361" s="2">
        <f t="shared" si="52"/>
        <v>21.901</v>
      </c>
    </row>
    <row r="3362" spans="1:6" x14ac:dyDescent="0.25">
      <c r="A3362" s="1">
        <v>37740</v>
      </c>
      <c r="B3362">
        <v>20.66</v>
      </c>
      <c r="C3362">
        <v>21.33</v>
      </c>
      <c r="D3362">
        <v>20.459999</v>
      </c>
      <c r="E3362">
        <v>20.76</v>
      </c>
      <c r="F3362" s="2">
        <f t="shared" si="52"/>
        <v>21.540999899999999</v>
      </c>
    </row>
    <row r="3363" spans="1:6" x14ac:dyDescent="0.25">
      <c r="A3363" s="1">
        <v>37741</v>
      </c>
      <c r="B3363">
        <v>21.040001</v>
      </c>
      <c r="C3363">
        <v>21.559999000000001</v>
      </c>
      <c r="D3363">
        <v>20.870000999999998</v>
      </c>
      <c r="E3363">
        <v>21.209999</v>
      </c>
      <c r="F3363" s="2">
        <f t="shared" si="52"/>
        <v>21.275999900000002</v>
      </c>
    </row>
    <row r="3364" spans="1:6" x14ac:dyDescent="0.25">
      <c r="A3364" s="1">
        <v>37742</v>
      </c>
      <c r="B3364">
        <v>21.35</v>
      </c>
      <c r="C3364">
        <v>22.33</v>
      </c>
      <c r="D3364">
        <v>21.32</v>
      </c>
      <c r="E3364">
        <v>21.59</v>
      </c>
      <c r="F3364" s="2">
        <f t="shared" si="52"/>
        <v>21.140999900000001</v>
      </c>
    </row>
    <row r="3365" spans="1:6" x14ac:dyDescent="0.25">
      <c r="A3365" s="1">
        <v>37743</v>
      </c>
      <c r="B3365">
        <v>21.09</v>
      </c>
      <c r="C3365">
        <v>21.42</v>
      </c>
      <c r="D3365">
        <v>20.629999000000002</v>
      </c>
      <c r="E3365">
        <v>20.629999000000002</v>
      </c>
      <c r="F3365" s="2">
        <f t="shared" si="52"/>
        <v>21.047999900000001</v>
      </c>
    </row>
    <row r="3366" spans="1:6" x14ac:dyDescent="0.25">
      <c r="A3366" s="1">
        <v>37746</v>
      </c>
      <c r="B3366">
        <v>21.32</v>
      </c>
      <c r="C3366">
        <v>21.709999</v>
      </c>
      <c r="D3366">
        <v>21.059999000000001</v>
      </c>
      <c r="E3366">
        <v>21.129999000000002</v>
      </c>
      <c r="F3366" s="2">
        <f t="shared" si="52"/>
        <v>20.960999800000003</v>
      </c>
    </row>
    <row r="3367" spans="1:6" x14ac:dyDescent="0.25">
      <c r="A3367" s="1">
        <v>37747</v>
      </c>
      <c r="B3367">
        <v>21</v>
      </c>
      <c r="C3367">
        <v>21.35</v>
      </c>
      <c r="D3367">
        <v>20.399999999999999</v>
      </c>
      <c r="E3367">
        <v>20.799999</v>
      </c>
      <c r="F3367" s="2">
        <f t="shared" si="52"/>
        <v>20.8789996</v>
      </c>
    </row>
    <row r="3368" spans="1:6" x14ac:dyDescent="0.25">
      <c r="A3368" s="1">
        <v>37748</v>
      </c>
      <c r="B3368">
        <v>21.450001</v>
      </c>
      <c r="C3368">
        <v>21.58</v>
      </c>
      <c r="D3368">
        <v>20.940000999999999</v>
      </c>
      <c r="E3368">
        <v>21</v>
      </c>
      <c r="F3368" s="2">
        <f t="shared" si="52"/>
        <v>20.888999399999999</v>
      </c>
    </row>
    <row r="3369" spans="1:6" x14ac:dyDescent="0.25">
      <c r="A3369" s="1">
        <v>37749</v>
      </c>
      <c r="B3369">
        <v>21.66</v>
      </c>
      <c r="C3369">
        <v>21.66</v>
      </c>
      <c r="D3369">
        <v>20.700001</v>
      </c>
      <c r="E3369">
        <v>21.24</v>
      </c>
      <c r="F3369" s="2">
        <f t="shared" si="52"/>
        <v>20.9089995</v>
      </c>
    </row>
    <row r="3370" spans="1:6" x14ac:dyDescent="0.25">
      <c r="A3370" s="1">
        <v>37750</v>
      </c>
      <c r="B3370">
        <v>20.85</v>
      </c>
      <c r="C3370">
        <v>20.93</v>
      </c>
      <c r="D3370">
        <v>19.66</v>
      </c>
      <c r="E3370">
        <v>19.690000999999999</v>
      </c>
      <c r="F3370" s="2">
        <f t="shared" si="52"/>
        <v>20.999999500000001</v>
      </c>
    </row>
    <row r="3371" spans="1:6" x14ac:dyDescent="0.25">
      <c r="A3371" s="1">
        <v>37753</v>
      </c>
      <c r="B3371">
        <v>19.959999</v>
      </c>
      <c r="C3371">
        <v>20.02</v>
      </c>
      <c r="D3371">
        <v>19.389999</v>
      </c>
      <c r="E3371">
        <v>19.52</v>
      </c>
      <c r="F3371" s="2">
        <f t="shared" si="52"/>
        <v>20.888999699999999</v>
      </c>
    </row>
    <row r="3372" spans="1:6" x14ac:dyDescent="0.25">
      <c r="A3372" s="1">
        <v>37754</v>
      </c>
      <c r="B3372">
        <v>19.510000000000002</v>
      </c>
      <c r="C3372">
        <v>20.049999</v>
      </c>
      <c r="D3372">
        <v>19.350000000000001</v>
      </c>
      <c r="E3372">
        <v>19.91</v>
      </c>
      <c r="F3372" s="2">
        <f t="shared" si="52"/>
        <v>20.756999700000001</v>
      </c>
    </row>
    <row r="3373" spans="1:6" x14ac:dyDescent="0.25">
      <c r="A3373" s="1">
        <v>37755</v>
      </c>
      <c r="B3373">
        <v>20.02</v>
      </c>
      <c r="C3373">
        <v>20.290001</v>
      </c>
      <c r="D3373">
        <v>19.82</v>
      </c>
      <c r="E3373">
        <v>20</v>
      </c>
      <c r="F3373" s="2">
        <f t="shared" si="52"/>
        <v>20.671999700000001</v>
      </c>
    </row>
    <row r="3374" spans="1:6" x14ac:dyDescent="0.25">
      <c r="A3374" s="1">
        <v>37756</v>
      </c>
      <c r="B3374">
        <v>19.549999</v>
      </c>
      <c r="C3374">
        <v>19.790001</v>
      </c>
      <c r="D3374">
        <v>19.219999000000001</v>
      </c>
      <c r="E3374">
        <v>19.239999999999998</v>
      </c>
      <c r="F3374" s="2">
        <f t="shared" si="52"/>
        <v>20.5509998</v>
      </c>
    </row>
    <row r="3375" spans="1:6" x14ac:dyDescent="0.25">
      <c r="A3375" s="1">
        <v>37757</v>
      </c>
      <c r="B3375">
        <v>19.260000000000002</v>
      </c>
      <c r="C3375">
        <v>19.420000000000002</v>
      </c>
      <c r="D3375">
        <v>18.239999999999998</v>
      </c>
      <c r="E3375">
        <v>18.399999999999999</v>
      </c>
      <c r="F3375" s="2">
        <f t="shared" si="52"/>
        <v>20.3159998</v>
      </c>
    </row>
    <row r="3376" spans="1:6" x14ac:dyDescent="0.25">
      <c r="A3376" s="1">
        <v>37760</v>
      </c>
      <c r="B3376">
        <v>19.489999999999998</v>
      </c>
      <c r="C3376">
        <v>20.690000999999999</v>
      </c>
      <c r="D3376">
        <v>19.450001</v>
      </c>
      <c r="E3376">
        <v>20.51</v>
      </c>
      <c r="F3376" s="2">
        <f t="shared" si="52"/>
        <v>20.092999900000002</v>
      </c>
    </row>
    <row r="3377" spans="1:6" x14ac:dyDescent="0.25">
      <c r="A3377" s="1">
        <v>37761</v>
      </c>
      <c r="B3377">
        <v>20.49</v>
      </c>
      <c r="C3377">
        <v>21.68</v>
      </c>
      <c r="D3377">
        <v>20.299999</v>
      </c>
      <c r="E3377">
        <v>21.290001</v>
      </c>
      <c r="F3377" s="2">
        <f t="shared" si="52"/>
        <v>20.030999999999999</v>
      </c>
    </row>
    <row r="3378" spans="1:6" x14ac:dyDescent="0.25">
      <c r="A3378" s="1">
        <v>37762</v>
      </c>
      <c r="B3378">
        <v>21.690000999999999</v>
      </c>
      <c r="C3378">
        <v>21.719999000000001</v>
      </c>
      <c r="D3378">
        <v>21.209999</v>
      </c>
      <c r="E3378">
        <v>21.209999</v>
      </c>
      <c r="F3378" s="2">
        <f t="shared" si="52"/>
        <v>20.080000199999997</v>
      </c>
    </row>
    <row r="3379" spans="1:6" x14ac:dyDescent="0.25">
      <c r="A3379" s="1">
        <v>37763</v>
      </c>
      <c r="B3379">
        <v>20.99</v>
      </c>
      <c r="C3379">
        <v>21</v>
      </c>
      <c r="D3379">
        <v>19.559999000000001</v>
      </c>
      <c r="E3379">
        <v>19.780000999999999</v>
      </c>
      <c r="F3379" s="2">
        <f t="shared" si="52"/>
        <v>20.1010001</v>
      </c>
    </row>
    <row r="3380" spans="1:6" x14ac:dyDescent="0.25">
      <c r="A3380" s="1">
        <v>37764</v>
      </c>
      <c r="B3380">
        <v>20.07</v>
      </c>
      <c r="C3380">
        <v>20.079999999999998</v>
      </c>
      <c r="D3380">
        <v>19.139999</v>
      </c>
      <c r="E3380">
        <v>19.170000000000002</v>
      </c>
      <c r="F3380" s="2">
        <f t="shared" si="52"/>
        <v>19.955000199999997</v>
      </c>
    </row>
    <row r="3381" spans="1:6" x14ac:dyDescent="0.25">
      <c r="A3381" s="1">
        <v>37768</v>
      </c>
      <c r="B3381">
        <v>20.68</v>
      </c>
      <c r="C3381">
        <v>20.75</v>
      </c>
      <c r="D3381">
        <v>19.66</v>
      </c>
      <c r="E3381">
        <v>19.989999999999998</v>
      </c>
      <c r="F3381" s="2">
        <f t="shared" si="52"/>
        <v>19.903000100000003</v>
      </c>
    </row>
    <row r="3382" spans="1:6" x14ac:dyDescent="0.25">
      <c r="A3382" s="1">
        <v>37769</v>
      </c>
      <c r="B3382">
        <v>19.790001</v>
      </c>
      <c r="C3382">
        <v>20.350000000000001</v>
      </c>
      <c r="D3382">
        <v>19.790001</v>
      </c>
      <c r="E3382">
        <v>20.030000999999999</v>
      </c>
      <c r="F3382" s="2">
        <f t="shared" si="52"/>
        <v>19.9500001</v>
      </c>
    </row>
    <row r="3383" spans="1:6" x14ac:dyDescent="0.25">
      <c r="A3383" s="1">
        <v>37770</v>
      </c>
      <c r="B3383">
        <v>19.719999000000001</v>
      </c>
      <c r="C3383">
        <v>20.74</v>
      </c>
      <c r="D3383">
        <v>19.66</v>
      </c>
      <c r="E3383">
        <v>20.43</v>
      </c>
      <c r="F3383" s="2">
        <f t="shared" si="52"/>
        <v>19.962000200000002</v>
      </c>
    </row>
    <row r="3384" spans="1:6" x14ac:dyDescent="0.25">
      <c r="A3384" s="1">
        <v>37771</v>
      </c>
      <c r="B3384">
        <v>19.829999999999998</v>
      </c>
      <c r="C3384">
        <v>19.829999999999998</v>
      </c>
      <c r="D3384">
        <v>19.440000999999999</v>
      </c>
      <c r="E3384">
        <v>19.469999000000001</v>
      </c>
      <c r="F3384" s="2">
        <f t="shared" si="52"/>
        <v>20.005000200000005</v>
      </c>
    </row>
    <row r="3385" spans="1:6" x14ac:dyDescent="0.25">
      <c r="A3385" s="1">
        <v>37774</v>
      </c>
      <c r="B3385">
        <v>20.350000000000001</v>
      </c>
      <c r="C3385">
        <v>20.98</v>
      </c>
      <c r="D3385">
        <v>20.059999000000001</v>
      </c>
      <c r="E3385">
        <v>20.85</v>
      </c>
      <c r="F3385" s="2">
        <f t="shared" si="52"/>
        <v>20.0280001</v>
      </c>
    </row>
    <row r="3386" spans="1:6" x14ac:dyDescent="0.25">
      <c r="A3386" s="1">
        <v>37775</v>
      </c>
      <c r="B3386">
        <v>20.85</v>
      </c>
      <c r="C3386">
        <v>21.219999000000001</v>
      </c>
      <c r="D3386">
        <v>20.700001</v>
      </c>
      <c r="E3386">
        <v>20.84</v>
      </c>
      <c r="F3386" s="2">
        <f t="shared" si="52"/>
        <v>20.273000100000001</v>
      </c>
    </row>
    <row r="3387" spans="1:6" x14ac:dyDescent="0.25">
      <c r="A3387" s="1">
        <v>37776</v>
      </c>
      <c r="B3387">
        <v>20.950001</v>
      </c>
      <c r="C3387">
        <v>20.950001</v>
      </c>
      <c r="D3387">
        <v>20.5</v>
      </c>
      <c r="E3387">
        <v>20.620000999999998</v>
      </c>
      <c r="F3387" s="2">
        <f t="shared" si="52"/>
        <v>20.306000099999999</v>
      </c>
    </row>
    <row r="3388" spans="1:6" x14ac:dyDescent="0.25">
      <c r="A3388" s="1">
        <v>37777</v>
      </c>
      <c r="B3388">
        <v>21.209999</v>
      </c>
      <c r="C3388">
        <v>21.389999</v>
      </c>
      <c r="D3388">
        <v>20.809999000000001</v>
      </c>
      <c r="E3388">
        <v>20.83</v>
      </c>
      <c r="F3388" s="2">
        <f t="shared" si="52"/>
        <v>20.239000099999998</v>
      </c>
    </row>
    <row r="3389" spans="1:6" x14ac:dyDescent="0.25">
      <c r="A3389" s="1">
        <v>37778</v>
      </c>
      <c r="B3389">
        <v>20.41</v>
      </c>
      <c r="C3389">
        <v>21.440000999999999</v>
      </c>
      <c r="D3389">
        <v>20.16</v>
      </c>
      <c r="E3389">
        <v>21.25</v>
      </c>
      <c r="F3389" s="2">
        <f t="shared" si="52"/>
        <v>20.201000199999999</v>
      </c>
    </row>
    <row r="3390" spans="1:6" x14ac:dyDescent="0.25">
      <c r="A3390" s="1">
        <v>37781</v>
      </c>
      <c r="B3390">
        <v>22.200001</v>
      </c>
      <c r="C3390">
        <v>22.809999000000001</v>
      </c>
      <c r="D3390">
        <v>22.120000999999998</v>
      </c>
      <c r="E3390">
        <v>22.15</v>
      </c>
      <c r="F3390" s="2">
        <f t="shared" si="52"/>
        <v>20.3480001</v>
      </c>
    </row>
    <row r="3391" spans="1:6" x14ac:dyDescent="0.25">
      <c r="A3391" s="1">
        <v>37782</v>
      </c>
      <c r="B3391">
        <v>21.870000999999998</v>
      </c>
      <c r="C3391">
        <v>21.870000999999998</v>
      </c>
      <c r="D3391">
        <v>20.639999</v>
      </c>
      <c r="E3391">
        <v>20.639999</v>
      </c>
      <c r="F3391" s="2">
        <f t="shared" si="52"/>
        <v>20.646000100000002</v>
      </c>
    </row>
    <row r="3392" spans="1:6" x14ac:dyDescent="0.25">
      <c r="A3392" s="1">
        <v>37783</v>
      </c>
      <c r="B3392">
        <v>20.610001</v>
      </c>
      <c r="C3392">
        <v>20.719999000000001</v>
      </c>
      <c r="D3392">
        <v>20.100000000000001</v>
      </c>
      <c r="E3392">
        <v>20.209999</v>
      </c>
      <c r="F3392" s="2">
        <f t="shared" si="52"/>
        <v>20.710999999999999</v>
      </c>
    </row>
    <row r="3393" spans="1:6" x14ac:dyDescent="0.25">
      <c r="A3393" s="1">
        <v>37784</v>
      </c>
      <c r="B3393">
        <v>20.74</v>
      </c>
      <c r="C3393">
        <v>21.040001</v>
      </c>
      <c r="D3393">
        <v>20.389999</v>
      </c>
      <c r="E3393">
        <v>20.41</v>
      </c>
      <c r="F3393" s="2">
        <f t="shared" si="52"/>
        <v>20.728999800000004</v>
      </c>
    </row>
    <row r="3394" spans="1:6" x14ac:dyDescent="0.25">
      <c r="A3394" s="1">
        <v>37785</v>
      </c>
      <c r="B3394">
        <v>20.57</v>
      </c>
      <c r="C3394">
        <v>20.9</v>
      </c>
      <c r="D3394">
        <v>20.5</v>
      </c>
      <c r="E3394">
        <v>20.66</v>
      </c>
      <c r="F3394" s="2">
        <f t="shared" si="52"/>
        <v>20.726999799999998</v>
      </c>
    </row>
    <row r="3395" spans="1:6" x14ac:dyDescent="0.25">
      <c r="A3395" s="1">
        <v>37788</v>
      </c>
      <c r="B3395">
        <v>21.280000999999999</v>
      </c>
      <c r="C3395">
        <v>21.280000999999999</v>
      </c>
      <c r="D3395">
        <v>20.219999000000001</v>
      </c>
      <c r="E3395">
        <v>20.219999000000001</v>
      </c>
      <c r="F3395" s="2">
        <f t="shared" si="52"/>
        <v>20.845999899999999</v>
      </c>
    </row>
    <row r="3396" spans="1:6" x14ac:dyDescent="0.25">
      <c r="A3396" s="1">
        <v>37789</v>
      </c>
      <c r="B3396">
        <v>20.299999</v>
      </c>
      <c r="C3396">
        <v>20.549999</v>
      </c>
      <c r="D3396">
        <v>19.780000999999999</v>
      </c>
      <c r="E3396">
        <v>20.010000000000002</v>
      </c>
      <c r="F3396" s="2">
        <f t="shared" si="52"/>
        <v>20.782999799999999</v>
      </c>
    </row>
    <row r="3397" spans="1:6" x14ac:dyDescent="0.25">
      <c r="A3397" s="1">
        <v>37790</v>
      </c>
      <c r="B3397">
        <v>20.25</v>
      </c>
      <c r="C3397">
        <v>20.329999999999998</v>
      </c>
      <c r="D3397">
        <v>19.739999999999998</v>
      </c>
      <c r="E3397">
        <v>19.760000000000002</v>
      </c>
      <c r="F3397" s="2">
        <f t="shared" si="52"/>
        <v>20.699999799999997</v>
      </c>
    </row>
    <row r="3398" spans="1:6" x14ac:dyDescent="0.25">
      <c r="A3398" s="1">
        <v>37791</v>
      </c>
      <c r="B3398">
        <v>19.829999999999998</v>
      </c>
      <c r="C3398">
        <v>19.989999999999998</v>
      </c>
      <c r="D3398">
        <v>19.510000000000002</v>
      </c>
      <c r="E3398">
        <v>19.799999</v>
      </c>
      <c r="F3398" s="2">
        <f t="shared" si="52"/>
        <v>20.613999699999997</v>
      </c>
    </row>
    <row r="3399" spans="1:6" x14ac:dyDescent="0.25">
      <c r="A3399" s="1">
        <v>37792</v>
      </c>
      <c r="B3399">
        <v>19.540001</v>
      </c>
      <c r="C3399">
        <v>19.59</v>
      </c>
      <c r="D3399">
        <v>18.889999</v>
      </c>
      <c r="E3399">
        <v>19.139999</v>
      </c>
      <c r="F3399" s="2">
        <f t="shared" si="52"/>
        <v>20.510999599999998</v>
      </c>
    </row>
    <row r="3400" spans="1:6" x14ac:dyDescent="0.25">
      <c r="A3400" s="1">
        <v>37795</v>
      </c>
      <c r="B3400">
        <v>20.16</v>
      </c>
      <c r="C3400">
        <v>20.99</v>
      </c>
      <c r="D3400">
        <v>20.16</v>
      </c>
      <c r="E3400">
        <v>20.58</v>
      </c>
      <c r="F3400" s="2">
        <f t="shared" si="52"/>
        <v>20.299999499999995</v>
      </c>
    </row>
    <row r="3401" spans="1:6" x14ac:dyDescent="0.25">
      <c r="A3401" s="1">
        <v>37796</v>
      </c>
      <c r="B3401">
        <v>20.290001</v>
      </c>
      <c r="C3401">
        <v>20.889999</v>
      </c>
      <c r="D3401">
        <v>20.239999999999998</v>
      </c>
      <c r="E3401">
        <v>20.75</v>
      </c>
      <c r="F3401" s="2">
        <f t="shared" si="52"/>
        <v>20.142999499999995</v>
      </c>
    </row>
    <row r="3402" spans="1:6" x14ac:dyDescent="0.25">
      <c r="A3402" s="1">
        <v>37797</v>
      </c>
      <c r="B3402">
        <v>21.139999</v>
      </c>
      <c r="C3402">
        <v>21.25</v>
      </c>
      <c r="D3402">
        <v>20.48</v>
      </c>
      <c r="E3402">
        <v>20.809999000000001</v>
      </c>
      <c r="F3402" s="2">
        <f t="shared" si="52"/>
        <v>20.153999599999999</v>
      </c>
    </row>
    <row r="3403" spans="1:6" x14ac:dyDescent="0.25">
      <c r="A3403" s="1">
        <v>37798</v>
      </c>
      <c r="B3403">
        <v>20.190000999999999</v>
      </c>
      <c r="C3403">
        <v>20.469999000000001</v>
      </c>
      <c r="D3403">
        <v>19.399999999999999</v>
      </c>
      <c r="E3403">
        <v>19.399999999999999</v>
      </c>
      <c r="F3403" s="2">
        <f t="shared" si="52"/>
        <v>20.213999600000001</v>
      </c>
    </row>
    <row r="3404" spans="1:6" x14ac:dyDescent="0.25">
      <c r="A3404" s="1">
        <v>37799</v>
      </c>
      <c r="B3404">
        <v>19.399999999999999</v>
      </c>
      <c r="C3404">
        <v>19.639999</v>
      </c>
      <c r="D3404">
        <v>18.870000999999998</v>
      </c>
      <c r="E3404">
        <v>19.16</v>
      </c>
      <c r="F3404" s="2">
        <f t="shared" si="52"/>
        <v>20.112999600000002</v>
      </c>
    </row>
    <row r="3405" spans="1:6" x14ac:dyDescent="0.25">
      <c r="A3405" s="1">
        <v>37802</v>
      </c>
      <c r="B3405">
        <v>19.309999000000001</v>
      </c>
      <c r="C3405">
        <v>19.629999000000002</v>
      </c>
      <c r="D3405">
        <v>19.209999</v>
      </c>
      <c r="E3405">
        <v>19.52</v>
      </c>
      <c r="F3405" s="2">
        <f t="shared" ref="F3405:F3468" si="53">AVERAGE(E3395:E3404)</f>
        <v>19.9629996</v>
      </c>
    </row>
    <row r="3406" spans="1:6" x14ac:dyDescent="0.25">
      <c r="A3406" s="1">
        <v>37803</v>
      </c>
      <c r="B3406">
        <v>20.49</v>
      </c>
      <c r="C3406">
        <v>20.799999</v>
      </c>
      <c r="D3406">
        <v>19.290001</v>
      </c>
      <c r="E3406">
        <v>19.459999</v>
      </c>
      <c r="F3406" s="2">
        <f t="shared" si="53"/>
        <v>19.892999700000001</v>
      </c>
    </row>
    <row r="3407" spans="1:6" x14ac:dyDescent="0.25">
      <c r="A3407" s="1">
        <v>37804</v>
      </c>
      <c r="B3407">
        <v>18.91</v>
      </c>
      <c r="C3407">
        <v>19.399999999999999</v>
      </c>
      <c r="D3407">
        <v>18.84</v>
      </c>
      <c r="E3407">
        <v>19.030000999999999</v>
      </c>
      <c r="F3407" s="2">
        <f t="shared" si="53"/>
        <v>19.837999600000003</v>
      </c>
    </row>
    <row r="3408" spans="1:6" x14ac:dyDescent="0.25">
      <c r="A3408" s="1">
        <v>37805</v>
      </c>
      <c r="B3408">
        <v>19.329999999999998</v>
      </c>
      <c r="C3408">
        <v>19.73</v>
      </c>
      <c r="D3408">
        <v>18.860001</v>
      </c>
      <c r="E3408">
        <v>19.389999</v>
      </c>
      <c r="F3408" s="2">
        <f t="shared" si="53"/>
        <v>19.764999700000001</v>
      </c>
    </row>
    <row r="3409" spans="1:6" x14ac:dyDescent="0.25">
      <c r="A3409" s="1">
        <v>37809</v>
      </c>
      <c r="B3409">
        <v>19.989999999999998</v>
      </c>
      <c r="C3409">
        <v>20.32</v>
      </c>
      <c r="D3409">
        <v>19.84</v>
      </c>
      <c r="E3409">
        <v>20.059999000000001</v>
      </c>
      <c r="F3409" s="2">
        <f t="shared" si="53"/>
        <v>19.7239997</v>
      </c>
    </row>
    <row r="3410" spans="1:6" x14ac:dyDescent="0.25">
      <c r="A3410" s="1">
        <v>37810</v>
      </c>
      <c r="B3410">
        <v>19.959999</v>
      </c>
      <c r="C3410">
        <v>20.049999</v>
      </c>
      <c r="D3410">
        <v>19.370000999999998</v>
      </c>
      <c r="E3410">
        <v>19.48</v>
      </c>
      <c r="F3410" s="2">
        <f t="shared" si="53"/>
        <v>19.815999699999999</v>
      </c>
    </row>
    <row r="3411" spans="1:6" x14ac:dyDescent="0.25">
      <c r="A3411" s="1">
        <v>37811</v>
      </c>
      <c r="B3411">
        <v>19.5</v>
      </c>
      <c r="C3411">
        <v>19.629999000000002</v>
      </c>
      <c r="D3411">
        <v>18.93</v>
      </c>
      <c r="E3411">
        <v>18.93</v>
      </c>
      <c r="F3411" s="2">
        <f t="shared" si="53"/>
        <v>19.7059997</v>
      </c>
    </row>
    <row r="3412" spans="1:6" x14ac:dyDescent="0.25">
      <c r="A3412" s="1">
        <v>37812</v>
      </c>
      <c r="B3412">
        <v>19.260000000000002</v>
      </c>
      <c r="C3412">
        <v>19.5</v>
      </c>
      <c r="D3412">
        <v>19.049999</v>
      </c>
      <c r="E3412">
        <v>19.190000999999999</v>
      </c>
      <c r="F3412" s="2">
        <f t="shared" si="53"/>
        <v>19.523999699999997</v>
      </c>
    </row>
    <row r="3413" spans="1:6" x14ac:dyDescent="0.25">
      <c r="A3413" s="1">
        <v>37813</v>
      </c>
      <c r="B3413">
        <v>18.75</v>
      </c>
      <c r="C3413">
        <v>18.889999</v>
      </c>
      <c r="D3413">
        <v>18.260000000000002</v>
      </c>
      <c r="E3413">
        <v>18.469999000000001</v>
      </c>
      <c r="F3413" s="2">
        <f t="shared" si="53"/>
        <v>19.361999899999997</v>
      </c>
    </row>
    <row r="3414" spans="1:6" x14ac:dyDescent="0.25">
      <c r="A3414" s="1">
        <v>37816</v>
      </c>
      <c r="B3414">
        <v>18.879999000000002</v>
      </c>
      <c r="C3414">
        <v>19.670000000000002</v>
      </c>
      <c r="D3414">
        <v>18.700001</v>
      </c>
      <c r="E3414">
        <v>19.59</v>
      </c>
      <c r="F3414" s="2">
        <f t="shared" si="53"/>
        <v>19.2689998</v>
      </c>
    </row>
    <row r="3415" spans="1:6" x14ac:dyDescent="0.25">
      <c r="A3415" s="1">
        <v>37817</v>
      </c>
      <c r="B3415">
        <v>19.700001</v>
      </c>
      <c r="C3415">
        <v>19.93</v>
      </c>
      <c r="D3415">
        <v>19.379999000000002</v>
      </c>
      <c r="E3415">
        <v>19.549999</v>
      </c>
      <c r="F3415" s="2">
        <f t="shared" si="53"/>
        <v>19.311999800000002</v>
      </c>
    </row>
    <row r="3416" spans="1:6" x14ac:dyDescent="0.25">
      <c r="A3416" s="1">
        <v>37818</v>
      </c>
      <c r="B3416">
        <v>19.709999</v>
      </c>
      <c r="C3416">
        <v>20.149999999999999</v>
      </c>
      <c r="D3416">
        <v>19.66</v>
      </c>
      <c r="E3416">
        <v>19.760000000000002</v>
      </c>
      <c r="F3416" s="2">
        <f t="shared" si="53"/>
        <v>19.314999699999998</v>
      </c>
    </row>
    <row r="3417" spans="1:6" x14ac:dyDescent="0.25">
      <c r="A3417" s="1">
        <v>37819</v>
      </c>
      <c r="B3417">
        <v>19.799999</v>
      </c>
      <c r="C3417">
        <v>20.450001</v>
      </c>
      <c r="D3417">
        <v>19.799999</v>
      </c>
      <c r="E3417">
        <v>20.219999000000001</v>
      </c>
      <c r="F3417" s="2">
        <f t="shared" si="53"/>
        <v>19.3449998</v>
      </c>
    </row>
    <row r="3418" spans="1:6" x14ac:dyDescent="0.25">
      <c r="A3418" s="1">
        <v>37820</v>
      </c>
      <c r="B3418">
        <v>20.139999</v>
      </c>
      <c r="C3418">
        <v>20.200001</v>
      </c>
      <c r="D3418">
        <v>19.100000000000001</v>
      </c>
      <c r="E3418">
        <v>19.110001</v>
      </c>
      <c r="F3418" s="2">
        <f t="shared" si="53"/>
        <v>19.463999599999998</v>
      </c>
    </row>
    <row r="3419" spans="1:6" x14ac:dyDescent="0.25">
      <c r="A3419" s="1">
        <v>37823</v>
      </c>
      <c r="B3419">
        <v>20.059999000000001</v>
      </c>
      <c r="C3419">
        <v>20.360001</v>
      </c>
      <c r="D3419">
        <v>19.780000999999999</v>
      </c>
      <c r="E3419">
        <v>19.780000999999999</v>
      </c>
      <c r="F3419" s="2">
        <f t="shared" si="53"/>
        <v>19.435999799999998</v>
      </c>
    </row>
    <row r="3420" spans="1:6" x14ac:dyDescent="0.25">
      <c r="A3420" s="1">
        <v>37824</v>
      </c>
      <c r="B3420">
        <v>19.850000000000001</v>
      </c>
      <c r="C3420">
        <v>20.07</v>
      </c>
      <c r="D3420">
        <v>19.100000000000001</v>
      </c>
      <c r="E3420">
        <v>19.170000000000002</v>
      </c>
      <c r="F3420" s="2">
        <f t="shared" si="53"/>
        <v>19.408000000000001</v>
      </c>
    </row>
    <row r="3421" spans="1:6" x14ac:dyDescent="0.25">
      <c r="A3421" s="1">
        <v>37825</v>
      </c>
      <c r="B3421">
        <v>19.440000999999999</v>
      </c>
      <c r="C3421">
        <v>19.600000000000001</v>
      </c>
      <c r="D3421">
        <v>18.600000000000001</v>
      </c>
      <c r="E3421">
        <v>18.639999</v>
      </c>
      <c r="F3421" s="2">
        <f t="shared" si="53"/>
        <v>19.377000000000002</v>
      </c>
    </row>
    <row r="3422" spans="1:6" x14ac:dyDescent="0.25">
      <c r="A3422" s="1">
        <v>37826</v>
      </c>
      <c r="B3422">
        <v>18.370000999999998</v>
      </c>
      <c r="C3422">
        <v>18.649999999999999</v>
      </c>
      <c r="D3422">
        <v>17.879999000000002</v>
      </c>
      <c r="E3422">
        <v>18.600000000000001</v>
      </c>
      <c r="F3422" s="2">
        <f t="shared" si="53"/>
        <v>19.347999900000001</v>
      </c>
    </row>
    <row r="3423" spans="1:6" x14ac:dyDescent="0.25">
      <c r="A3423" s="1">
        <v>37827</v>
      </c>
      <c r="B3423">
        <v>18.600000000000001</v>
      </c>
      <c r="C3423">
        <v>18.879999000000002</v>
      </c>
      <c r="D3423">
        <v>17.649999999999999</v>
      </c>
      <c r="E3423">
        <v>17.75</v>
      </c>
      <c r="F3423" s="2">
        <f t="shared" si="53"/>
        <v>19.288999800000003</v>
      </c>
    </row>
    <row r="3424" spans="1:6" x14ac:dyDescent="0.25">
      <c r="A3424" s="1">
        <v>37830</v>
      </c>
      <c r="B3424">
        <v>18.690000999999999</v>
      </c>
      <c r="C3424">
        <v>18.760000000000002</v>
      </c>
      <c r="D3424">
        <v>18.25</v>
      </c>
      <c r="E3424">
        <v>18.360001</v>
      </c>
      <c r="F3424" s="2">
        <f t="shared" si="53"/>
        <v>19.216999899999998</v>
      </c>
    </row>
    <row r="3425" spans="1:6" x14ac:dyDescent="0.25">
      <c r="A3425" s="1">
        <v>37831</v>
      </c>
      <c r="B3425">
        <v>18.600000000000001</v>
      </c>
      <c r="C3425">
        <v>19.5</v>
      </c>
      <c r="D3425">
        <v>18.32</v>
      </c>
      <c r="E3425">
        <v>18.670000000000002</v>
      </c>
      <c r="F3425" s="2">
        <f t="shared" si="53"/>
        <v>19.094000000000001</v>
      </c>
    </row>
    <row r="3426" spans="1:6" x14ac:dyDescent="0.25">
      <c r="A3426" s="1">
        <v>37832</v>
      </c>
      <c r="B3426">
        <v>18.879999000000002</v>
      </c>
      <c r="C3426">
        <v>19.030000999999999</v>
      </c>
      <c r="D3426">
        <v>18.73</v>
      </c>
      <c r="E3426">
        <v>18.850000000000001</v>
      </c>
      <c r="F3426" s="2">
        <f t="shared" si="53"/>
        <v>19.006000100000001</v>
      </c>
    </row>
    <row r="3427" spans="1:6" x14ac:dyDescent="0.25">
      <c r="A3427" s="1">
        <v>37833</v>
      </c>
      <c r="B3427">
        <v>18.82</v>
      </c>
      <c r="C3427">
        <v>19.579999999999998</v>
      </c>
      <c r="D3427">
        <v>18.360001</v>
      </c>
      <c r="E3427">
        <v>19.489999999999998</v>
      </c>
      <c r="F3427" s="2">
        <f t="shared" si="53"/>
        <v>18.9150001</v>
      </c>
    </row>
    <row r="3428" spans="1:6" x14ac:dyDescent="0.25">
      <c r="A3428" s="1">
        <v>37834</v>
      </c>
      <c r="B3428">
        <v>20.059999000000001</v>
      </c>
      <c r="C3428">
        <v>20.77</v>
      </c>
      <c r="D3428">
        <v>20.059999000000001</v>
      </c>
      <c r="E3428">
        <v>20.75</v>
      </c>
      <c r="F3428" s="2">
        <f t="shared" si="53"/>
        <v>18.842000200000005</v>
      </c>
    </row>
    <row r="3429" spans="1:6" x14ac:dyDescent="0.25">
      <c r="A3429" s="1">
        <v>37837</v>
      </c>
      <c r="B3429">
        <v>22.16</v>
      </c>
      <c r="C3429">
        <v>22.860001</v>
      </c>
      <c r="D3429">
        <v>21.25</v>
      </c>
      <c r="E3429">
        <v>21.27</v>
      </c>
      <c r="F3429" s="2">
        <f t="shared" si="53"/>
        <v>19.006000100000001</v>
      </c>
    </row>
    <row r="3430" spans="1:6" x14ac:dyDescent="0.25">
      <c r="A3430" s="1">
        <v>37838</v>
      </c>
      <c r="B3430">
        <v>21.610001</v>
      </c>
      <c r="C3430">
        <v>22.68</v>
      </c>
      <c r="D3430">
        <v>21.360001</v>
      </c>
      <c r="E3430">
        <v>22.68</v>
      </c>
      <c r="F3430" s="2">
        <f t="shared" si="53"/>
        <v>19.155000000000001</v>
      </c>
    </row>
    <row r="3431" spans="1:6" x14ac:dyDescent="0.25">
      <c r="A3431" s="1">
        <v>37839</v>
      </c>
      <c r="B3431">
        <v>23.26</v>
      </c>
      <c r="C3431">
        <v>23.889999</v>
      </c>
      <c r="D3431">
        <v>21.48</v>
      </c>
      <c r="E3431">
        <v>21.5</v>
      </c>
      <c r="F3431" s="2">
        <f t="shared" si="53"/>
        <v>19.506000000000004</v>
      </c>
    </row>
    <row r="3432" spans="1:6" x14ac:dyDescent="0.25">
      <c r="A3432" s="1">
        <v>37840</v>
      </c>
      <c r="B3432">
        <v>21.51</v>
      </c>
      <c r="C3432">
        <v>21.719999000000001</v>
      </c>
      <c r="D3432">
        <v>20.09</v>
      </c>
      <c r="E3432">
        <v>20.260000000000002</v>
      </c>
      <c r="F3432" s="2">
        <f t="shared" si="53"/>
        <v>19.792000100000003</v>
      </c>
    </row>
    <row r="3433" spans="1:6" x14ac:dyDescent="0.25">
      <c r="A3433" s="1">
        <v>37841</v>
      </c>
      <c r="B3433">
        <v>19.780000999999999</v>
      </c>
      <c r="C3433">
        <v>20.209999</v>
      </c>
      <c r="D3433">
        <v>19.48</v>
      </c>
      <c r="E3433">
        <v>19.59</v>
      </c>
      <c r="F3433" s="2">
        <f t="shared" si="53"/>
        <v>19.9580001</v>
      </c>
    </row>
    <row r="3434" spans="1:6" x14ac:dyDescent="0.25">
      <c r="A3434" s="1">
        <v>37844</v>
      </c>
      <c r="B3434">
        <v>20.040001</v>
      </c>
      <c r="C3434">
        <v>20.309999000000001</v>
      </c>
      <c r="D3434">
        <v>19.510000000000002</v>
      </c>
      <c r="E3434">
        <v>19.75</v>
      </c>
      <c r="F3434" s="2">
        <f t="shared" si="53"/>
        <v>20.142000099999997</v>
      </c>
    </row>
    <row r="3435" spans="1:6" x14ac:dyDescent="0.25">
      <c r="A3435" s="1">
        <v>37845</v>
      </c>
      <c r="B3435">
        <v>19.110001</v>
      </c>
      <c r="C3435">
        <v>19.549999</v>
      </c>
      <c r="D3435">
        <v>17.75</v>
      </c>
      <c r="E3435">
        <v>17.940000999999999</v>
      </c>
      <c r="F3435" s="2">
        <f t="shared" si="53"/>
        <v>20.280999999999999</v>
      </c>
    </row>
    <row r="3436" spans="1:6" x14ac:dyDescent="0.25">
      <c r="A3436" s="1">
        <v>37846</v>
      </c>
      <c r="B3436">
        <v>18.309999000000001</v>
      </c>
      <c r="C3436">
        <v>18.989999999999998</v>
      </c>
      <c r="D3436">
        <v>18.049999</v>
      </c>
      <c r="E3436">
        <v>18.77</v>
      </c>
      <c r="F3436" s="2">
        <f t="shared" si="53"/>
        <v>20.2080001</v>
      </c>
    </row>
    <row r="3437" spans="1:6" x14ac:dyDescent="0.25">
      <c r="A3437" s="1">
        <v>37847</v>
      </c>
      <c r="B3437">
        <v>18.959999</v>
      </c>
      <c r="C3437">
        <v>18.959999</v>
      </c>
      <c r="D3437">
        <v>18.200001</v>
      </c>
      <c r="E3437">
        <v>18.469999000000001</v>
      </c>
      <c r="F3437" s="2">
        <f t="shared" si="53"/>
        <v>20.2000001</v>
      </c>
    </row>
    <row r="3438" spans="1:6" x14ac:dyDescent="0.25">
      <c r="A3438" s="1">
        <v>37848</v>
      </c>
      <c r="B3438">
        <v>18.649999999999999</v>
      </c>
      <c r="C3438">
        <v>18.940000999999999</v>
      </c>
      <c r="D3438">
        <v>18.149999999999999</v>
      </c>
      <c r="E3438">
        <v>18.27</v>
      </c>
      <c r="F3438" s="2">
        <f t="shared" si="53"/>
        <v>20.098000000000003</v>
      </c>
    </row>
    <row r="3439" spans="1:6" x14ac:dyDescent="0.25">
      <c r="A3439" s="1">
        <v>37851</v>
      </c>
      <c r="B3439">
        <v>18.719999000000001</v>
      </c>
      <c r="C3439">
        <v>18.850000000000001</v>
      </c>
      <c r="D3439">
        <v>18.010000000000002</v>
      </c>
      <c r="E3439">
        <v>18.18</v>
      </c>
      <c r="F3439" s="2">
        <f t="shared" si="53"/>
        <v>19.850000000000001</v>
      </c>
    </row>
    <row r="3440" spans="1:6" x14ac:dyDescent="0.25">
      <c r="A3440" s="1">
        <v>37852</v>
      </c>
      <c r="B3440">
        <v>17.989999999999998</v>
      </c>
      <c r="C3440">
        <v>18.379999000000002</v>
      </c>
      <c r="D3440">
        <v>17.790001</v>
      </c>
      <c r="E3440">
        <v>17.860001</v>
      </c>
      <c r="F3440" s="2">
        <f t="shared" si="53"/>
        <v>19.541000000000004</v>
      </c>
    </row>
    <row r="3441" spans="1:6" x14ac:dyDescent="0.25">
      <c r="A3441" s="1">
        <v>37853</v>
      </c>
      <c r="B3441">
        <v>18.07</v>
      </c>
      <c r="C3441">
        <v>18.329999999999998</v>
      </c>
      <c r="D3441">
        <v>17.809999000000001</v>
      </c>
      <c r="E3441">
        <v>17.82</v>
      </c>
      <c r="F3441" s="2">
        <f t="shared" si="53"/>
        <v>19.059000100000002</v>
      </c>
    </row>
    <row r="3442" spans="1:6" x14ac:dyDescent="0.25">
      <c r="A3442" s="1">
        <v>37854</v>
      </c>
      <c r="B3442">
        <v>17.639999</v>
      </c>
      <c r="C3442">
        <v>18.18</v>
      </c>
      <c r="D3442">
        <v>17.639999</v>
      </c>
      <c r="E3442">
        <v>17.84</v>
      </c>
      <c r="F3442" s="2">
        <f t="shared" si="53"/>
        <v>18.691000100000004</v>
      </c>
    </row>
    <row r="3443" spans="1:6" x14ac:dyDescent="0.25">
      <c r="A3443" s="1">
        <v>37855</v>
      </c>
      <c r="B3443">
        <v>17.739999999999998</v>
      </c>
      <c r="C3443">
        <v>18.629999000000002</v>
      </c>
      <c r="D3443">
        <v>17.73</v>
      </c>
      <c r="E3443">
        <v>18.549999</v>
      </c>
      <c r="F3443" s="2">
        <f t="shared" si="53"/>
        <v>18.449000099999999</v>
      </c>
    </row>
    <row r="3444" spans="1:6" x14ac:dyDescent="0.25">
      <c r="A3444" s="1">
        <v>37858</v>
      </c>
      <c r="B3444">
        <v>19.450001</v>
      </c>
      <c r="C3444">
        <v>19.579999999999998</v>
      </c>
      <c r="D3444">
        <v>19.209999</v>
      </c>
      <c r="E3444">
        <v>19.530000999999999</v>
      </c>
      <c r="F3444" s="2">
        <f t="shared" si="53"/>
        <v>18.344999999999999</v>
      </c>
    </row>
    <row r="3445" spans="1:6" x14ac:dyDescent="0.25">
      <c r="A3445" s="1">
        <v>37859</v>
      </c>
      <c r="B3445">
        <v>19.77</v>
      </c>
      <c r="C3445">
        <v>20.299999</v>
      </c>
      <c r="D3445">
        <v>19.450001</v>
      </c>
      <c r="E3445">
        <v>19.489999999999998</v>
      </c>
      <c r="F3445" s="2">
        <f t="shared" si="53"/>
        <v>18.323000099999998</v>
      </c>
    </row>
    <row r="3446" spans="1:6" x14ac:dyDescent="0.25">
      <c r="A3446" s="1">
        <v>37860</v>
      </c>
      <c r="B3446">
        <v>19.91</v>
      </c>
      <c r="C3446">
        <v>19.93</v>
      </c>
      <c r="D3446">
        <v>19.09</v>
      </c>
      <c r="E3446">
        <v>19.129999000000002</v>
      </c>
      <c r="F3446" s="2">
        <f t="shared" si="53"/>
        <v>18.478000000000002</v>
      </c>
    </row>
    <row r="3447" spans="1:6" x14ac:dyDescent="0.25">
      <c r="A3447" s="1">
        <v>37861</v>
      </c>
      <c r="B3447">
        <v>19.09</v>
      </c>
      <c r="C3447">
        <v>19.59</v>
      </c>
      <c r="D3447">
        <v>18.450001</v>
      </c>
      <c r="E3447">
        <v>18.48</v>
      </c>
      <c r="F3447" s="2">
        <f t="shared" si="53"/>
        <v>18.513999899999998</v>
      </c>
    </row>
    <row r="3448" spans="1:6" x14ac:dyDescent="0.25">
      <c r="A3448" s="1">
        <v>37862</v>
      </c>
      <c r="B3448">
        <v>18.530000999999999</v>
      </c>
      <c r="C3448">
        <v>18.75</v>
      </c>
      <c r="D3448">
        <v>18.52</v>
      </c>
      <c r="E3448">
        <v>18.629999000000002</v>
      </c>
      <c r="F3448" s="2">
        <f t="shared" si="53"/>
        <v>18.515000000000001</v>
      </c>
    </row>
    <row r="3449" spans="1:6" x14ac:dyDescent="0.25">
      <c r="A3449" s="1">
        <v>37866</v>
      </c>
      <c r="B3449">
        <v>19.309999000000001</v>
      </c>
      <c r="C3449">
        <v>19.829999999999998</v>
      </c>
      <c r="D3449">
        <v>18.950001</v>
      </c>
      <c r="E3449">
        <v>19.02</v>
      </c>
      <c r="F3449" s="2">
        <f t="shared" si="53"/>
        <v>18.550999900000001</v>
      </c>
    </row>
    <row r="3450" spans="1:6" x14ac:dyDescent="0.25">
      <c r="A3450" s="1">
        <v>37867</v>
      </c>
      <c r="B3450">
        <v>19.309999000000001</v>
      </c>
      <c r="C3450">
        <v>19.579999999999998</v>
      </c>
      <c r="D3450">
        <v>19.209999</v>
      </c>
      <c r="E3450">
        <v>19.440000999999999</v>
      </c>
      <c r="F3450" s="2">
        <f t="shared" si="53"/>
        <v>18.6349999</v>
      </c>
    </row>
    <row r="3451" spans="1:6" x14ac:dyDescent="0.25">
      <c r="A3451" s="1">
        <v>37868</v>
      </c>
      <c r="B3451">
        <v>19.579999999999998</v>
      </c>
      <c r="C3451">
        <v>19.639999</v>
      </c>
      <c r="D3451">
        <v>18.700001</v>
      </c>
      <c r="E3451">
        <v>18.709999</v>
      </c>
      <c r="F3451" s="2">
        <f t="shared" si="53"/>
        <v>18.792999899999998</v>
      </c>
    </row>
    <row r="3452" spans="1:6" x14ac:dyDescent="0.25">
      <c r="A3452" s="1">
        <v>37869</v>
      </c>
      <c r="B3452">
        <v>18.639999</v>
      </c>
      <c r="C3452">
        <v>18.690000999999999</v>
      </c>
      <c r="D3452">
        <v>18.149999999999999</v>
      </c>
      <c r="E3452">
        <v>18.170000000000002</v>
      </c>
      <c r="F3452" s="2">
        <f t="shared" si="53"/>
        <v>18.881999800000003</v>
      </c>
    </row>
    <row r="3453" spans="1:6" x14ac:dyDescent="0.25">
      <c r="A3453" s="1">
        <v>37872</v>
      </c>
      <c r="B3453">
        <v>18.299999</v>
      </c>
      <c r="C3453">
        <v>18.59</v>
      </c>
      <c r="D3453">
        <v>18.25</v>
      </c>
      <c r="E3453">
        <v>18.260000000000002</v>
      </c>
      <c r="F3453" s="2">
        <f t="shared" si="53"/>
        <v>18.914999799999997</v>
      </c>
    </row>
    <row r="3454" spans="1:6" x14ac:dyDescent="0.25">
      <c r="A3454" s="1">
        <v>37873</v>
      </c>
      <c r="B3454">
        <v>18.48</v>
      </c>
      <c r="C3454">
        <v>19.139999</v>
      </c>
      <c r="D3454">
        <v>18.450001</v>
      </c>
      <c r="E3454">
        <v>18.850000000000001</v>
      </c>
      <c r="F3454" s="2">
        <f t="shared" si="53"/>
        <v>18.885999900000002</v>
      </c>
    </row>
    <row r="3455" spans="1:6" x14ac:dyDescent="0.25">
      <c r="A3455" s="1">
        <v>37874</v>
      </c>
      <c r="B3455">
        <v>19.260000000000002</v>
      </c>
      <c r="C3455">
        <v>20.149999999999999</v>
      </c>
      <c r="D3455">
        <v>19.260000000000002</v>
      </c>
      <c r="E3455">
        <v>20.010000000000002</v>
      </c>
      <c r="F3455" s="2">
        <f t="shared" si="53"/>
        <v>18.817999799999999</v>
      </c>
    </row>
    <row r="3456" spans="1:6" x14ac:dyDescent="0.25">
      <c r="A3456" s="1">
        <v>37875</v>
      </c>
      <c r="B3456">
        <v>19.870000999999998</v>
      </c>
      <c r="C3456">
        <v>20.02</v>
      </c>
      <c r="D3456">
        <v>19.190000999999999</v>
      </c>
      <c r="E3456">
        <v>19.25</v>
      </c>
      <c r="F3456" s="2">
        <f t="shared" si="53"/>
        <v>18.869999799999995</v>
      </c>
    </row>
    <row r="3457" spans="1:6" x14ac:dyDescent="0.25">
      <c r="A3457" s="1">
        <v>37876</v>
      </c>
      <c r="B3457">
        <v>20.58</v>
      </c>
      <c r="C3457">
        <v>20.66</v>
      </c>
      <c r="D3457">
        <v>18.510000000000002</v>
      </c>
      <c r="E3457">
        <v>18.68</v>
      </c>
      <c r="F3457" s="2">
        <f t="shared" si="53"/>
        <v>18.881999899999997</v>
      </c>
    </row>
    <row r="3458" spans="1:6" x14ac:dyDescent="0.25">
      <c r="A3458" s="1">
        <v>37879</v>
      </c>
      <c r="B3458">
        <v>19.149999999999999</v>
      </c>
      <c r="C3458">
        <v>19.350000000000001</v>
      </c>
      <c r="D3458">
        <v>18.850000000000001</v>
      </c>
      <c r="E3458">
        <v>19.280000999999999</v>
      </c>
      <c r="F3458" s="2">
        <f t="shared" si="53"/>
        <v>18.9019999</v>
      </c>
    </row>
    <row r="3459" spans="1:6" x14ac:dyDescent="0.25">
      <c r="A3459" s="1">
        <v>37880</v>
      </c>
      <c r="B3459">
        <v>18.940000999999999</v>
      </c>
      <c r="C3459">
        <v>18.940000999999999</v>
      </c>
      <c r="D3459">
        <v>17.950001</v>
      </c>
      <c r="E3459">
        <v>18.030000999999999</v>
      </c>
      <c r="F3459" s="2">
        <f t="shared" si="53"/>
        <v>18.9670001</v>
      </c>
    </row>
    <row r="3460" spans="1:6" x14ac:dyDescent="0.25">
      <c r="A3460" s="1">
        <v>37881</v>
      </c>
      <c r="B3460">
        <v>18.030000999999999</v>
      </c>
      <c r="C3460">
        <v>18.239999999999998</v>
      </c>
      <c r="D3460">
        <v>17.98</v>
      </c>
      <c r="E3460">
        <v>18.149999999999999</v>
      </c>
      <c r="F3460" s="2">
        <f t="shared" si="53"/>
        <v>18.868000200000001</v>
      </c>
    </row>
    <row r="3461" spans="1:6" x14ac:dyDescent="0.25">
      <c r="A3461" s="1">
        <v>37882</v>
      </c>
      <c r="B3461">
        <v>18.139999</v>
      </c>
      <c r="C3461">
        <v>18.149999999999999</v>
      </c>
      <c r="D3461">
        <v>17.559999000000001</v>
      </c>
      <c r="E3461">
        <v>17.57</v>
      </c>
      <c r="F3461" s="2">
        <f t="shared" si="53"/>
        <v>18.739000100000002</v>
      </c>
    </row>
    <row r="3462" spans="1:6" x14ac:dyDescent="0.25">
      <c r="A3462" s="1">
        <v>37883</v>
      </c>
      <c r="B3462">
        <v>17.829999999999998</v>
      </c>
      <c r="C3462">
        <v>17.860001</v>
      </c>
      <c r="D3462">
        <v>17.52</v>
      </c>
      <c r="E3462">
        <v>17.540001</v>
      </c>
      <c r="F3462" s="2">
        <f t="shared" si="53"/>
        <v>18.625000199999999</v>
      </c>
    </row>
    <row r="3463" spans="1:6" x14ac:dyDescent="0.25">
      <c r="A3463" s="1">
        <v>37886</v>
      </c>
      <c r="B3463">
        <v>19.079999999999998</v>
      </c>
      <c r="C3463">
        <v>20.030000999999999</v>
      </c>
      <c r="D3463">
        <v>19.030000999999999</v>
      </c>
      <c r="E3463">
        <v>19.649999999999999</v>
      </c>
      <c r="F3463" s="2">
        <f t="shared" si="53"/>
        <v>18.562000300000001</v>
      </c>
    </row>
    <row r="3464" spans="1:6" x14ac:dyDescent="0.25">
      <c r="A3464" s="1">
        <v>37887</v>
      </c>
      <c r="B3464">
        <v>19.91</v>
      </c>
      <c r="C3464">
        <v>19.969999000000001</v>
      </c>
      <c r="D3464">
        <v>19.309999000000001</v>
      </c>
      <c r="E3464">
        <v>19.469999000000001</v>
      </c>
      <c r="F3464" s="2">
        <f t="shared" si="53"/>
        <v>18.701000299999997</v>
      </c>
    </row>
    <row r="3465" spans="1:6" x14ac:dyDescent="0.25">
      <c r="A3465" s="1">
        <v>37888</v>
      </c>
      <c r="B3465">
        <v>19.530000999999999</v>
      </c>
      <c r="C3465">
        <v>21.26</v>
      </c>
      <c r="D3465">
        <v>19.440000999999999</v>
      </c>
      <c r="E3465">
        <v>21.219999000000001</v>
      </c>
      <c r="F3465" s="2">
        <f t="shared" si="53"/>
        <v>18.7630002</v>
      </c>
    </row>
    <row r="3466" spans="1:6" x14ac:dyDescent="0.25">
      <c r="A3466" s="1">
        <v>37889</v>
      </c>
      <c r="B3466">
        <v>21.110001</v>
      </c>
      <c r="C3466">
        <v>22.27</v>
      </c>
      <c r="D3466">
        <v>21.040001</v>
      </c>
      <c r="E3466">
        <v>22.26</v>
      </c>
      <c r="F3466" s="2">
        <f t="shared" si="53"/>
        <v>18.884000100000002</v>
      </c>
    </row>
    <row r="3467" spans="1:6" x14ac:dyDescent="0.25">
      <c r="A3467" s="1">
        <v>37890</v>
      </c>
      <c r="B3467">
        <v>22.280000999999999</v>
      </c>
      <c r="C3467">
        <v>22.73</v>
      </c>
      <c r="D3467">
        <v>21.85</v>
      </c>
      <c r="E3467">
        <v>22.23</v>
      </c>
      <c r="F3467" s="2">
        <f t="shared" si="53"/>
        <v>19.1850001</v>
      </c>
    </row>
    <row r="3468" spans="1:6" x14ac:dyDescent="0.25">
      <c r="A3468" s="1">
        <v>37893</v>
      </c>
      <c r="B3468">
        <v>22.85</v>
      </c>
      <c r="C3468">
        <v>22.85</v>
      </c>
      <c r="D3468">
        <v>21.639999</v>
      </c>
      <c r="E3468">
        <v>21.67</v>
      </c>
      <c r="F3468" s="2">
        <f t="shared" si="53"/>
        <v>19.540000099999997</v>
      </c>
    </row>
    <row r="3469" spans="1:6" x14ac:dyDescent="0.25">
      <c r="A3469" s="1">
        <v>37894</v>
      </c>
      <c r="B3469">
        <v>22.040001</v>
      </c>
      <c r="C3469">
        <v>23.26</v>
      </c>
      <c r="D3469">
        <v>22.030000999999999</v>
      </c>
      <c r="E3469">
        <v>22.719999000000001</v>
      </c>
      <c r="F3469" s="2">
        <f t="shared" ref="F3469:F3532" si="54">AVERAGE(E3459:E3468)</f>
        <v>19.778999999999996</v>
      </c>
    </row>
    <row r="3470" spans="1:6" x14ac:dyDescent="0.25">
      <c r="A3470" s="1">
        <v>37895</v>
      </c>
      <c r="B3470">
        <v>22.809999000000001</v>
      </c>
      <c r="C3470">
        <v>22.82</v>
      </c>
      <c r="D3470">
        <v>20.99</v>
      </c>
      <c r="E3470">
        <v>21.07</v>
      </c>
      <c r="F3470" s="2">
        <f t="shared" si="54"/>
        <v>20.247999799999999</v>
      </c>
    </row>
    <row r="3471" spans="1:6" x14ac:dyDescent="0.25">
      <c r="A3471" s="1">
        <v>37896</v>
      </c>
      <c r="B3471">
        <v>21.23</v>
      </c>
      <c r="C3471">
        <v>21.450001</v>
      </c>
      <c r="D3471">
        <v>20.709999</v>
      </c>
      <c r="E3471">
        <v>20.799999</v>
      </c>
      <c r="F3471" s="2">
        <f t="shared" si="54"/>
        <v>20.5399998</v>
      </c>
    </row>
    <row r="3472" spans="1:6" x14ac:dyDescent="0.25">
      <c r="A3472" s="1">
        <v>37897</v>
      </c>
      <c r="B3472">
        <v>19.940000999999999</v>
      </c>
      <c r="C3472">
        <v>20.09</v>
      </c>
      <c r="D3472">
        <v>18.950001</v>
      </c>
      <c r="E3472">
        <v>19.5</v>
      </c>
      <c r="F3472" s="2">
        <f t="shared" si="54"/>
        <v>20.8629997</v>
      </c>
    </row>
    <row r="3473" spans="1:6" x14ac:dyDescent="0.25">
      <c r="A3473" s="1">
        <v>37900</v>
      </c>
      <c r="B3473">
        <v>20.690000999999999</v>
      </c>
      <c r="C3473">
        <v>20.690000999999999</v>
      </c>
      <c r="D3473">
        <v>19.450001</v>
      </c>
      <c r="E3473">
        <v>19.510000000000002</v>
      </c>
      <c r="F3473" s="2">
        <f t="shared" si="54"/>
        <v>21.0589996</v>
      </c>
    </row>
    <row r="3474" spans="1:6" x14ac:dyDescent="0.25">
      <c r="A3474" s="1">
        <v>37901</v>
      </c>
      <c r="B3474">
        <v>20.139999</v>
      </c>
      <c r="C3474">
        <v>20.139999</v>
      </c>
      <c r="D3474">
        <v>19.399999999999999</v>
      </c>
      <c r="E3474">
        <v>19.41</v>
      </c>
      <c r="F3474" s="2">
        <f t="shared" si="54"/>
        <v>21.044999600000001</v>
      </c>
    </row>
    <row r="3475" spans="1:6" x14ac:dyDescent="0.25">
      <c r="A3475" s="1">
        <v>37902</v>
      </c>
      <c r="B3475">
        <v>19.260000000000002</v>
      </c>
      <c r="C3475">
        <v>19.610001</v>
      </c>
      <c r="D3475">
        <v>19.079999999999998</v>
      </c>
      <c r="E3475">
        <v>19.18</v>
      </c>
      <c r="F3475" s="2">
        <f t="shared" si="54"/>
        <v>21.038999700000002</v>
      </c>
    </row>
    <row r="3476" spans="1:6" x14ac:dyDescent="0.25">
      <c r="A3476" s="1">
        <v>37903</v>
      </c>
      <c r="B3476">
        <v>18.510000000000002</v>
      </c>
      <c r="C3476">
        <v>19.280000999999999</v>
      </c>
      <c r="D3476">
        <v>18.260000000000002</v>
      </c>
      <c r="E3476">
        <v>18.82</v>
      </c>
      <c r="F3476" s="2">
        <f t="shared" si="54"/>
        <v>20.834999799999999</v>
      </c>
    </row>
    <row r="3477" spans="1:6" x14ac:dyDescent="0.25">
      <c r="A3477" s="1">
        <v>37904</v>
      </c>
      <c r="B3477">
        <v>18.920000000000002</v>
      </c>
      <c r="C3477">
        <v>18.920000000000002</v>
      </c>
      <c r="D3477">
        <v>18.420000000000002</v>
      </c>
      <c r="E3477">
        <v>18.450001</v>
      </c>
      <c r="F3477" s="2">
        <f t="shared" si="54"/>
        <v>20.490999800000001</v>
      </c>
    </row>
    <row r="3478" spans="1:6" x14ac:dyDescent="0.25">
      <c r="A3478" s="1">
        <v>37907</v>
      </c>
      <c r="B3478">
        <v>17.620000999999998</v>
      </c>
      <c r="C3478">
        <v>17.91</v>
      </c>
      <c r="D3478">
        <v>17.420000000000002</v>
      </c>
      <c r="E3478">
        <v>17.549999</v>
      </c>
      <c r="F3478" s="2">
        <f t="shared" si="54"/>
        <v>20.112999899999998</v>
      </c>
    </row>
    <row r="3479" spans="1:6" x14ac:dyDescent="0.25">
      <c r="A3479" s="1">
        <v>37908</v>
      </c>
      <c r="B3479">
        <v>17.399999999999999</v>
      </c>
      <c r="C3479">
        <v>17.790001</v>
      </c>
      <c r="D3479">
        <v>17.200001</v>
      </c>
      <c r="E3479">
        <v>17.370000999999998</v>
      </c>
      <c r="F3479" s="2">
        <f t="shared" si="54"/>
        <v>19.700999799999998</v>
      </c>
    </row>
    <row r="3480" spans="1:6" x14ac:dyDescent="0.25">
      <c r="A3480" s="1">
        <v>37909</v>
      </c>
      <c r="B3480">
        <v>17.73</v>
      </c>
      <c r="C3480">
        <v>17.959999</v>
      </c>
      <c r="D3480">
        <v>16.98</v>
      </c>
      <c r="E3480">
        <v>17.690000999999999</v>
      </c>
      <c r="F3480" s="2">
        <f t="shared" si="54"/>
        <v>19.166000000000004</v>
      </c>
    </row>
    <row r="3481" spans="1:6" x14ac:dyDescent="0.25">
      <c r="A3481" s="1">
        <v>37910</v>
      </c>
      <c r="B3481">
        <v>17.579999999999998</v>
      </c>
      <c r="C3481">
        <v>18.049999</v>
      </c>
      <c r="D3481">
        <v>16.860001</v>
      </c>
      <c r="E3481">
        <v>17.190000999999999</v>
      </c>
      <c r="F3481" s="2">
        <f t="shared" si="54"/>
        <v>18.828000100000004</v>
      </c>
    </row>
    <row r="3482" spans="1:6" x14ac:dyDescent="0.25">
      <c r="A3482" s="1">
        <v>37911</v>
      </c>
      <c r="B3482">
        <v>16.969999000000001</v>
      </c>
      <c r="C3482">
        <v>17.850000000000001</v>
      </c>
      <c r="D3482">
        <v>16.969999000000001</v>
      </c>
      <c r="E3482">
        <v>17.620000999999998</v>
      </c>
      <c r="F3482" s="2">
        <f t="shared" si="54"/>
        <v>18.467000299999999</v>
      </c>
    </row>
    <row r="3483" spans="1:6" x14ac:dyDescent="0.25">
      <c r="A3483" s="1">
        <v>37914</v>
      </c>
      <c r="B3483">
        <v>17.84</v>
      </c>
      <c r="C3483">
        <v>18.07</v>
      </c>
      <c r="D3483">
        <v>17.040001</v>
      </c>
      <c r="E3483">
        <v>17.040001</v>
      </c>
      <c r="F3483" s="2">
        <f t="shared" si="54"/>
        <v>18.279000399999997</v>
      </c>
    </row>
    <row r="3484" spans="1:6" x14ac:dyDescent="0.25">
      <c r="A3484" s="1">
        <v>37915</v>
      </c>
      <c r="B3484">
        <v>17.16</v>
      </c>
      <c r="C3484">
        <v>17.23</v>
      </c>
      <c r="D3484">
        <v>16.190000999999999</v>
      </c>
      <c r="E3484">
        <v>16.549999</v>
      </c>
      <c r="F3484" s="2">
        <f t="shared" si="54"/>
        <v>18.032000500000002</v>
      </c>
    </row>
    <row r="3485" spans="1:6" x14ac:dyDescent="0.25">
      <c r="A3485" s="1">
        <v>37916</v>
      </c>
      <c r="B3485">
        <v>17.100000000000001</v>
      </c>
      <c r="C3485">
        <v>17.98</v>
      </c>
      <c r="D3485">
        <v>17.100000000000001</v>
      </c>
      <c r="E3485">
        <v>17.670000000000002</v>
      </c>
      <c r="F3485" s="2">
        <f t="shared" si="54"/>
        <v>17.746000399999996</v>
      </c>
    </row>
    <row r="3486" spans="1:6" x14ac:dyDescent="0.25">
      <c r="A3486" s="1">
        <v>37917</v>
      </c>
      <c r="B3486">
        <v>18.510000000000002</v>
      </c>
      <c r="C3486">
        <v>18.510000000000002</v>
      </c>
      <c r="D3486">
        <v>17.48</v>
      </c>
      <c r="E3486">
        <v>17.68</v>
      </c>
      <c r="F3486" s="2">
        <f t="shared" si="54"/>
        <v>17.595000399999996</v>
      </c>
    </row>
    <row r="3487" spans="1:6" x14ac:dyDescent="0.25">
      <c r="A3487" s="1">
        <v>37918</v>
      </c>
      <c r="B3487">
        <v>18.25</v>
      </c>
      <c r="C3487">
        <v>18.68</v>
      </c>
      <c r="D3487">
        <v>17.670000000000002</v>
      </c>
      <c r="E3487">
        <v>17.709999</v>
      </c>
      <c r="F3487" s="2">
        <f t="shared" si="54"/>
        <v>17.481000399999999</v>
      </c>
    </row>
    <row r="3488" spans="1:6" x14ac:dyDescent="0.25">
      <c r="A3488" s="1">
        <v>37921</v>
      </c>
      <c r="B3488">
        <v>17.969999000000001</v>
      </c>
      <c r="C3488">
        <v>18.18</v>
      </c>
      <c r="D3488">
        <v>17.739999999999998</v>
      </c>
      <c r="E3488">
        <v>18.049999</v>
      </c>
      <c r="F3488" s="2">
        <f t="shared" si="54"/>
        <v>17.407000200000002</v>
      </c>
    </row>
    <row r="3489" spans="1:6" x14ac:dyDescent="0.25">
      <c r="A3489" s="1">
        <v>37922</v>
      </c>
      <c r="B3489">
        <v>17.790001</v>
      </c>
      <c r="C3489">
        <v>17.889999</v>
      </c>
      <c r="D3489">
        <v>16.77</v>
      </c>
      <c r="E3489">
        <v>16.82</v>
      </c>
      <c r="F3489" s="2">
        <f t="shared" si="54"/>
        <v>17.4570002</v>
      </c>
    </row>
    <row r="3490" spans="1:6" x14ac:dyDescent="0.25">
      <c r="A3490" s="1">
        <v>37923</v>
      </c>
      <c r="B3490">
        <v>16.850000000000001</v>
      </c>
      <c r="C3490">
        <v>17.02</v>
      </c>
      <c r="D3490">
        <v>16.34</v>
      </c>
      <c r="E3490">
        <v>16.43</v>
      </c>
      <c r="F3490" s="2">
        <f t="shared" si="54"/>
        <v>17.402000099999999</v>
      </c>
    </row>
    <row r="3491" spans="1:6" x14ac:dyDescent="0.25">
      <c r="A3491" s="1">
        <v>37924</v>
      </c>
      <c r="B3491">
        <v>16.040001</v>
      </c>
      <c r="C3491">
        <v>16.760000000000002</v>
      </c>
      <c r="D3491">
        <v>16.010000000000002</v>
      </c>
      <c r="E3491">
        <v>16.329999999999998</v>
      </c>
      <c r="F3491" s="2">
        <f t="shared" si="54"/>
        <v>17.276</v>
      </c>
    </row>
    <row r="3492" spans="1:6" x14ac:dyDescent="0.25">
      <c r="A3492" s="1">
        <v>37925</v>
      </c>
      <c r="B3492">
        <v>16.110001</v>
      </c>
      <c r="C3492">
        <v>16.190000999999999</v>
      </c>
      <c r="D3492">
        <v>15.79</v>
      </c>
      <c r="E3492">
        <v>16.100000000000001</v>
      </c>
      <c r="F3492" s="2">
        <f t="shared" si="54"/>
        <v>17.189999899999997</v>
      </c>
    </row>
    <row r="3493" spans="1:6" x14ac:dyDescent="0.25">
      <c r="A3493" s="1">
        <v>37928</v>
      </c>
      <c r="B3493">
        <v>16.329999999999998</v>
      </c>
      <c r="C3493">
        <v>16.700001</v>
      </c>
      <c r="D3493">
        <v>16.219999000000001</v>
      </c>
      <c r="E3493">
        <v>16.549999</v>
      </c>
      <c r="F3493" s="2">
        <f t="shared" si="54"/>
        <v>17.037999799999998</v>
      </c>
    </row>
    <row r="3494" spans="1:6" x14ac:dyDescent="0.25">
      <c r="A3494" s="1">
        <v>37929</v>
      </c>
      <c r="B3494">
        <v>16.57</v>
      </c>
      <c r="C3494">
        <v>16.780000999999999</v>
      </c>
      <c r="D3494">
        <v>16.450001</v>
      </c>
      <c r="E3494">
        <v>16.549999</v>
      </c>
      <c r="F3494" s="2">
        <f t="shared" si="54"/>
        <v>16.9889996</v>
      </c>
    </row>
    <row r="3495" spans="1:6" x14ac:dyDescent="0.25">
      <c r="A3495" s="1">
        <v>37930</v>
      </c>
      <c r="B3495">
        <v>16.989999999999998</v>
      </c>
      <c r="C3495">
        <v>17.32</v>
      </c>
      <c r="D3495">
        <v>16.549999</v>
      </c>
      <c r="E3495">
        <v>16.860001</v>
      </c>
      <c r="F3495" s="2">
        <f t="shared" si="54"/>
        <v>16.988999600000007</v>
      </c>
    </row>
    <row r="3496" spans="1:6" x14ac:dyDescent="0.25">
      <c r="A3496" s="1">
        <v>37931</v>
      </c>
      <c r="B3496">
        <v>17</v>
      </c>
      <c r="C3496">
        <v>17.370000999999998</v>
      </c>
      <c r="D3496">
        <v>16.620000999999998</v>
      </c>
      <c r="E3496">
        <v>16.739999999999998</v>
      </c>
      <c r="F3496" s="2">
        <f t="shared" si="54"/>
        <v>16.907999700000005</v>
      </c>
    </row>
    <row r="3497" spans="1:6" x14ac:dyDescent="0.25">
      <c r="A3497" s="1">
        <v>37932</v>
      </c>
      <c r="B3497">
        <v>16.629999000000002</v>
      </c>
      <c r="C3497">
        <v>16.93</v>
      </c>
      <c r="D3497">
        <v>16.5</v>
      </c>
      <c r="E3497">
        <v>16.93</v>
      </c>
      <c r="F3497" s="2">
        <f t="shared" si="54"/>
        <v>16.813999700000004</v>
      </c>
    </row>
    <row r="3498" spans="1:6" x14ac:dyDescent="0.25">
      <c r="A3498" s="1">
        <v>37935</v>
      </c>
      <c r="B3498">
        <v>17.790001</v>
      </c>
      <c r="C3498">
        <v>17.879999000000002</v>
      </c>
      <c r="D3498">
        <v>17.530000999999999</v>
      </c>
      <c r="E3498">
        <v>17.620000999999998</v>
      </c>
      <c r="F3498" s="2">
        <f t="shared" si="54"/>
        <v>16.735999800000002</v>
      </c>
    </row>
    <row r="3499" spans="1:6" x14ac:dyDescent="0.25">
      <c r="A3499" s="1">
        <v>37936</v>
      </c>
      <c r="B3499">
        <v>18.139999</v>
      </c>
      <c r="C3499">
        <v>18.530000999999999</v>
      </c>
      <c r="D3499">
        <v>17.5</v>
      </c>
      <c r="E3499">
        <v>17.540001</v>
      </c>
      <c r="F3499" s="2">
        <f t="shared" si="54"/>
        <v>16.693000000000001</v>
      </c>
    </row>
    <row r="3500" spans="1:6" x14ac:dyDescent="0.25">
      <c r="A3500" s="1">
        <v>37937</v>
      </c>
      <c r="B3500">
        <v>17.780000999999999</v>
      </c>
      <c r="C3500">
        <v>17.850000000000001</v>
      </c>
      <c r="D3500">
        <v>16.549999</v>
      </c>
      <c r="E3500">
        <v>16.75</v>
      </c>
      <c r="F3500" s="2">
        <f t="shared" si="54"/>
        <v>16.765000099999998</v>
      </c>
    </row>
    <row r="3501" spans="1:6" x14ac:dyDescent="0.25">
      <c r="A3501" s="1">
        <v>37938</v>
      </c>
      <c r="B3501">
        <v>17.049999</v>
      </c>
      <c r="C3501">
        <v>17.129999000000002</v>
      </c>
      <c r="D3501">
        <v>16.43</v>
      </c>
      <c r="E3501">
        <v>16.469999000000001</v>
      </c>
      <c r="F3501" s="2">
        <f t="shared" si="54"/>
        <v>16.797000099999998</v>
      </c>
    </row>
    <row r="3502" spans="1:6" x14ac:dyDescent="0.25">
      <c r="A3502" s="1">
        <v>37939</v>
      </c>
      <c r="B3502">
        <v>16.629999000000002</v>
      </c>
      <c r="C3502">
        <v>17</v>
      </c>
      <c r="D3502">
        <v>16.170000000000002</v>
      </c>
      <c r="E3502">
        <v>16.940000999999999</v>
      </c>
      <c r="F3502" s="2">
        <f t="shared" si="54"/>
        <v>16.811</v>
      </c>
    </row>
    <row r="3503" spans="1:6" x14ac:dyDescent="0.25">
      <c r="A3503" s="1">
        <v>37942</v>
      </c>
      <c r="B3503">
        <v>18.139999</v>
      </c>
      <c r="C3503">
        <v>19.360001</v>
      </c>
      <c r="D3503">
        <v>18.040001</v>
      </c>
      <c r="E3503">
        <v>18.600000000000001</v>
      </c>
      <c r="F3503" s="2">
        <f t="shared" si="54"/>
        <v>16.895000100000001</v>
      </c>
    </row>
    <row r="3504" spans="1:6" x14ac:dyDescent="0.25">
      <c r="A3504" s="1">
        <v>37943</v>
      </c>
      <c r="B3504">
        <v>18.09</v>
      </c>
      <c r="C3504">
        <v>19.170000000000002</v>
      </c>
      <c r="D3504">
        <v>17.780000999999999</v>
      </c>
      <c r="E3504">
        <v>19.110001</v>
      </c>
      <c r="F3504" s="2">
        <f t="shared" si="54"/>
        <v>17.100000199999997</v>
      </c>
    </row>
    <row r="3505" spans="1:6" x14ac:dyDescent="0.25">
      <c r="A3505" s="1">
        <v>37944</v>
      </c>
      <c r="B3505">
        <v>19.139999</v>
      </c>
      <c r="C3505">
        <v>19.510000000000002</v>
      </c>
      <c r="D3505">
        <v>18.649999999999999</v>
      </c>
      <c r="E3505">
        <v>18.799999</v>
      </c>
      <c r="F3505" s="2">
        <f t="shared" si="54"/>
        <v>17.356000400000003</v>
      </c>
    </row>
    <row r="3506" spans="1:6" x14ac:dyDescent="0.25">
      <c r="A3506" s="1">
        <v>37945</v>
      </c>
      <c r="B3506">
        <v>19.09</v>
      </c>
      <c r="C3506">
        <v>19.610001</v>
      </c>
      <c r="D3506">
        <v>18.459999</v>
      </c>
      <c r="E3506">
        <v>19.48</v>
      </c>
      <c r="F3506" s="2">
        <f t="shared" si="54"/>
        <v>17.550000199999999</v>
      </c>
    </row>
    <row r="3507" spans="1:6" x14ac:dyDescent="0.25">
      <c r="A3507" s="1">
        <v>37946</v>
      </c>
      <c r="B3507">
        <v>19.079999999999998</v>
      </c>
      <c r="C3507">
        <v>19.399999999999999</v>
      </c>
      <c r="D3507">
        <v>18.82</v>
      </c>
      <c r="E3507">
        <v>18.98</v>
      </c>
      <c r="F3507" s="2">
        <f t="shared" si="54"/>
        <v>17.824000199999997</v>
      </c>
    </row>
    <row r="3508" spans="1:6" x14ac:dyDescent="0.25">
      <c r="A3508" s="1">
        <v>37949</v>
      </c>
      <c r="B3508">
        <v>18.91</v>
      </c>
      <c r="C3508">
        <v>18.98</v>
      </c>
      <c r="D3508">
        <v>17.190000999999999</v>
      </c>
      <c r="E3508">
        <v>17.440000999999999</v>
      </c>
      <c r="F3508" s="2">
        <f t="shared" si="54"/>
        <v>18.029000199999995</v>
      </c>
    </row>
    <row r="3509" spans="1:6" x14ac:dyDescent="0.25">
      <c r="A3509" s="1">
        <v>37950</v>
      </c>
      <c r="B3509">
        <v>17.399999999999999</v>
      </c>
      <c r="C3509">
        <v>17.870000999999998</v>
      </c>
      <c r="D3509">
        <v>16.399999999999999</v>
      </c>
      <c r="E3509">
        <v>16.709999</v>
      </c>
      <c r="F3509" s="2">
        <f t="shared" si="54"/>
        <v>18.011000199999998</v>
      </c>
    </row>
    <row r="3510" spans="1:6" x14ac:dyDescent="0.25">
      <c r="A3510" s="1">
        <v>37951</v>
      </c>
      <c r="B3510">
        <v>16.110001</v>
      </c>
      <c r="C3510">
        <v>17.260000000000002</v>
      </c>
      <c r="D3510">
        <v>16.02</v>
      </c>
      <c r="E3510">
        <v>16.23</v>
      </c>
      <c r="F3510" s="2">
        <f t="shared" si="54"/>
        <v>17.928000000000001</v>
      </c>
    </row>
    <row r="3511" spans="1:6" x14ac:dyDescent="0.25">
      <c r="A3511" s="1">
        <v>37953</v>
      </c>
      <c r="B3511">
        <v>16.510000000000002</v>
      </c>
      <c r="C3511">
        <v>16.620000999999998</v>
      </c>
      <c r="D3511">
        <v>16.16</v>
      </c>
      <c r="E3511">
        <v>16.32</v>
      </c>
      <c r="F3511" s="2">
        <f t="shared" si="54"/>
        <v>17.875999999999998</v>
      </c>
    </row>
    <row r="3512" spans="1:6" x14ac:dyDescent="0.25">
      <c r="A3512" s="1">
        <v>37956</v>
      </c>
      <c r="B3512">
        <v>16.739999999999998</v>
      </c>
      <c r="C3512">
        <v>17.030000999999999</v>
      </c>
      <c r="D3512">
        <v>16.170000000000002</v>
      </c>
      <c r="E3512">
        <v>16.77</v>
      </c>
      <c r="F3512" s="2">
        <f t="shared" si="54"/>
        <v>17.861000100000002</v>
      </c>
    </row>
    <row r="3513" spans="1:6" x14ac:dyDescent="0.25">
      <c r="A3513" s="1">
        <v>37957</v>
      </c>
      <c r="B3513">
        <v>16.889999</v>
      </c>
      <c r="C3513">
        <v>16.889999</v>
      </c>
      <c r="D3513">
        <v>16.170000000000002</v>
      </c>
      <c r="E3513">
        <v>16.27</v>
      </c>
      <c r="F3513" s="2">
        <f t="shared" si="54"/>
        <v>17.844000000000001</v>
      </c>
    </row>
    <row r="3514" spans="1:6" x14ac:dyDescent="0.25">
      <c r="A3514" s="1">
        <v>37958</v>
      </c>
      <c r="B3514">
        <v>16.079999999999998</v>
      </c>
      <c r="C3514">
        <v>16.68</v>
      </c>
      <c r="D3514">
        <v>15.77</v>
      </c>
      <c r="E3514">
        <v>16.629999000000002</v>
      </c>
      <c r="F3514" s="2">
        <f t="shared" si="54"/>
        <v>17.611000000000001</v>
      </c>
    </row>
    <row r="3515" spans="1:6" x14ac:dyDescent="0.25">
      <c r="A3515" s="1">
        <v>37959</v>
      </c>
      <c r="B3515">
        <v>16.48</v>
      </c>
      <c r="C3515">
        <v>16.829999999999998</v>
      </c>
      <c r="D3515">
        <v>16.290001</v>
      </c>
      <c r="E3515">
        <v>16.299999</v>
      </c>
      <c r="F3515" s="2">
        <f t="shared" si="54"/>
        <v>17.362999800000004</v>
      </c>
    </row>
    <row r="3516" spans="1:6" x14ac:dyDescent="0.25">
      <c r="A3516" s="1">
        <v>37960</v>
      </c>
      <c r="B3516">
        <v>16.760000000000002</v>
      </c>
      <c r="C3516">
        <v>17.32</v>
      </c>
      <c r="D3516">
        <v>16.5</v>
      </c>
      <c r="E3516">
        <v>17.09</v>
      </c>
      <c r="F3516" s="2">
        <f t="shared" si="54"/>
        <v>17.112999800000001</v>
      </c>
    </row>
    <row r="3517" spans="1:6" x14ac:dyDescent="0.25">
      <c r="A3517" s="1">
        <v>37963</v>
      </c>
      <c r="B3517">
        <v>17.549999</v>
      </c>
      <c r="C3517">
        <v>17.59</v>
      </c>
      <c r="D3517">
        <v>16.52</v>
      </c>
      <c r="E3517">
        <v>16.540001</v>
      </c>
      <c r="F3517" s="2">
        <f t="shared" si="54"/>
        <v>16.8739998</v>
      </c>
    </row>
    <row r="3518" spans="1:6" x14ac:dyDescent="0.25">
      <c r="A3518" s="1">
        <v>37964</v>
      </c>
      <c r="B3518">
        <v>16.629999000000002</v>
      </c>
      <c r="C3518">
        <v>17.799999</v>
      </c>
      <c r="D3518">
        <v>16.559999000000001</v>
      </c>
      <c r="E3518">
        <v>17.629999000000002</v>
      </c>
      <c r="F3518" s="2">
        <f t="shared" si="54"/>
        <v>16.629999899999994</v>
      </c>
    </row>
    <row r="3519" spans="1:6" x14ac:dyDescent="0.25">
      <c r="A3519" s="1">
        <v>37965</v>
      </c>
      <c r="B3519">
        <v>17.66</v>
      </c>
      <c r="C3519">
        <v>18.27</v>
      </c>
      <c r="D3519">
        <v>17.579999999999998</v>
      </c>
      <c r="E3519">
        <v>17.870000999999998</v>
      </c>
      <c r="F3519" s="2">
        <f t="shared" si="54"/>
        <v>16.648999699999997</v>
      </c>
    </row>
    <row r="3520" spans="1:6" x14ac:dyDescent="0.25">
      <c r="A3520" s="1">
        <v>37966</v>
      </c>
      <c r="B3520">
        <v>17.950001</v>
      </c>
      <c r="C3520">
        <v>17.950001</v>
      </c>
      <c r="D3520">
        <v>16.510000000000002</v>
      </c>
      <c r="E3520">
        <v>16.73</v>
      </c>
      <c r="F3520" s="2">
        <f t="shared" si="54"/>
        <v>16.764999899999999</v>
      </c>
    </row>
    <row r="3521" spans="1:6" x14ac:dyDescent="0.25">
      <c r="A3521" s="1">
        <v>37967</v>
      </c>
      <c r="B3521">
        <v>16.190000999999999</v>
      </c>
      <c r="C3521">
        <v>16.98</v>
      </c>
      <c r="D3521">
        <v>16.09</v>
      </c>
      <c r="E3521">
        <v>16.41</v>
      </c>
      <c r="F3521" s="2">
        <f t="shared" si="54"/>
        <v>16.8149999</v>
      </c>
    </row>
    <row r="3522" spans="1:6" x14ac:dyDescent="0.25">
      <c r="A3522" s="1">
        <v>37970</v>
      </c>
      <c r="B3522">
        <v>15.8</v>
      </c>
      <c r="C3522">
        <v>17.420000000000002</v>
      </c>
      <c r="D3522">
        <v>15.79</v>
      </c>
      <c r="E3522">
        <v>17.23</v>
      </c>
      <c r="F3522" s="2">
        <f t="shared" si="54"/>
        <v>16.823999899999997</v>
      </c>
    </row>
    <row r="3523" spans="1:6" x14ac:dyDescent="0.25">
      <c r="A3523" s="1">
        <v>37971</v>
      </c>
      <c r="B3523">
        <v>17.27</v>
      </c>
      <c r="C3523">
        <v>17.450001</v>
      </c>
      <c r="D3523">
        <v>15.9</v>
      </c>
      <c r="E3523">
        <v>15.93</v>
      </c>
      <c r="F3523" s="2">
        <f t="shared" si="54"/>
        <v>16.8699999</v>
      </c>
    </row>
    <row r="3524" spans="1:6" x14ac:dyDescent="0.25">
      <c r="A3524" s="1">
        <v>37972</v>
      </c>
      <c r="B3524">
        <v>16.120000999999998</v>
      </c>
      <c r="C3524">
        <v>16.27</v>
      </c>
      <c r="D3524">
        <v>15.52</v>
      </c>
      <c r="E3524">
        <v>15.58</v>
      </c>
      <c r="F3524" s="2">
        <f t="shared" si="54"/>
        <v>16.835999900000001</v>
      </c>
    </row>
    <row r="3525" spans="1:6" x14ac:dyDescent="0.25">
      <c r="A3525" s="1">
        <v>37973</v>
      </c>
      <c r="B3525">
        <v>15.59</v>
      </c>
      <c r="C3525">
        <v>16.190000999999999</v>
      </c>
      <c r="D3525">
        <v>14.66</v>
      </c>
      <c r="E3525">
        <v>16.16</v>
      </c>
      <c r="F3525" s="2">
        <f t="shared" si="54"/>
        <v>16.731000000000002</v>
      </c>
    </row>
    <row r="3526" spans="1:6" x14ac:dyDescent="0.25">
      <c r="A3526" s="1">
        <v>37974</v>
      </c>
      <c r="B3526">
        <v>16.66</v>
      </c>
      <c r="C3526">
        <v>16.809999000000001</v>
      </c>
      <c r="D3526">
        <v>15.71</v>
      </c>
      <c r="E3526">
        <v>16.420000000000002</v>
      </c>
      <c r="F3526" s="2">
        <f t="shared" si="54"/>
        <v>16.7170001</v>
      </c>
    </row>
    <row r="3527" spans="1:6" x14ac:dyDescent="0.25">
      <c r="A3527" s="1">
        <v>37977</v>
      </c>
      <c r="B3527">
        <v>17.059999000000001</v>
      </c>
      <c r="C3527">
        <v>17.309999000000001</v>
      </c>
      <c r="D3527">
        <v>16.610001</v>
      </c>
      <c r="E3527">
        <v>16.940000999999999</v>
      </c>
      <c r="F3527" s="2">
        <f t="shared" si="54"/>
        <v>16.6500001</v>
      </c>
    </row>
    <row r="3528" spans="1:6" x14ac:dyDescent="0.25">
      <c r="A3528" s="1">
        <v>37978</v>
      </c>
      <c r="B3528">
        <v>17.32</v>
      </c>
      <c r="C3528">
        <v>17.399999999999999</v>
      </c>
      <c r="D3528">
        <v>16.290001</v>
      </c>
      <c r="E3528">
        <v>16.489999999999998</v>
      </c>
      <c r="F3528" s="2">
        <f t="shared" si="54"/>
        <v>16.690000100000002</v>
      </c>
    </row>
    <row r="3529" spans="1:6" x14ac:dyDescent="0.25">
      <c r="A3529" s="1">
        <v>37979</v>
      </c>
      <c r="B3529">
        <v>16.649999999999999</v>
      </c>
      <c r="C3529">
        <v>16.77</v>
      </c>
      <c r="D3529">
        <v>16.239999999999998</v>
      </c>
      <c r="E3529">
        <v>16.66</v>
      </c>
      <c r="F3529" s="2">
        <f t="shared" si="54"/>
        <v>16.576000200000003</v>
      </c>
    </row>
    <row r="3530" spans="1:6" x14ac:dyDescent="0.25">
      <c r="A3530" s="1">
        <v>37981</v>
      </c>
      <c r="B3530">
        <v>16.760000000000002</v>
      </c>
      <c r="C3530">
        <v>17.489999999999998</v>
      </c>
      <c r="D3530">
        <v>16.629999000000002</v>
      </c>
      <c r="E3530">
        <v>17.450001</v>
      </c>
      <c r="F3530" s="2">
        <f t="shared" si="54"/>
        <v>16.455000099999999</v>
      </c>
    </row>
    <row r="3531" spans="1:6" x14ac:dyDescent="0.25">
      <c r="A3531" s="1">
        <v>37984</v>
      </c>
      <c r="B3531">
        <v>17.809999000000001</v>
      </c>
      <c r="C3531">
        <v>17.860001</v>
      </c>
      <c r="D3531">
        <v>17.07</v>
      </c>
      <c r="E3531">
        <v>17.09</v>
      </c>
      <c r="F3531" s="2">
        <f t="shared" si="54"/>
        <v>16.527000199999996</v>
      </c>
    </row>
    <row r="3532" spans="1:6" x14ac:dyDescent="0.25">
      <c r="A3532" s="1">
        <v>37985</v>
      </c>
      <c r="B3532">
        <v>17.32</v>
      </c>
      <c r="C3532">
        <v>17.969999000000001</v>
      </c>
      <c r="D3532">
        <v>17.200001</v>
      </c>
      <c r="E3532">
        <v>17.68</v>
      </c>
      <c r="F3532" s="2">
        <f t="shared" si="54"/>
        <v>16.595000200000001</v>
      </c>
    </row>
    <row r="3533" spans="1:6" x14ac:dyDescent="0.25">
      <c r="A3533" s="1">
        <v>37986</v>
      </c>
      <c r="B3533">
        <v>17.489999999999998</v>
      </c>
      <c r="C3533">
        <v>18.860001</v>
      </c>
      <c r="D3533">
        <v>17.41</v>
      </c>
      <c r="E3533">
        <v>18.309999000000001</v>
      </c>
      <c r="F3533" s="2">
        <f t="shared" ref="F3533:F3596" si="55">AVERAGE(E3523:E3532)</f>
        <v>16.640000199999999</v>
      </c>
    </row>
    <row r="3534" spans="1:6" x14ac:dyDescent="0.25">
      <c r="A3534" s="1">
        <v>37988</v>
      </c>
      <c r="B3534">
        <v>17.959999</v>
      </c>
      <c r="C3534">
        <v>18.68</v>
      </c>
      <c r="D3534">
        <v>17.540001</v>
      </c>
      <c r="E3534">
        <v>18.219999000000001</v>
      </c>
      <c r="F3534" s="2">
        <f t="shared" si="55"/>
        <v>16.878000100000001</v>
      </c>
    </row>
    <row r="3535" spans="1:6" x14ac:dyDescent="0.25">
      <c r="A3535" s="1">
        <v>37991</v>
      </c>
      <c r="B3535">
        <v>18.450001</v>
      </c>
      <c r="C3535">
        <v>18.489999999999998</v>
      </c>
      <c r="D3535">
        <v>17.440000999999999</v>
      </c>
      <c r="E3535">
        <v>17.489999999999998</v>
      </c>
      <c r="F3535" s="2">
        <f t="shared" si="55"/>
        <v>17.141999999999999</v>
      </c>
    </row>
    <row r="3536" spans="1:6" x14ac:dyDescent="0.25">
      <c r="A3536" s="1">
        <v>37992</v>
      </c>
      <c r="B3536">
        <v>17.66</v>
      </c>
      <c r="C3536">
        <v>17.670000000000002</v>
      </c>
      <c r="D3536">
        <v>16.190000999999999</v>
      </c>
      <c r="E3536">
        <v>16.73</v>
      </c>
      <c r="F3536" s="2">
        <f t="shared" si="55"/>
        <v>17.274999999999999</v>
      </c>
    </row>
    <row r="3537" spans="1:6" x14ac:dyDescent="0.25">
      <c r="A3537" s="1">
        <v>37993</v>
      </c>
      <c r="B3537">
        <v>16.719999000000001</v>
      </c>
      <c r="C3537">
        <v>16.75</v>
      </c>
      <c r="D3537">
        <v>15.5</v>
      </c>
      <c r="E3537">
        <v>15.5</v>
      </c>
      <c r="F3537" s="2">
        <f t="shared" si="55"/>
        <v>17.306000000000001</v>
      </c>
    </row>
    <row r="3538" spans="1:6" x14ac:dyDescent="0.25">
      <c r="A3538" s="1">
        <v>37994</v>
      </c>
      <c r="B3538">
        <v>15.42</v>
      </c>
      <c r="C3538">
        <v>15.68</v>
      </c>
      <c r="D3538">
        <v>15.32</v>
      </c>
      <c r="E3538">
        <v>15.61</v>
      </c>
      <c r="F3538" s="2">
        <f t="shared" si="55"/>
        <v>17.161999900000001</v>
      </c>
    </row>
    <row r="3539" spans="1:6" x14ac:dyDescent="0.25">
      <c r="A3539" s="1">
        <v>37995</v>
      </c>
      <c r="B3539">
        <v>16.149999999999999</v>
      </c>
      <c r="C3539">
        <v>16.879999000000002</v>
      </c>
      <c r="D3539">
        <v>15.57</v>
      </c>
      <c r="E3539">
        <v>16.75</v>
      </c>
      <c r="F3539" s="2">
        <f t="shared" si="55"/>
        <v>17.0739999</v>
      </c>
    </row>
    <row r="3540" spans="1:6" x14ac:dyDescent="0.25">
      <c r="A3540" s="1">
        <v>37998</v>
      </c>
      <c r="B3540">
        <v>17.32</v>
      </c>
      <c r="C3540">
        <v>17.459999</v>
      </c>
      <c r="D3540">
        <v>16.790001</v>
      </c>
      <c r="E3540">
        <v>16.82</v>
      </c>
      <c r="F3540" s="2">
        <f t="shared" si="55"/>
        <v>17.082999899999997</v>
      </c>
    </row>
    <row r="3541" spans="1:6" x14ac:dyDescent="0.25">
      <c r="A3541" s="1">
        <v>37999</v>
      </c>
      <c r="B3541">
        <v>16.600000000000001</v>
      </c>
      <c r="C3541">
        <v>18.329999999999998</v>
      </c>
      <c r="D3541">
        <v>16.530000999999999</v>
      </c>
      <c r="E3541">
        <v>18.040001</v>
      </c>
      <c r="F3541" s="2">
        <f t="shared" si="55"/>
        <v>17.019999800000001</v>
      </c>
    </row>
    <row r="3542" spans="1:6" x14ac:dyDescent="0.25">
      <c r="A3542" s="1">
        <v>38000</v>
      </c>
      <c r="B3542">
        <v>17.290001</v>
      </c>
      <c r="C3542">
        <v>17.299999</v>
      </c>
      <c r="D3542">
        <v>16.399999999999999</v>
      </c>
      <c r="E3542">
        <v>16.75</v>
      </c>
      <c r="F3542" s="2">
        <f t="shared" si="55"/>
        <v>17.114999899999997</v>
      </c>
    </row>
    <row r="3543" spans="1:6" x14ac:dyDescent="0.25">
      <c r="A3543" s="1">
        <v>38001</v>
      </c>
      <c r="B3543">
        <v>17.07</v>
      </c>
      <c r="C3543">
        <v>17.309999000000001</v>
      </c>
      <c r="D3543">
        <v>15.49</v>
      </c>
      <c r="E3543">
        <v>15.56</v>
      </c>
      <c r="F3543" s="2">
        <f t="shared" si="55"/>
        <v>17.021999900000001</v>
      </c>
    </row>
    <row r="3544" spans="1:6" x14ac:dyDescent="0.25">
      <c r="A3544" s="1">
        <v>38002</v>
      </c>
      <c r="B3544">
        <v>15.4</v>
      </c>
      <c r="C3544">
        <v>15.44</v>
      </c>
      <c r="D3544">
        <v>14.9</v>
      </c>
      <c r="E3544">
        <v>15</v>
      </c>
      <c r="F3544" s="2">
        <f t="shared" si="55"/>
        <v>16.747</v>
      </c>
    </row>
    <row r="3545" spans="1:6" x14ac:dyDescent="0.25">
      <c r="A3545" s="1">
        <v>38006</v>
      </c>
      <c r="B3545">
        <v>15.77</v>
      </c>
      <c r="C3545">
        <v>16.129999000000002</v>
      </c>
      <c r="D3545">
        <v>15.09</v>
      </c>
      <c r="E3545">
        <v>15.21</v>
      </c>
      <c r="F3545" s="2">
        <f t="shared" si="55"/>
        <v>16.425000099999998</v>
      </c>
    </row>
    <row r="3546" spans="1:6" x14ac:dyDescent="0.25">
      <c r="A3546" s="1">
        <v>38007</v>
      </c>
      <c r="B3546">
        <v>15.63</v>
      </c>
      <c r="C3546">
        <v>15.63</v>
      </c>
      <c r="D3546">
        <v>14.24</v>
      </c>
      <c r="E3546">
        <v>14.34</v>
      </c>
      <c r="F3546" s="2">
        <f t="shared" si="55"/>
        <v>16.1970001</v>
      </c>
    </row>
    <row r="3547" spans="1:6" x14ac:dyDescent="0.25">
      <c r="A3547" s="1">
        <v>38008</v>
      </c>
      <c r="B3547">
        <v>14.2</v>
      </c>
      <c r="C3547">
        <v>14.87</v>
      </c>
      <c r="D3547">
        <v>14.01</v>
      </c>
      <c r="E3547">
        <v>14.71</v>
      </c>
      <c r="F3547" s="2">
        <f t="shared" si="55"/>
        <v>15.958000100000003</v>
      </c>
    </row>
    <row r="3548" spans="1:6" x14ac:dyDescent="0.25">
      <c r="A3548" s="1">
        <v>38009</v>
      </c>
      <c r="B3548">
        <v>14.73</v>
      </c>
      <c r="C3548">
        <v>15.05</v>
      </c>
      <c r="D3548">
        <v>14.56</v>
      </c>
      <c r="E3548">
        <v>14.84</v>
      </c>
      <c r="F3548" s="2">
        <f t="shared" si="55"/>
        <v>15.879000100000003</v>
      </c>
    </row>
    <row r="3549" spans="1:6" x14ac:dyDescent="0.25">
      <c r="A3549" s="1">
        <v>38012</v>
      </c>
      <c r="B3549">
        <v>15.78</v>
      </c>
      <c r="C3549">
        <v>15.78</v>
      </c>
      <c r="D3549">
        <v>14.52</v>
      </c>
      <c r="E3549">
        <v>14.55</v>
      </c>
      <c r="F3549" s="2">
        <f t="shared" si="55"/>
        <v>15.802000100000001</v>
      </c>
    </row>
    <row r="3550" spans="1:6" x14ac:dyDescent="0.25">
      <c r="A3550" s="1">
        <v>38013</v>
      </c>
      <c r="B3550">
        <v>15.28</v>
      </c>
      <c r="C3550">
        <v>15.44</v>
      </c>
      <c r="D3550">
        <v>14.74</v>
      </c>
      <c r="E3550">
        <v>15.35</v>
      </c>
      <c r="F3550" s="2">
        <f t="shared" si="55"/>
        <v>15.582000100000002</v>
      </c>
    </row>
    <row r="3551" spans="1:6" x14ac:dyDescent="0.25">
      <c r="A3551" s="1">
        <v>38014</v>
      </c>
      <c r="B3551">
        <v>15.37</v>
      </c>
      <c r="C3551">
        <v>17.059999000000001</v>
      </c>
      <c r="D3551">
        <v>15.29</v>
      </c>
      <c r="E3551">
        <v>16.780000999999999</v>
      </c>
      <c r="F3551" s="2">
        <f t="shared" si="55"/>
        <v>15.435000100000002</v>
      </c>
    </row>
    <row r="3552" spans="1:6" x14ac:dyDescent="0.25">
      <c r="A3552" s="1">
        <v>38015</v>
      </c>
      <c r="B3552">
        <v>16.879999000000002</v>
      </c>
      <c r="C3552">
        <v>17.66</v>
      </c>
      <c r="D3552">
        <v>16.790001</v>
      </c>
      <c r="E3552">
        <v>17.139999</v>
      </c>
      <c r="F3552" s="2">
        <f t="shared" si="55"/>
        <v>15.3090001</v>
      </c>
    </row>
    <row r="3553" spans="1:6" x14ac:dyDescent="0.25">
      <c r="A3553" s="1">
        <v>38016</v>
      </c>
      <c r="B3553">
        <v>16.549999</v>
      </c>
      <c r="C3553">
        <v>17.350000000000001</v>
      </c>
      <c r="D3553">
        <v>16.549999</v>
      </c>
      <c r="E3553">
        <v>16.629999000000002</v>
      </c>
      <c r="F3553" s="2">
        <f t="shared" si="55"/>
        <v>15.347999999999995</v>
      </c>
    </row>
    <row r="3554" spans="1:6" x14ac:dyDescent="0.25">
      <c r="A3554" s="1">
        <v>38019</v>
      </c>
      <c r="B3554">
        <v>17.450001</v>
      </c>
      <c r="C3554">
        <v>17.559999000000001</v>
      </c>
      <c r="D3554">
        <v>16.670000000000002</v>
      </c>
      <c r="E3554">
        <v>17.110001</v>
      </c>
      <c r="F3554" s="2">
        <f t="shared" si="55"/>
        <v>15.454999899999999</v>
      </c>
    </row>
    <row r="3555" spans="1:6" x14ac:dyDescent="0.25">
      <c r="A3555" s="1">
        <v>38020</v>
      </c>
      <c r="B3555">
        <v>17.290001</v>
      </c>
      <c r="C3555">
        <v>17.780000999999999</v>
      </c>
      <c r="D3555">
        <v>17.170000000000002</v>
      </c>
      <c r="E3555">
        <v>17.34</v>
      </c>
      <c r="F3555" s="2">
        <f t="shared" si="55"/>
        <v>15.666000000000002</v>
      </c>
    </row>
    <row r="3556" spans="1:6" x14ac:dyDescent="0.25">
      <c r="A3556" s="1">
        <v>38021</v>
      </c>
      <c r="B3556">
        <v>17.84</v>
      </c>
      <c r="C3556">
        <v>18.059999000000001</v>
      </c>
      <c r="D3556">
        <v>17.459999</v>
      </c>
      <c r="E3556">
        <v>17.870000999999998</v>
      </c>
      <c r="F3556" s="2">
        <f t="shared" si="55"/>
        <v>15.879</v>
      </c>
    </row>
    <row r="3557" spans="1:6" x14ac:dyDescent="0.25">
      <c r="A3557" s="1">
        <v>38022</v>
      </c>
      <c r="B3557">
        <v>17.91</v>
      </c>
      <c r="C3557">
        <v>17.989999999999998</v>
      </c>
      <c r="D3557">
        <v>17.600000000000001</v>
      </c>
      <c r="E3557">
        <v>17.709999</v>
      </c>
      <c r="F3557" s="2">
        <f t="shared" si="55"/>
        <v>16.2320001</v>
      </c>
    </row>
    <row r="3558" spans="1:6" x14ac:dyDescent="0.25">
      <c r="A3558" s="1">
        <v>38023</v>
      </c>
      <c r="B3558">
        <v>17.709999</v>
      </c>
      <c r="C3558">
        <v>17.709999</v>
      </c>
      <c r="D3558">
        <v>15.94</v>
      </c>
      <c r="E3558">
        <v>16</v>
      </c>
      <c r="F3558" s="2">
        <f t="shared" si="55"/>
        <v>16.532</v>
      </c>
    </row>
    <row r="3559" spans="1:6" x14ac:dyDescent="0.25">
      <c r="A3559" s="1">
        <v>38026</v>
      </c>
      <c r="B3559">
        <v>16.540001</v>
      </c>
      <c r="C3559">
        <v>16.82</v>
      </c>
      <c r="D3559">
        <v>16.120000999999998</v>
      </c>
      <c r="E3559">
        <v>16.389999</v>
      </c>
      <c r="F3559" s="2">
        <f t="shared" si="55"/>
        <v>16.648</v>
      </c>
    </row>
    <row r="3560" spans="1:6" x14ac:dyDescent="0.25">
      <c r="A3560" s="1">
        <v>38027</v>
      </c>
      <c r="B3560">
        <v>16.41</v>
      </c>
      <c r="C3560">
        <v>16.760000000000002</v>
      </c>
      <c r="D3560">
        <v>15.84</v>
      </c>
      <c r="E3560">
        <v>15.94</v>
      </c>
      <c r="F3560" s="2">
        <f t="shared" si="55"/>
        <v>16.8319999</v>
      </c>
    </row>
    <row r="3561" spans="1:6" x14ac:dyDescent="0.25">
      <c r="A3561" s="1">
        <v>38028</v>
      </c>
      <c r="B3561">
        <v>15.9</v>
      </c>
      <c r="C3561">
        <v>16.16</v>
      </c>
      <c r="D3561">
        <v>15.26</v>
      </c>
      <c r="E3561">
        <v>15.39</v>
      </c>
      <c r="F3561" s="2">
        <f t="shared" si="55"/>
        <v>16.890999899999997</v>
      </c>
    </row>
    <row r="3562" spans="1:6" x14ac:dyDescent="0.25">
      <c r="A3562" s="1">
        <v>38029</v>
      </c>
      <c r="B3562">
        <v>15.36</v>
      </c>
      <c r="C3562">
        <v>15.72</v>
      </c>
      <c r="D3562">
        <v>15.23</v>
      </c>
      <c r="E3562">
        <v>15.31</v>
      </c>
      <c r="F3562" s="2">
        <f t="shared" si="55"/>
        <v>16.7519998</v>
      </c>
    </row>
    <row r="3563" spans="1:6" x14ac:dyDescent="0.25">
      <c r="A3563" s="1">
        <v>38030</v>
      </c>
      <c r="B3563">
        <v>15.12</v>
      </c>
      <c r="C3563">
        <v>16.030000999999999</v>
      </c>
      <c r="D3563">
        <v>14.86</v>
      </c>
      <c r="E3563">
        <v>15.58</v>
      </c>
      <c r="F3563" s="2">
        <f t="shared" si="55"/>
        <v>16.568999900000001</v>
      </c>
    </row>
    <row r="3564" spans="1:6" x14ac:dyDescent="0.25">
      <c r="A3564" s="1">
        <v>38034</v>
      </c>
      <c r="B3564">
        <v>15.63</v>
      </c>
      <c r="C3564">
        <v>15.96</v>
      </c>
      <c r="D3564">
        <v>15.32</v>
      </c>
      <c r="E3564">
        <v>15.4</v>
      </c>
      <c r="F3564" s="2">
        <f t="shared" si="55"/>
        <v>16.464000000000002</v>
      </c>
    </row>
    <row r="3565" spans="1:6" x14ac:dyDescent="0.25">
      <c r="A3565" s="1">
        <v>38035</v>
      </c>
      <c r="B3565">
        <v>15.51</v>
      </c>
      <c r="C3565">
        <v>15.76</v>
      </c>
      <c r="D3565">
        <v>15.3</v>
      </c>
      <c r="E3565">
        <v>15.59</v>
      </c>
      <c r="F3565" s="2">
        <f t="shared" si="55"/>
        <v>16.292999900000002</v>
      </c>
    </row>
    <row r="3566" spans="1:6" x14ac:dyDescent="0.25">
      <c r="A3566" s="1">
        <v>38036</v>
      </c>
      <c r="B3566">
        <v>15.33</v>
      </c>
      <c r="C3566">
        <v>15.97</v>
      </c>
      <c r="D3566">
        <v>15.2</v>
      </c>
      <c r="E3566">
        <v>15.8</v>
      </c>
      <c r="F3566" s="2">
        <f t="shared" si="55"/>
        <v>16.117999900000001</v>
      </c>
    </row>
    <row r="3567" spans="1:6" x14ac:dyDescent="0.25">
      <c r="A3567" s="1">
        <v>38037</v>
      </c>
      <c r="B3567">
        <v>15.85</v>
      </c>
      <c r="C3567">
        <v>16.549999</v>
      </c>
      <c r="D3567">
        <v>15.82</v>
      </c>
      <c r="E3567">
        <v>16.040001</v>
      </c>
      <c r="F3567" s="2">
        <f t="shared" si="55"/>
        <v>15.910999800000003</v>
      </c>
    </row>
    <row r="3568" spans="1:6" x14ac:dyDescent="0.25">
      <c r="A3568" s="1">
        <v>38040</v>
      </c>
      <c r="B3568">
        <v>16.5</v>
      </c>
      <c r="C3568">
        <v>16.780000999999999</v>
      </c>
      <c r="D3568">
        <v>16.25</v>
      </c>
      <c r="E3568">
        <v>16.290001</v>
      </c>
      <c r="F3568" s="2">
        <f t="shared" si="55"/>
        <v>15.744</v>
      </c>
    </row>
    <row r="3569" spans="1:6" x14ac:dyDescent="0.25">
      <c r="A3569" s="1">
        <v>38041</v>
      </c>
      <c r="B3569">
        <v>16.379999000000002</v>
      </c>
      <c r="C3569">
        <v>16.760000000000002</v>
      </c>
      <c r="D3569">
        <v>15.77</v>
      </c>
      <c r="E3569">
        <v>15.9</v>
      </c>
      <c r="F3569" s="2">
        <f t="shared" si="55"/>
        <v>15.773000099999999</v>
      </c>
    </row>
    <row r="3570" spans="1:6" x14ac:dyDescent="0.25">
      <c r="A3570" s="1">
        <v>38042</v>
      </c>
      <c r="B3570">
        <v>15.58</v>
      </c>
      <c r="C3570">
        <v>16.049999</v>
      </c>
      <c r="D3570">
        <v>14.93</v>
      </c>
      <c r="E3570">
        <v>14.93</v>
      </c>
      <c r="F3570" s="2">
        <f t="shared" si="55"/>
        <v>15.724000200000001</v>
      </c>
    </row>
    <row r="3571" spans="1:6" x14ac:dyDescent="0.25">
      <c r="A3571" s="1">
        <v>38043</v>
      </c>
      <c r="B3571">
        <v>15.32</v>
      </c>
      <c r="C3571">
        <v>15.33</v>
      </c>
      <c r="D3571">
        <v>14.69</v>
      </c>
      <c r="E3571">
        <v>14.83</v>
      </c>
      <c r="F3571" s="2">
        <f t="shared" si="55"/>
        <v>15.623000200000002</v>
      </c>
    </row>
    <row r="3572" spans="1:6" x14ac:dyDescent="0.25">
      <c r="A3572" s="1">
        <v>38044</v>
      </c>
      <c r="B3572">
        <v>13.8</v>
      </c>
      <c r="C3572">
        <v>14.77</v>
      </c>
      <c r="D3572">
        <v>13.8</v>
      </c>
      <c r="E3572">
        <v>14.55</v>
      </c>
      <c r="F3572" s="2">
        <f t="shared" si="55"/>
        <v>15.567000200000001</v>
      </c>
    </row>
    <row r="3573" spans="1:6" x14ac:dyDescent="0.25">
      <c r="A3573" s="1">
        <v>38047</v>
      </c>
      <c r="B3573">
        <v>14.91</v>
      </c>
      <c r="C3573">
        <v>15.05</v>
      </c>
      <c r="D3573">
        <v>14.4</v>
      </c>
      <c r="E3573">
        <v>14.44</v>
      </c>
      <c r="F3573" s="2">
        <f t="shared" si="55"/>
        <v>15.491000200000006</v>
      </c>
    </row>
    <row r="3574" spans="1:6" x14ac:dyDescent="0.25">
      <c r="A3574" s="1">
        <v>38048</v>
      </c>
      <c r="B3574">
        <v>14.59</v>
      </c>
      <c r="C3574">
        <v>14.89</v>
      </c>
      <c r="D3574">
        <v>14.18</v>
      </c>
      <c r="E3574">
        <v>14.86</v>
      </c>
      <c r="F3574" s="2">
        <f t="shared" si="55"/>
        <v>15.377000200000001</v>
      </c>
    </row>
    <row r="3575" spans="1:6" x14ac:dyDescent="0.25">
      <c r="A3575" s="1">
        <v>38049</v>
      </c>
      <c r="B3575">
        <v>14.73</v>
      </c>
      <c r="C3575">
        <v>15.27</v>
      </c>
      <c r="D3575">
        <v>14.47</v>
      </c>
      <c r="E3575">
        <v>14.55</v>
      </c>
      <c r="F3575" s="2">
        <f t="shared" si="55"/>
        <v>15.323000200000001</v>
      </c>
    </row>
    <row r="3576" spans="1:6" x14ac:dyDescent="0.25">
      <c r="A3576" s="1">
        <v>38050</v>
      </c>
      <c r="B3576">
        <v>14.45</v>
      </c>
      <c r="C3576">
        <v>14.5</v>
      </c>
      <c r="D3576">
        <v>14.19</v>
      </c>
      <c r="E3576">
        <v>14.4</v>
      </c>
      <c r="F3576" s="2">
        <f t="shared" si="55"/>
        <v>15.2190002</v>
      </c>
    </row>
    <row r="3577" spans="1:6" x14ac:dyDescent="0.25">
      <c r="A3577" s="1">
        <v>38051</v>
      </c>
      <c r="B3577">
        <v>14.81</v>
      </c>
      <c r="C3577">
        <v>14.82</v>
      </c>
      <c r="D3577">
        <v>13.83</v>
      </c>
      <c r="E3577">
        <v>14.48</v>
      </c>
      <c r="F3577" s="2">
        <f t="shared" si="55"/>
        <v>15.079000200000001</v>
      </c>
    </row>
    <row r="3578" spans="1:6" x14ac:dyDescent="0.25">
      <c r="A3578" s="1">
        <v>38054</v>
      </c>
      <c r="B3578">
        <v>14.83</v>
      </c>
      <c r="C3578">
        <v>15.83</v>
      </c>
      <c r="D3578">
        <v>14.54</v>
      </c>
      <c r="E3578">
        <v>15.79</v>
      </c>
      <c r="F3578" s="2">
        <f t="shared" si="55"/>
        <v>14.923000099999999</v>
      </c>
    </row>
    <row r="3579" spans="1:6" x14ac:dyDescent="0.25">
      <c r="A3579" s="1">
        <v>38055</v>
      </c>
      <c r="B3579">
        <v>15.57</v>
      </c>
      <c r="C3579">
        <v>16.739999999999998</v>
      </c>
      <c r="D3579">
        <v>15.56</v>
      </c>
      <c r="E3579">
        <v>16.600000000000001</v>
      </c>
      <c r="F3579" s="2">
        <f t="shared" si="55"/>
        <v>14.872999999999999</v>
      </c>
    </row>
    <row r="3580" spans="1:6" x14ac:dyDescent="0.25">
      <c r="A3580" s="1">
        <v>38056</v>
      </c>
      <c r="B3580">
        <v>16.120000999999998</v>
      </c>
      <c r="C3580">
        <v>18.700001</v>
      </c>
      <c r="D3580">
        <v>16.110001</v>
      </c>
      <c r="E3580">
        <v>18.670000000000002</v>
      </c>
      <c r="F3580" s="2">
        <f t="shared" si="55"/>
        <v>14.943000000000001</v>
      </c>
    </row>
    <row r="3581" spans="1:6" x14ac:dyDescent="0.25">
      <c r="A3581" s="1">
        <v>38057</v>
      </c>
      <c r="B3581">
        <v>18.809999000000001</v>
      </c>
      <c r="C3581">
        <v>20.690000999999999</v>
      </c>
      <c r="D3581">
        <v>17.629999000000002</v>
      </c>
      <c r="E3581">
        <v>20.67</v>
      </c>
      <c r="F3581" s="2">
        <f t="shared" si="55"/>
        <v>15.317000000000002</v>
      </c>
    </row>
    <row r="3582" spans="1:6" x14ac:dyDescent="0.25">
      <c r="A3582" s="1">
        <v>38058</v>
      </c>
      <c r="B3582">
        <v>19.940000999999999</v>
      </c>
      <c r="C3582">
        <v>20.079999999999998</v>
      </c>
      <c r="D3582">
        <v>18.059999000000001</v>
      </c>
      <c r="E3582">
        <v>18.299999</v>
      </c>
      <c r="F3582" s="2">
        <f t="shared" si="55"/>
        <v>15.901000000000005</v>
      </c>
    </row>
    <row r="3583" spans="1:6" x14ac:dyDescent="0.25">
      <c r="A3583" s="1">
        <v>38061</v>
      </c>
      <c r="B3583">
        <v>18.98</v>
      </c>
      <c r="C3583">
        <v>21.389999</v>
      </c>
      <c r="D3583">
        <v>18.860001</v>
      </c>
      <c r="E3583">
        <v>21.129999000000002</v>
      </c>
      <c r="F3583" s="2">
        <f t="shared" si="55"/>
        <v>16.275999899999999</v>
      </c>
    </row>
    <row r="3584" spans="1:6" x14ac:dyDescent="0.25">
      <c r="A3584" s="1">
        <v>38062</v>
      </c>
      <c r="B3584">
        <v>20.27</v>
      </c>
      <c r="C3584">
        <v>20.940000999999999</v>
      </c>
      <c r="D3584">
        <v>19.860001</v>
      </c>
      <c r="E3584">
        <v>20.34</v>
      </c>
      <c r="F3584" s="2">
        <f t="shared" si="55"/>
        <v>16.944999799999998</v>
      </c>
    </row>
    <row r="3585" spans="1:6" x14ac:dyDescent="0.25">
      <c r="A3585" s="1">
        <v>38063</v>
      </c>
      <c r="B3585">
        <v>19.540001</v>
      </c>
      <c r="C3585">
        <v>19.549999</v>
      </c>
      <c r="D3585">
        <v>17.98</v>
      </c>
      <c r="E3585">
        <v>18.110001</v>
      </c>
      <c r="F3585" s="2">
        <f t="shared" si="55"/>
        <v>17.4929998</v>
      </c>
    </row>
    <row r="3586" spans="1:6" x14ac:dyDescent="0.25">
      <c r="A3586" s="1">
        <v>38064</v>
      </c>
      <c r="B3586">
        <v>18.379999000000002</v>
      </c>
      <c r="C3586">
        <v>19.23</v>
      </c>
      <c r="D3586">
        <v>18.350000000000001</v>
      </c>
      <c r="E3586">
        <v>18.530000999999999</v>
      </c>
      <c r="F3586" s="2">
        <f t="shared" si="55"/>
        <v>17.848999900000003</v>
      </c>
    </row>
    <row r="3587" spans="1:6" x14ac:dyDescent="0.25">
      <c r="A3587" s="1">
        <v>38065</v>
      </c>
      <c r="B3587">
        <v>17.98</v>
      </c>
      <c r="C3587">
        <v>19.25</v>
      </c>
      <c r="D3587">
        <v>17.889999</v>
      </c>
      <c r="E3587">
        <v>19.149999999999999</v>
      </c>
      <c r="F3587" s="2">
        <f t="shared" si="55"/>
        <v>18.262</v>
      </c>
    </row>
    <row r="3588" spans="1:6" x14ac:dyDescent="0.25">
      <c r="A3588" s="1">
        <v>38068</v>
      </c>
      <c r="B3588">
        <v>20.610001</v>
      </c>
      <c r="C3588">
        <v>22.67</v>
      </c>
      <c r="D3588">
        <v>20.610001</v>
      </c>
      <c r="E3588">
        <v>21.58</v>
      </c>
      <c r="F3588" s="2">
        <f t="shared" si="55"/>
        <v>18.729000000000003</v>
      </c>
    </row>
    <row r="3589" spans="1:6" x14ac:dyDescent="0.25">
      <c r="A3589" s="1">
        <v>38069</v>
      </c>
      <c r="B3589">
        <v>21.059999000000001</v>
      </c>
      <c r="C3589">
        <v>21.33</v>
      </c>
      <c r="D3589">
        <v>20.010000000000002</v>
      </c>
      <c r="E3589">
        <v>20.67</v>
      </c>
      <c r="F3589" s="2">
        <f t="shared" si="55"/>
        <v>19.308000000000003</v>
      </c>
    </row>
    <row r="3590" spans="1:6" x14ac:dyDescent="0.25">
      <c r="A3590" s="1">
        <v>38070</v>
      </c>
      <c r="B3590">
        <v>20.239999999999998</v>
      </c>
      <c r="C3590">
        <v>20.83</v>
      </c>
      <c r="D3590">
        <v>19.450001</v>
      </c>
      <c r="E3590">
        <v>19.809999000000001</v>
      </c>
      <c r="F3590" s="2">
        <f t="shared" si="55"/>
        <v>19.715000000000003</v>
      </c>
    </row>
    <row r="3591" spans="1:6" x14ac:dyDescent="0.25">
      <c r="A3591" s="1">
        <v>38071</v>
      </c>
      <c r="B3591">
        <v>19.579999999999998</v>
      </c>
      <c r="C3591">
        <v>19.579999999999998</v>
      </c>
      <c r="D3591">
        <v>17.610001</v>
      </c>
      <c r="E3591">
        <v>17.879999000000002</v>
      </c>
      <c r="F3591" s="2">
        <f t="shared" si="55"/>
        <v>19.828999900000003</v>
      </c>
    </row>
    <row r="3592" spans="1:6" x14ac:dyDescent="0.25">
      <c r="A3592" s="1">
        <v>38072</v>
      </c>
      <c r="B3592">
        <v>18.190000999999999</v>
      </c>
      <c r="C3592">
        <v>18.23</v>
      </c>
      <c r="D3592">
        <v>16.670000000000002</v>
      </c>
      <c r="E3592">
        <v>17.329999999999998</v>
      </c>
      <c r="F3592" s="2">
        <f t="shared" si="55"/>
        <v>19.549999800000002</v>
      </c>
    </row>
    <row r="3593" spans="1:6" x14ac:dyDescent="0.25">
      <c r="A3593" s="1">
        <v>38075</v>
      </c>
      <c r="B3593">
        <v>17.110001</v>
      </c>
      <c r="C3593">
        <v>17.170000000000002</v>
      </c>
      <c r="D3593">
        <v>16.290001</v>
      </c>
      <c r="E3593">
        <v>16.5</v>
      </c>
      <c r="F3593" s="2">
        <f t="shared" si="55"/>
        <v>19.452999899999998</v>
      </c>
    </row>
    <row r="3594" spans="1:6" x14ac:dyDescent="0.25">
      <c r="A3594" s="1">
        <v>38076</v>
      </c>
      <c r="B3594">
        <v>16.68</v>
      </c>
      <c r="C3594">
        <v>16.799999</v>
      </c>
      <c r="D3594">
        <v>16.129999000000002</v>
      </c>
      <c r="E3594">
        <v>16.280000999999999</v>
      </c>
      <c r="F3594" s="2">
        <f t="shared" si="55"/>
        <v>18.989999999999998</v>
      </c>
    </row>
    <row r="3595" spans="1:6" x14ac:dyDescent="0.25">
      <c r="A3595" s="1">
        <v>38077</v>
      </c>
      <c r="B3595">
        <v>16.329999999999998</v>
      </c>
      <c r="C3595">
        <v>16.959999</v>
      </c>
      <c r="D3595">
        <v>16.23</v>
      </c>
      <c r="E3595">
        <v>16.739999999999998</v>
      </c>
      <c r="F3595" s="2">
        <f t="shared" si="55"/>
        <v>18.584000100000001</v>
      </c>
    </row>
    <row r="3596" spans="1:6" x14ac:dyDescent="0.25">
      <c r="A3596" s="1">
        <v>38078</v>
      </c>
      <c r="B3596">
        <v>16.760000000000002</v>
      </c>
      <c r="C3596">
        <v>17.25</v>
      </c>
      <c r="D3596">
        <v>16.649999999999999</v>
      </c>
      <c r="E3596">
        <v>16.649999999999999</v>
      </c>
      <c r="F3596" s="2">
        <f t="shared" si="55"/>
        <v>18.446999999999999</v>
      </c>
    </row>
    <row r="3597" spans="1:6" x14ac:dyDescent="0.25">
      <c r="A3597" s="1">
        <v>38079</v>
      </c>
      <c r="B3597">
        <v>15.21</v>
      </c>
      <c r="C3597">
        <v>16.549999</v>
      </c>
      <c r="D3597">
        <v>15.21</v>
      </c>
      <c r="E3597">
        <v>15.64</v>
      </c>
      <c r="F3597" s="2">
        <f t="shared" ref="F3597:F3660" si="56">AVERAGE(E3587:E3596)</f>
        <v>18.258999899999999</v>
      </c>
    </row>
    <row r="3598" spans="1:6" x14ac:dyDescent="0.25">
      <c r="A3598" s="1">
        <v>38082</v>
      </c>
      <c r="B3598">
        <v>16.170000000000002</v>
      </c>
      <c r="C3598">
        <v>16.639999</v>
      </c>
      <c r="D3598">
        <v>14.81</v>
      </c>
      <c r="E3598">
        <v>14.97</v>
      </c>
      <c r="F3598" s="2">
        <f t="shared" si="56"/>
        <v>17.907999900000004</v>
      </c>
    </row>
    <row r="3599" spans="1:6" x14ac:dyDescent="0.25">
      <c r="A3599" s="1">
        <v>38083</v>
      </c>
      <c r="B3599">
        <v>15.35</v>
      </c>
      <c r="C3599">
        <v>15.53</v>
      </c>
      <c r="D3599">
        <v>15.07</v>
      </c>
      <c r="E3599">
        <v>15.32</v>
      </c>
      <c r="F3599" s="2">
        <f t="shared" si="56"/>
        <v>17.246999899999999</v>
      </c>
    </row>
    <row r="3600" spans="1:6" x14ac:dyDescent="0.25">
      <c r="A3600" s="1">
        <v>38084</v>
      </c>
      <c r="B3600">
        <v>15.41</v>
      </c>
      <c r="C3600">
        <v>16.360001</v>
      </c>
      <c r="D3600">
        <v>15.34</v>
      </c>
      <c r="E3600">
        <v>15.76</v>
      </c>
      <c r="F3600" s="2">
        <f t="shared" si="56"/>
        <v>16.711999899999999</v>
      </c>
    </row>
    <row r="3601" spans="1:6" x14ac:dyDescent="0.25">
      <c r="A3601" s="1">
        <v>38085</v>
      </c>
      <c r="B3601">
        <v>14.96</v>
      </c>
      <c r="C3601">
        <v>16.82</v>
      </c>
      <c r="D3601">
        <v>14.96</v>
      </c>
      <c r="E3601">
        <v>16.260000000000002</v>
      </c>
      <c r="F3601" s="2">
        <f t="shared" si="56"/>
        <v>16.306999999999999</v>
      </c>
    </row>
    <row r="3602" spans="1:6" x14ac:dyDescent="0.25">
      <c r="A3602" s="1">
        <v>38089</v>
      </c>
      <c r="B3602">
        <v>15.71</v>
      </c>
      <c r="C3602">
        <v>16.120000999999998</v>
      </c>
      <c r="D3602">
        <v>15</v>
      </c>
      <c r="E3602">
        <v>15.28</v>
      </c>
      <c r="F3602" s="2">
        <f t="shared" si="56"/>
        <v>16.145000099999997</v>
      </c>
    </row>
    <row r="3603" spans="1:6" x14ac:dyDescent="0.25">
      <c r="A3603" s="1">
        <v>38090</v>
      </c>
      <c r="B3603">
        <v>15.29</v>
      </c>
      <c r="C3603">
        <v>17.98</v>
      </c>
      <c r="D3603">
        <v>15.29</v>
      </c>
      <c r="E3603">
        <v>17.260000000000002</v>
      </c>
      <c r="F3603" s="2">
        <f t="shared" si="56"/>
        <v>15.940000100000001</v>
      </c>
    </row>
    <row r="3604" spans="1:6" x14ac:dyDescent="0.25">
      <c r="A3604" s="1">
        <v>38091</v>
      </c>
      <c r="B3604">
        <v>17.290001</v>
      </c>
      <c r="C3604">
        <v>17.709999</v>
      </c>
      <c r="D3604">
        <v>15.6</v>
      </c>
      <c r="E3604">
        <v>15.62</v>
      </c>
      <c r="F3604" s="2">
        <f t="shared" si="56"/>
        <v>16.016000099999999</v>
      </c>
    </row>
    <row r="3605" spans="1:6" x14ac:dyDescent="0.25">
      <c r="A3605" s="1">
        <v>38092</v>
      </c>
      <c r="B3605">
        <v>16.02</v>
      </c>
      <c r="C3605">
        <v>16.780000999999999</v>
      </c>
      <c r="D3605">
        <v>15.22</v>
      </c>
      <c r="E3605">
        <v>15.74</v>
      </c>
      <c r="F3605" s="2">
        <f t="shared" si="56"/>
        <v>15.95</v>
      </c>
    </row>
    <row r="3606" spans="1:6" x14ac:dyDescent="0.25">
      <c r="A3606" s="1">
        <v>38093</v>
      </c>
      <c r="B3606">
        <v>15.59</v>
      </c>
      <c r="C3606">
        <v>15.69</v>
      </c>
      <c r="D3606">
        <v>14.77</v>
      </c>
      <c r="E3606">
        <v>14.94</v>
      </c>
      <c r="F3606" s="2">
        <f t="shared" si="56"/>
        <v>15.850000000000003</v>
      </c>
    </row>
    <row r="3607" spans="1:6" x14ac:dyDescent="0.25">
      <c r="A3607" s="1">
        <v>38096</v>
      </c>
      <c r="B3607">
        <v>15.73</v>
      </c>
      <c r="C3607">
        <v>16.079999999999998</v>
      </c>
      <c r="D3607">
        <v>15.33</v>
      </c>
      <c r="E3607">
        <v>15.42</v>
      </c>
      <c r="F3607" s="2">
        <f t="shared" si="56"/>
        <v>15.679000000000002</v>
      </c>
    </row>
    <row r="3608" spans="1:6" x14ac:dyDescent="0.25">
      <c r="A3608" s="1">
        <v>38097</v>
      </c>
      <c r="B3608">
        <v>15.24</v>
      </c>
      <c r="C3608">
        <v>16.719999000000001</v>
      </c>
      <c r="D3608">
        <v>14.79</v>
      </c>
      <c r="E3608">
        <v>16.670000000000002</v>
      </c>
      <c r="F3608" s="2">
        <f t="shared" si="56"/>
        <v>15.657</v>
      </c>
    </row>
    <row r="3609" spans="1:6" x14ac:dyDescent="0.25">
      <c r="A3609" s="1">
        <v>38098</v>
      </c>
      <c r="B3609">
        <v>16.610001</v>
      </c>
      <c r="C3609">
        <v>16.940000999999999</v>
      </c>
      <c r="D3609">
        <v>15.55</v>
      </c>
      <c r="E3609">
        <v>15.6</v>
      </c>
      <c r="F3609" s="2">
        <f t="shared" si="56"/>
        <v>15.826999999999998</v>
      </c>
    </row>
    <row r="3610" spans="1:6" x14ac:dyDescent="0.25">
      <c r="A3610" s="1">
        <v>38099</v>
      </c>
      <c r="B3610">
        <v>15.89</v>
      </c>
      <c r="C3610">
        <v>15.98</v>
      </c>
      <c r="D3610">
        <v>13.86</v>
      </c>
      <c r="E3610">
        <v>14.61</v>
      </c>
      <c r="F3610" s="2">
        <f t="shared" si="56"/>
        <v>15.854999999999999</v>
      </c>
    </row>
    <row r="3611" spans="1:6" x14ac:dyDescent="0.25">
      <c r="A3611" s="1">
        <v>38100</v>
      </c>
      <c r="B3611">
        <v>14.42</v>
      </c>
      <c r="C3611">
        <v>14.56</v>
      </c>
      <c r="D3611">
        <v>13.89</v>
      </c>
      <c r="E3611">
        <v>14.01</v>
      </c>
      <c r="F3611" s="2">
        <f t="shared" si="56"/>
        <v>15.739999999999998</v>
      </c>
    </row>
    <row r="3612" spans="1:6" x14ac:dyDescent="0.25">
      <c r="A3612" s="1">
        <v>38103</v>
      </c>
      <c r="B3612">
        <v>14.75</v>
      </c>
      <c r="C3612">
        <v>15.22</v>
      </c>
      <c r="D3612">
        <v>14.39</v>
      </c>
      <c r="E3612">
        <v>14.77</v>
      </c>
      <c r="F3612" s="2">
        <f t="shared" si="56"/>
        <v>15.514999999999997</v>
      </c>
    </row>
    <row r="3613" spans="1:6" x14ac:dyDescent="0.25">
      <c r="A3613" s="1">
        <v>38104</v>
      </c>
      <c r="B3613">
        <v>15.05</v>
      </c>
      <c r="C3613">
        <v>15.17</v>
      </c>
      <c r="D3613">
        <v>14.37</v>
      </c>
      <c r="E3613">
        <v>15.07</v>
      </c>
      <c r="F3613" s="2">
        <f t="shared" si="56"/>
        <v>15.464000000000002</v>
      </c>
    </row>
    <row r="3614" spans="1:6" x14ac:dyDescent="0.25">
      <c r="A3614" s="1">
        <v>38105</v>
      </c>
      <c r="B3614">
        <v>15.55</v>
      </c>
      <c r="C3614">
        <v>16.540001</v>
      </c>
      <c r="D3614">
        <v>15.55</v>
      </c>
      <c r="E3614">
        <v>16.290001</v>
      </c>
      <c r="F3614" s="2">
        <f t="shared" si="56"/>
        <v>15.244999999999999</v>
      </c>
    </row>
    <row r="3615" spans="1:6" x14ac:dyDescent="0.25">
      <c r="A3615" s="1">
        <v>38106</v>
      </c>
      <c r="B3615">
        <v>16.360001</v>
      </c>
      <c r="C3615">
        <v>17.27</v>
      </c>
      <c r="D3615">
        <v>15.87</v>
      </c>
      <c r="E3615">
        <v>16.600000000000001</v>
      </c>
      <c r="F3615" s="2">
        <f t="shared" si="56"/>
        <v>15.312000100000001</v>
      </c>
    </row>
    <row r="3616" spans="1:6" x14ac:dyDescent="0.25">
      <c r="A3616" s="1">
        <v>38107</v>
      </c>
      <c r="B3616">
        <v>16.27</v>
      </c>
      <c r="C3616">
        <v>17.23</v>
      </c>
      <c r="D3616">
        <v>16.139999</v>
      </c>
      <c r="E3616">
        <v>17.190000999999999</v>
      </c>
      <c r="F3616" s="2">
        <f t="shared" si="56"/>
        <v>15.398000099999999</v>
      </c>
    </row>
    <row r="3617" spans="1:6" x14ac:dyDescent="0.25">
      <c r="A3617" s="1">
        <v>38110</v>
      </c>
      <c r="B3617">
        <v>17.690000999999999</v>
      </c>
      <c r="C3617">
        <v>17.719999000000001</v>
      </c>
      <c r="D3617">
        <v>16.610001</v>
      </c>
      <c r="E3617">
        <v>16.620000999999998</v>
      </c>
      <c r="F3617" s="2">
        <f t="shared" si="56"/>
        <v>15.623000200000002</v>
      </c>
    </row>
    <row r="3618" spans="1:6" x14ac:dyDescent="0.25">
      <c r="A3618" s="1">
        <v>38111</v>
      </c>
      <c r="B3618">
        <v>16.799999</v>
      </c>
      <c r="C3618">
        <v>17.129999000000002</v>
      </c>
      <c r="D3618">
        <v>15.97</v>
      </c>
      <c r="E3618">
        <v>16.549999</v>
      </c>
      <c r="F3618" s="2">
        <f t="shared" si="56"/>
        <v>15.7430003</v>
      </c>
    </row>
    <row r="3619" spans="1:6" x14ac:dyDescent="0.25">
      <c r="A3619" s="1">
        <v>38112</v>
      </c>
      <c r="B3619">
        <v>16.43</v>
      </c>
      <c r="C3619">
        <v>16.549999</v>
      </c>
      <c r="D3619">
        <v>15.64</v>
      </c>
      <c r="E3619">
        <v>15.77</v>
      </c>
      <c r="F3619" s="2">
        <f t="shared" si="56"/>
        <v>15.7310002</v>
      </c>
    </row>
    <row r="3620" spans="1:6" x14ac:dyDescent="0.25">
      <c r="A3620" s="1">
        <v>38113</v>
      </c>
      <c r="B3620">
        <v>16.450001</v>
      </c>
      <c r="C3620">
        <v>17.670000000000002</v>
      </c>
      <c r="D3620">
        <v>16.450001</v>
      </c>
      <c r="E3620">
        <v>17.049999</v>
      </c>
      <c r="F3620" s="2">
        <f t="shared" si="56"/>
        <v>15.748000199999998</v>
      </c>
    </row>
    <row r="3621" spans="1:6" x14ac:dyDescent="0.25">
      <c r="A3621" s="1">
        <v>38114</v>
      </c>
      <c r="B3621">
        <v>17.219999000000001</v>
      </c>
      <c r="C3621">
        <v>18.170000000000002</v>
      </c>
      <c r="D3621">
        <v>16.440000999999999</v>
      </c>
      <c r="E3621">
        <v>18.129999000000002</v>
      </c>
      <c r="F3621" s="2">
        <f t="shared" si="56"/>
        <v>15.992000100000002</v>
      </c>
    </row>
    <row r="3622" spans="1:6" x14ac:dyDescent="0.25">
      <c r="A3622" s="1">
        <v>38117</v>
      </c>
      <c r="B3622">
        <v>19.440000999999999</v>
      </c>
      <c r="C3622">
        <v>20.200001</v>
      </c>
      <c r="D3622">
        <v>18.989999999999998</v>
      </c>
      <c r="E3622">
        <v>19.77</v>
      </c>
      <c r="F3622" s="2">
        <f t="shared" si="56"/>
        <v>16.404000000000003</v>
      </c>
    </row>
    <row r="3623" spans="1:6" x14ac:dyDescent="0.25">
      <c r="A3623" s="1">
        <v>38118</v>
      </c>
      <c r="B3623">
        <v>19.23</v>
      </c>
      <c r="C3623">
        <v>19.280000999999999</v>
      </c>
      <c r="D3623">
        <v>17.940000999999999</v>
      </c>
      <c r="E3623">
        <v>18.57</v>
      </c>
      <c r="F3623" s="2">
        <f t="shared" si="56"/>
        <v>16.904</v>
      </c>
    </row>
    <row r="3624" spans="1:6" x14ac:dyDescent="0.25">
      <c r="A3624" s="1">
        <v>38119</v>
      </c>
      <c r="B3624">
        <v>18.790001</v>
      </c>
      <c r="C3624">
        <v>20.41</v>
      </c>
      <c r="D3624">
        <v>18.139999</v>
      </c>
      <c r="E3624">
        <v>18.139999</v>
      </c>
      <c r="F3624" s="2">
        <f t="shared" si="56"/>
        <v>17.253999999999998</v>
      </c>
    </row>
    <row r="3625" spans="1:6" x14ac:dyDescent="0.25">
      <c r="A3625" s="1">
        <v>38120</v>
      </c>
      <c r="B3625">
        <v>18.780000999999999</v>
      </c>
      <c r="C3625">
        <v>18.920000000000002</v>
      </c>
      <c r="D3625">
        <v>17.969999000000001</v>
      </c>
      <c r="E3625">
        <v>18.860001</v>
      </c>
      <c r="F3625" s="2">
        <f t="shared" si="56"/>
        <v>17.438999799999998</v>
      </c>
    </row>
    <row r="3626" spans="1:6" x14ac:dyDescent="0.25">
      <c r="A3626" s="1">
        <v>38121</v>
      </c>
      <c r="B3626">
        <v>18.66</v>
      </c>
      <c r="C3626">
        <v>19.27</v>
      </c>
      <c r="D3626">
        <v>18.059999000000001</v>
      </c>
      <c r="E3626">
        <v>18.469999000000001</v>
      </c>
      <c r="F3626" s="2">
        <f t="shared" si="56"/>
        <v>17.664999899999998</v>
      </c>
    </row>
    <row r="3627" spans="1:6" x14ac:dyDescent="0.25">
      <c r="A3627" s="1">
        <v>38124</v>
      </c>
      <c r="B3627">
        <v>19.700001</v>
      </c>
      <c r="C3627">
        <v>20.450001</v>
      </c>
      <c r="D3627">
        <v>19.649999999999999</v>
      </c>
      <c r="E3627">
        <v>19.959999</v>
      </c>
      <c r="F3627" s="2">
        <f t="shared" si="56"/>
        <v>17.792999699999999</v>
      </c>
    </row>
    <row r="3628" spans="1:6" x14ac:dyDescent="0.25">
      <c r="A3628" s="1">
        <v>38125</v>
      </c>
      <c r="B3628">
        <v>19.600000000000001</v>
      </c>
      <c r="C3628">
        <v>19.700001</v>
      </c>
      <c r="D3628">
        <v>19.139999</v>
      </c>
      <c r="E3628">
        <v>19.329999999999998</v>
      </c>
      <c r="F3628" s="2">
        <f t="shared" si="56"/>
        <v>18.1269995</v>
      </c>
    </row>
    <row r="3629" spans="1:6" x14ac:dyDescent="0.25">
      <c r="A3629" s="1">
        <v>38126</v>
      </c>
      <c r="B3629">
        <v>18.48</v>
      </c>
      <c r="C3629">
        <v>18.93</v>
      </c>
      <c r="D3629">
        <v>17.579999999999998</v>
      </c>
      <c r="E3629">
        <v>18.93</v>
      </c>
      <c r="F3629" s="2">
        <f t="shared" si="56"/>
        <v>18.404999600000004</v>
      </c>
    </row>
    <row r="3630" spans="1:6" x14ac:dyDescent="0.25">
      <c r="A3630" s="1">
        <v>38127</v>
      </c>
      <c r="B3630">
        <v>18.600000000000001</v>
      </c>
      <c r="C3630">
        <v>19.25</v>
      </c>
      <c r="D3630">
        <v>18.549999</v>
      </c>
      <c r="E3630">
        <v>18.670000000000002</v>
      </c>
      <c r="F3630" s="2">
        <f t="shared" si="56"/>
        <v>18.720999599999999</v>
      </c>
    </row>
    <row r="3631" spans="1:6" x14ac:dyDescent="0.25">
      <c r="A3631" s="1">
        <v>38128</v>
      </c>
      <c r="B3631">
        <v>18.73</v>
      </c>
      <c r="C3631">
        <v>18.739999999999998</v>
      </c>
      <c r="D3631">
        <v>18</v>
      </c>
      <c r="E3631">
        <v>18.489999999999998</v>
      </c>
      <c r="F3631" s="2">
        <f t="shared" si="56"/>
        <v>18.882999700000006</v>
      </c>
    </row>
    <row r="3632" spans="1:6" x14ac:dyDescent="0.25">
      <c r="A3632" s="1">
        <v>38131</v>
      </c>
      <c r="B3632">
        <v>18.790001</v>
      </c>
      <c r="C3632">
        <v>18.82</v>
      </c>
      <c r="D3632">
        <v>17.959999</v>
      </c>
      <c r="E3632">
        <v>18.079999999999998</v>
      </c>
      <c r="F3632" s="2">
        <f t="shared" si="56"/>
        <v>18.918999800000002</v>
      </c>
    </row>
    <row r="3633" spans="1:6" x14ac:dyDescent="0.25">
      <c r="A3633" s="1">
        <v>38132</v>
      </c>
      <c r="B3633">
        <v>18.41</v>
      </c>
      <c r="C3633">
        <v>18.420000000000002</v>
      </c>
      <c r="D3633">
        <v>15.73</v>
      </c>
      <c r="E3633">
        <v>15.96</v>
      </c>
      <c r="F3633" s="2">
        <f t="shared" si="56"/>
        <v>18.749999800000001</v>
      </c>
    </row>
    <row r="3634" spans="1:6" x14ac:dyDescent="0.25">
      <c r="A3634" s="1">
        <v>38133</v>
      </c>
      <c r="B3634">
        <v>16.09</v>
      </c>
      <c r="C3634">
        <v>16.299999</v>
      </c>
      <c r="D3634">
        <v>15.78</v>
      </c>
      <c r="E3634">
        <v>15.97</v>
      </c>
      <c r="F3634" s="2">
        <f t="shared" si="56"/>
        <v>18.488999800000002</v>
      </c>
    </row>
    <row r="3635" spans="1:6" x14ac:dyDescent="0.25">
      <c r="A3635" s="1">
        <v>38134</v>
      </c>
      <c r="B3635">
        <v>15.74</v>
      </c>
      <c r="C3635">
        <v>15.86</v>
      </c>
      <c r="D3635">
        <v>15.19</v>
      </c>
      <c r="E3635">
        <v>15.28</v>
      </c>
      <c r="F3635" s="2">
        <f t="shared" si="56"/>
        <v>18.271999899999997</v>
      </c>
    </row>
    <row r="3636" spans="1:6" x14ac:dyDescent="0.25">
      <c r="A3636" s="1">
        <v>38135</v>
      </c>
      <c r="B3636">
        <v>15.44</v>
      </c>
      <c r="C3636">
        <v>15.65</v>
      </c>
      <c r="D3636">
        <v>15.39</v>
      </c>
      <c r="E3636">
        <v>15.5</v>
      </c>
      <c r="F3636" s="2">
        <f t="shared" si="56"/>
        <v>17.913999800000003</v>
      </c>
    </row>
    <row r="3637" spans="1:6" x14ac:dyDescent="0.25">
      <c r="A3637" s="1">
        <v>38139</v>
      </c>
      <c r="B3637">
        <v>16.600000000000001</v>
      </c>
      <c r="C3637">
        <v>16.959999</v>
      </c>
      <c r="D3637">
        <v>16.190000999999999</v>
      </c>
      <c r="E3637">
        <v>16.299999</v>
      </c>
      <c r="F3637" s="2">
        <f t="shared" si="56"/>
        <v>17.6169999</v>
      </c>
    </row>
    <row r="3638" spans="1:6" x14ac:dyDescent="0.25">
      <c r="A3638" s="1">
        <v>38140</v>
      </c>
      <c r="B3638">
        <v>16.049999</v>
      </c>
      <c r="C3638">
        <v>16.700001</v>
      </c>
      <c r="D3638">
        <v>15.95</v>
      </c>
      <c r="E3638">
        <v>16.079999999999998</v>
      </c>
      <c r="F3638" s="2">
        <f t="shared" si="56"/>
        <v>17.2509999</v>
      </c>
    </row>
    <row r="3639" spans="1:6" x14ac:dyDescent="0.25">
      <c r="A3639" s="1">
        <v>38141</v>
      </c>
      <c r="B3639">
        <v>16.43</v>
      </c>
      <c r="C3639">
        <v>17.040001</v>
      </c>
      <c r="D3639">
        <v>16.16</v>
      </c>
      <c r="E3639">
        <v>17.030000999999999</v>
      </c>
      <c r="F3639" s="2">
        <f t="shared" si="56"/>
        <v>16.925999900000001</v>
      </c>
    </row>
    <row r="3640" spans="1:6" x14ac:dyDescent="0.25">
      <c r="A3640" s="1">
        <v>38142</v>
      </c>
      <c r="B3640">
        <v>16.239999999999998</v>
      </c>
      <c r="C3640">
        <v>16.899999999999999</v>
      </c>
      <c r="D3640">
        <v>15.82</v>
      </c>
      <c r="E3640">
        <v>16.780000999999999</v>
      </c>
      <c r="F3640" s="2">
        <f t="shared" si="56"/>
        <v>16.735999999999997</v>
      </c>
    </row>
    <row r="3641" spans="1:6" x14ac:dyDescent="0.25">
      <c r="A3641" s="1">
        <v>38145</v>
      </c>
      <c r="B3641">
        <v>16.600000000000001</v>
      </c>
      <c r="C3641">
        <v>16.700001</v>
      </c>
      <c r="D3641">
        <v>15.33</v>
      </c>
      <c r="E3641">
        <v>15.39</v>
      </c>
      <c r="F3641" s="2">
        <f t="shared" si="56"/>
        <v>16.547000099999998</v>
      </c>
    </row>
    <row r="3642" spans="1:6" x14ac:dyDescent="0.25">
      <c r="A3642" s="1">
        <v>38146</v>
      </c>
      <c r="B3642">
        <v>15.79</v>
      </c>
      <c r="C3642">
        <v>15.88</v>
      </c>
      <c r="D3642">
        <v>15</v>
      </c>
      <c r="E3642">
        <v>15.01</v>
      </c>
      <c r="F3642" s="2">
        <f t="shared" si="56"/>
        <v>16.237000099999999</v>
      </c>
    </row>
    <row r="3643" spans="1:6" x14ac:dyDescent="0.25">
      <c r="A3643" s="1">
        <v>38147</v>
      </c>
      <c r="B3643">
        <v>14.56</v>
      </c>
      <c r="C3643">
        <v>15.46</v>
      </c>
      <c r="D3643">
        <v>14.56</v>
      </c>
      <c r="E3643">
        <v>15.39</v>
      </c>
      <c r="F3643" s="2">
        <f t="shared" si="56"/>
        <v>15.930000099999996</v>
      </c>
    </row>
    <row r="3644" spans="1:6" x14ac:dyDescent="0.25">
      <c r="A3644" s="1">
        <v>38148</v>
      </c>
      <c r="B3644">
        <v>15.33</v>
      </c>
      <c r="C3644">
        <v>15.35</v>
      </c>
      <c r="D3644">
        <v>14.92</v>
      </c>
      <c r="E3644">
        <v>15.04</v>
      </c>
      <c r="F3644" s="2">
        <f t="shared" si="56"/>
        <v>15.873000099999995</v>
      </c>
    </row>
    <row r="3645" spans="1:6" x14ac:dyDescent="0.25">
      <c r="A3645" s="1">
        <v>38152</v>
      </c>
      <c r="B3645">
        <v>15.54</v>
      </c>
      <c r="C3645">
        <v>16.360001</v>
      </c>
      <c r="D3645">
        <v>15.54</v>
      </c>
      <c r="E3645">
        <v>16.07</v>
      </c>
      <c r="F3645" s="2">
        <f t="shared" si="56"/>
        <v>15.780000099999999</v>
      </c>
    </row>
    <row r="3646" spans="1:6" x14ac:dyDescent="0.25">
      <c r="A3646" s="1">
        <v>38153</v>
      </c>
      <c r="B3646">
        <v>15.34</v>
      </c>
      <c r="C3646">
        <v>15.35</v>
      </c>
      <c r="D3646">
        <v>14.72</v>
      </c>
      <c r="E3646">
        <v>15.05</v>
      </c>
      <c r="F3646" s="2">
        <f t="shared" si="56"/>
        <v>15.859000099999999</v>
      </c>
    </row>
    <row r="3647" spans="1:6" x14ac:dyDescent="0.25">
      <c r="A3647" s="1">
        <v>38154</v>
      </c>
      <c r="B3647">
        <v>14.83</v>
      </c>
      <c r="C3647">
        <v>15.22</v>
      </c>
      <c r="D3647">
        <v>14.48</v>
      </c>
      <c r="E3647">
        <v>14.79</v>
      </c>
      <c r="F3647" s="2">
        <f t="shared" si="56"/>
        <v>15.814000100000001</v>
      </c>
    </row>
    <row r="3648" spans="1:6" x14ac:dyDescent="0.25">
      <c r="A3648" s="1">
        <v>38155</v>
      </c>
      <c r="B3648">
        <v>15.06</v>
      </c>
      <c r="C3648">
        <v>15.58</v>
      </c>
      <c r="D3648">
        <v>15</v>
      </c>
      <c r="E3648">
        <v>15.15</v>
      </c>
      <c r="F3648" s="2">
        <f t="shared" si="56"/>
        <v>15.663000199999999</v>
      </c>
    </row>
    <row r="3649" spans="1:6" x14ac:dyDescent="0.25">
      <c r="A3649" s="1">
        <v>38156</v>
      </c>
      <c r="B3649">
        <v>14.74</v>
      </c>
      <c r="C3649">
        <v>15.25</v>
      </c>
      <c r="D3649">
        <v>14.51</v>
      </c>
      <c r="E3649">
        <v>14.99</v>
      </c>
      <c r="F3649" s="2">
        <f t="shared" si="56"/>
        <v>15.570000200000001</v>
      </c>
    </row>
    <row r="3650" spans="1:6" x14ac:dyDescent="0.25">
      <c r="A3650" s="1">
        <v>38159</v>
      </c>
      <c r="B3650">
        <v>15.61</v>
      </c>
      <c r="C3650">
        <v>15.62</v>
      </c>
      <c r="D3650">
        <v>14.96</v>
      </c>
      <c r="E3650">
        <v>15.26</v>
      </c>
      <c r="F3650" s="2">
        <f t="shared" si="56"/>
        <v>15.366000100000003</v>
      </c>
    </row>
    <row r="3651" spans="1:6" x14ac:dyDescent="0.25">
      <c r="A3651" s="1">
        <v>38160</v>
      </c>
      <c r="B3651">
        <v>15.44</v>
      </c>
      <c r="C3651">
        <v>15.64</v>
      </c>
      <c r="D3651">
        <v>14.31</v>
      </c>
      <c r="E3651">
        <v>14.31</v>
      </c>
      <c r="F3651" s="2">
        <f t="shared" si="56"/>
        <v>15.214000000000002</v>
      </c>
    </row>
    <row r="3652" spans="1:6" x14ac:dyDescent="0.25">
      <c r="A3652" s="1">
        <v>38161</v>
      </c>
      <c r="B3652">
        <v>14.6</v>
      </c>
      <c r="C3652">
        <v>14.82</v>
      </c>
      <c r="D3652">
        <v>13.75</v>
      </c>
      <c r="E3652">
        <v>13.98</v>
      </c>
      <c r="F3652" s="2">
        <f t="shared" si="56"/>
        <v>15.106</v>
      </c>
    </row>
    <row r="3653" spans="1:6" x14ac:dyDescent="0.25">
      <c r="A3653" s="1">
        <v>38162</v>
      </c>
      <c r="B3653">
        <v>14.39</v>
      </c>
      <c r="C3653">
        <v>14.97</v>
      </c>
      <c r="D3653">
        <v>14.16</v>
      </c>
      <c r="E3653">
        <v>14.81</v>
      </c>
      <c r="F3653" s="2">
        <f t="shared" si="56"/>
        <v>15.003</v>
      </c>
    </row>
    <row r="3654" spans="1:6" x14ac:dyDescent="0.25">
      <c r="A3654" s="1">
        <v>38163</v>
      </c>
      <c r="B3654">
        <v>14.78</v>
      </c>
      <c r="C3654">
        <v>15.29</v>
      </c>
      <c r="D3654">
        <v>14.47</v>
      </c>
      <c r="E3654">
        <v>15.19</v>
      </c>
      <c r="F3654" s="2">
        <f t="shared" si="56"/>
        <v>14.944999999999999</v>
      </c>
    </row>
    <row r="3655" spans="1:6" x14ac:dyDescent="0.25">
      <c r="A3655" s="1">
        <v>38166</v>
      </c>
      <c r="B3655">
        <v>15.28</v>
      </c>
      <c r="C3655">
        <v>16.129999000000002</v>
      </c>
      <c r="D3655">
        <v>15.19</v>
      </c>
      <c r="E3655">
        <v>16.07</v>
      </c>
      <c r="F3655" s="2">
        <f t="shared" si="56"/>
        <v>14.959999999999999</v>
      </c>
    </row>
    <row r="3656" spans="1:6" x14ac:dyDescent="0.25">
      <c r="A3656" s="1">
        <v>38167</v>
      </c>
      <c r="B3656">
        <v>15.22</v>
      </c>
      <c r="C3656">
        <v>16.280000999999999</v>
      </c>
      <c r="D3656">
        <v>15.22</v>
      </c>
      <c r="E3656">
        <v>15.47</v>
      </c>
      <c r="F3656" s="2">
        <f t="shared" si="56"/>
        <v>14.960000000000003</v>
      </c>
    </row>
    <row r="3657" spans="1:6" x14ac:dyDescent="0.25">
      <c r="A3657" s="1">
        <v>38168</v>
      </c>
      <c r="B3657">
        <v>15.27</v>
      </c>
      <c r="C3657">
        <v>15.73</v>
      </c>
      <c r="D3657">
        <v>14.25</v>
      </c>
      <c r="E3657">
        <v>14.34</v>
      </c>
      <c r="F3657" s="2">
        <f t="shared" si="56"/>
        <v>15.002000000000001</v>
      </c>
    </row>
    <row r="3658" spans="1:6" x14ac:dyDescent="0.25">
      <c r="A3658" s="1">
        <v>38169</v>
      </c>
      <c r="B3658">
        <v>14.74</v>
      </c>
      <c r="C3658">
        <v>15.57</v>
      </c>
      <c r="D3658">
        <v>14.41</v>
      </c>
      <c r="E3658">
        <v>15.2</v>
      </c>
      <c r="F3658" s="2">
        <f t="shared" si="56"/>
        <v>14.956999999999999</v>
      </c>
    </row>
    <row r="3659" spans="1:6" x14ac:dyDescent="0.25">
      <c r="A3659" s="1">
        <v>38170</v>
      </c>
      <c r="B3659">
        <v>15.23</v>
      </c>
      <c r="C3659">
        <v>15.45</v>
      </c>
      <c r="D3659">
        <v>14.8</v>
      </c>
      <c r="E3659">
        <v>15.08</v>
      </c>
      <c r="F3659" s="2">
        <f t="shared" si="56"/>
        <v>14.962</v>
      </c>
    </row>
    <row r="3660" spans="1:6" x14ac:dyDescent="0.25">
      <c r="A3660" s="1">
        <v>38174</v>
      </c>
      <c r="B3660">
        <v>16.25</v>
      </c>
      <c r="C3660">
        <v>16.75</v>
      </c>
      <c r="D3660">
        <v>16.129999000000002</v>
      </c>
      <c r="E3660">
        <v>16.25</v>
      </c>
      <c r="F3660" s="2">
        <f t="shared" si="56"/>
        <v>14.971</v>
      </c>
    </row>
    <row r="3661" spans="1:6" x14ac:dyDescent="0.25">
      <c r="A3661" s="1">
        <v>38175</v>
      </c>
      <c r="B3661">
        <v>16.360001</v>
      </c>
      <c r="C3661">
        <v>16.469999000000001</v>
      </c>
      <c r="D3661">
        <v>15.59</v>
      </c>
      <c r="E3661">
        <v>15.81</v>
      </c>
      <c r="F3661" s="2">
        <f t="shared" ref="F3661:F3724" si="57">AVERAGE(E3651:E3660)</f>
        <v>15.070000000000002</v>
      </c>
    </row>
    <row r="3662" spans="1:6" x14ac:dyDescent="0.25">
      <c r="A3662" s="1">
        <v>38176</v>
      </c>
      <c r="B3662">
        <v>15.86</v>
      </c>
      <c r="C3662">
        <v>16.360001</v>
      </c>
      <c r="D3662">
        <v>15.5</v>
      </c>
      <c r="E3662">
        <v>16.200001</v>
      </c>
      <c r="F3662" s="2">
        <f t="shared" si="57"/>
        <v>15.219999999999999</v>
      </c>
    </row>
    <row r="3663" spans="1:6" x14ac:dyDescent="0.25">
      <c r="A3663" s="1">
        <v>38177</v>
      </c>
      <c r="B3663">
        <v>16.010000000000002</v>
      </c>
      <c r="C3663">
        <v>16.030000999999999</v>
      </c>
      <c r="D3663">
        <v>15.71</v>
      </c>
      <c r="E3663">
        <v>15.78</v>
      </c>
      <c r="F3663" s="2">
        <f t="shared" si="57"/>
        <v>15.442000100000001</v>
      </c>
    </row>
    <row r="3664" spans="1:6" x14ac:dyDescent="0.25">
      <c r="A3664" s="1">
        <v>38180</v>
      </c>
      <c r="B3664">
        <v>15.25</v>
      </c>
      <c r="C3664">
        <v>15.61</v>
      </c>
      <c r="D3664">
        <v>14.61</v>
      </c>
      <c r="E3664">
        <v>14.96</v>
      </c>
      <c r="F3664" s="2">
        <f t="shared" si="57"/>
        <v>15.539000100000001</v>
      </c>
    </row>
    <row r="3665" spans="1:6" x14ac:dyDescent="0.25">
      <c r="A3665" s="1">
        <v>38181</v>
      </c>
      <c r="B3665">
        <v>14.86</v>
      </c>
      <c r="C3665">
        <v>15.08</v>
      </c>
      <c r="D3665">
        <v>14.28</v>
      </c>
      <c r="E3665">
        <v>14.46</v>
      </c>
      <c r="F3665" s="2">
        <f t="shared" si="57"/>
        <v>15.516000099999999</v>
      </c>
    </row>
    <row r="3666" spans="1:6" x14ac:dyDescent="0.25">
      <c r="A3666" s="1">
        <v>38182</v>
      </c>
      <c r="B3666">
        <v>14.9</v>
      </c>
      <c r="C3666">
        <v>16.59</v>
      </c>
      <c r="D3666">
        <v>13.34</v>
      </c>
      <c r="E3666">
        <v>13.76</v>
      </c>
      <c r="F3666" s="2">
        <f t="shared" si="57"/>
        <v>15.355000100000002</v>
      </c>
    </row>
    <row r="3667" spans="1:6" x14ac:dyDescent="0.25">
      <c r="A3667" s="1">
        <v>38183</v>
      </c>
      <c r="B3667">
        <v>13.94</v>
      </c>
      <c r="C3667">
        <v>14.73</v>
      </c>
      <c r="D3667">
        <v>13.6</v>
      </c>
      <c r="E3667">
        <v>14.71</v>
      </c>
      <c r="F3667" s="2">
        <f t="shared" si="57"/>
        <v>15.1840001</v>
      </c>
    </row>
    <row r="3668" spans="1:6" x14ac:dyDescent="0.25">
      <c r="A3668" s="1">
        <v>38184</v>
      </c>
      <c r="B3668">
        <v>14.27</v>
      </c>
      <c r="C3668">
        <v>14.58</v>
      </c>
      <c r="D3668">
        <v>13.95</v>
      </c>
      <c r="E3668">
        <v>14.34</v>
      </c>
      <c r="F3668" s="2">
        <f t="shared" si="57"/>
        <v>15.221000100000001</v>
      </c>
    </row>
    <row r="3669" spans="1:6" x14ac:dyDescent="0.25">
      <c r="A3669" s="1">
        <v>38187</v>
      </c>
      <c r="B3669">
        <v>15.17</v>
      </c>
      <c r="C3669">
        <v>15.83</v>
      </c>
      <c r="D3669">
        <v>14.86</v>
      </c>
      <c r="E3669">
        <v>15.17</v>
      </c>
      <c r="F3669" s="2">
        <f t="shared" si="57"/>
        <v>15.135000100000003</v>
      </c>
    </row>
    <row r="3670" spans="1:6" x14ac:dyDescent="0.25">
      <c r="A3670" s="1">
        <v>38188</v>
      </c>
      <c r="B3670">
        <v>15.53</v>
      </c>
      <c r="C3670">
        <v>15.57</v>
      </c>
      <c r="D3670">
        <v>13.98</v>
      </c>
      <c r="E3670">
        <v>14.17</v>
      </c>
      <c r="F3670" s="2">
        <f t="shared" si="57"/>
        <v>15.1440001</v>
      </c>
    </row>
    <row r="3671" spans="1:6" x14ac:dyDescent="0.25">
      <c r="A3671" s="1">
        <v>38189</v>
      </c>
      <c r="B3671">
        <v>14</v>
      </c>
      <c r="C3671">
        <v>16.459999</v>
      </c>
      <c r="D3671">
        <v>13.91</v>
      </c>
      <c r="E3671">
        <v>16.41</v>
      </c>
      <c r="F3671" s="2">
        <f t="shared" si="57"/>
        <v>14.936000099999998</v>
      </c>
    </row>
    <row r="3672" spans="1:6" x14ac:dyDescent="0.25">
      <c r="A3672" s="1">
        <v>38190</v>
      </c>
      <c r="B3672">
        <v>16.649999999999999</v>
      </c>
      <c r="C3672">
        <v>17.100000000000001</v>
      </c>
      <c r="D3672">
        <v>15.29</v>
      </c>
      <c r="E3672">
        <v>15.75</v>
      </c>
      <c r="F3672" s="2">
        <f t="shared" si="57"/>
        <v>14.9960001</v>
      </c>
    </row>
    <row r="3673" spans="1:6" x14ac:dyDescent="0.25">
      <c r="A3673" s="1">
        <v>38191</v>
      </c>
      <c r="B3673">
        <v>15.82</v>
      </c>
      <c r="C3673">
        <v>16.940000999999999</v>
      </c>
      <c r="D3673">
        <v>15.82</v>
      </c>
      <c r="E3673">
        <v>16.5</v>
      </c>
      <c r="F3673" s="2">
        <f t="shared" si="57"/>
        <v>14.951000000000002</v>
      </c>
    </row>
    <row r="3674" spans="1:6" x14ac:dyDescent="0.25">
      <c r="A3674" s="1">
        <v>38194</v>
      </c>
      <c r="B3674">
        <v>17.219999000000001</v>
      </c>
      <c r="C3674">
        <v>17.93</v>
      </c>
      <c r="D3674">
        <v>16.98</v>
      </c>
      <c r="E3674">
        <v>17.299999</v>
      </c>
      <c r="F3674" s="2">
        <f t="shared" si="57"/>
        <v>15.023000000000001</v>
      </c>
    </row>
    <row r="3675" spans="1:6" x14ac:dyDescent="0.25">
      <c r="A3675" s="1">
        <v>38195</v>
      </c>
      <c r="B3675">
        <v>17.239999999999998</v>
      </c>
      <c r="C3675">
        <v>17.34</v>
      </c>
      <c r="D3675">
        <v>16.299999</v>
      </c>
      <c r="E3675">
        <v>16.549999</v>
      </c>
      <c r="F3675" s="2">
        <f t="shared" si="57"/>
        <v>15.2569999</v>
      </c>
    </row>
    <row r="3676" spans="1:6" x14ac:dyDescent="0.25">
      <c r="A3676" s="1">
        <v>38196</v>
      </c>
      <c r="B3676">
        <v>16.77</v>
      </c>
      <c r="C3676">
        <v>17.41</v>
      </c>
      <c r="D3676">
        <v>15.94</v>
      </c>
      <c r="E3676">
        <v>16.149999999999999</v>
      </c>
      <c r="F3676" s="2">
        <f t="shared" si="57"/>
        <v>15.465999800000002</v>
      </c>
    </row>
    <row r="3677" spans="1:6" x14ac:dyDescent="0.25">
      <c r="A3677" s="1">
        <v>38197</v>
      </c>
      <c r="B3677">
        <v>16</v>
      </c>
      <c r="C3677">
        <v>16.120000999999998</v>
      </c>
      <c r="D3677">
        <v>15.42</v>
      </c>
      <c r="E3677">
        <v>15.68</v>
      </c>
      <c r="F3677" s="2">
        <f t="shared" si="57"/>
        <v>15.7049998</v>
      </c>
    </row>
    <row r="3678" spans="1:6" x14ac:dyDescent="0.25">
      <c r="A3678" s="1">
        <v>38198</v>
      </c>
      <c r="B3678">
        <v>15.85</v>
      </c>
      <c r="C3678">
        <v>15.89</v>
      </c>
      <c r="D3678">
        <v>15.27</v>
      </c>
      <c r="E3678">
        <v>15.32</v>
      </c>
      <c r="F3678" s="2">
        <f t="shared" si="57"/>
        <v>15.801999800000001</v>
      </c>
    </row>
    <row r="3679" spans="1:6" x14ac:dyDescent="0.25">
      <c r="A3679" s="1">
        <v>38201</v>
      </c>
      <c r="B3679">
        <v>16.420000000000002</v>
      </c>
      <c r="C3679">
        <v>16.579999999999998</v>
      </c>
      <c r="D3679">
        <v>15.22</v>
      </c>
      <c r="E3679">
        <v>15.37</v>
      </c>
      <c r="F3679" s="2">
        <f t="shared" si="57"/>
        <v>15.8999998</v>
      </c>
    </row>
    <row r="3680" spans="1:6" x14ac:dyDescent="0.25">
      <c r="A3680" s="1">
        <v>38202</v>
      </c>
      <c r="B3680">
        <v>15.56</v>
      </c>
      <c r="C3680">
        <v>16.049999</v>
      </c>
      <c r="D3680">
        <v>15.28</v>
      </c>
      <c r="E3680">
        <v>16.030000999999999</v>
      </c>
      <c r="F3680" s="2">
        <f t="shared" si="57"/>
        <v>15.919999799999999</v>
      </c>
    </row>
    <row r="3681" spans="1:6" x14ac:dyDescent="0.25">
      <c r="A3681" s="1">
        <v>38203</v>
      </c>
      <c r="B3681">
        <v>16.329999999999998</v>
      </c>
      <c r="C3681">
        <v>16.649999999999999</v>
      </c>
      <c r="D3681">
        <v>15.82</v>
      </c>
      <c r="E3681">
        <v>16.209999</v>
      </c>
      <c r="F3681" s="2">
        <f t="shared" si="57"/>
        <v>16.1059999</v>
      </c>
    </row>
    <row r="3682" spans="1:6" x14ac:dyDescent="0.25">
      <c r="A3682" s="1">
        <v>38204</v>
      </c>
      <c r="B3682">
        <v>16.190000999999999</v>
      </c>
      <c r="C3682">
        <v>18.41</v>
      </c>
      <c r="D3682">
        <v>16.170000000000002</v>
      </c>
      <c r="E3682">
        <v>18.32</v>
      </c>
      <c r="F3682" s="2">
        <f t="shared" si="57"/>
        <v>16.085999800000003</v>
      </c>
    </row>
    <row r="3683" spans="1:6" x14ac:dyDescent="0.25">
      <c r="A3683" s="1">
        <v>38205</v>
      </c>
      <c r="B3683">
        <v>18.209999</v>
      </c>
      <c r="C3683">
        <v>19.68</v>
      </c>
      <c r="D3683">
        <v>18.18</v>
      </c>
      <c r="E3683">
        <v>19.34</v>
      </c>
      <c r="F3683" s="2">
        <f t="shared" si="57"/>
        <v>16.342999800000001</v>
      </c>
    </row>
    <row r="3684" spans="1:6" x14ac:dyDescent="0.25">
      <c r="A3684" s="1">
        <v>38208</v>
      </c>
      <c r="B3684">
        <v>19.969999000000001</v>
      </c>
      <c r="C3684">
        <v>19.969999000000001</v>
      </c>
      <c r="D3684">
        <v>18.629999000000002</v>
      </c>
      <c r="E3684">
        <v>18.889999</v>
      </c>
      <c r="F3684" s="2">
        <f t="shared" si="57"/>
        <v>16.6269998</v>
      </c>
    </row>
    <row r="3685" spans="1:6" x14ac:dyDescent="0.25">
      <c r="A3685" s="1">
        <v>38209</v>
      </c>
      <c r="B3685">
        <v>18.799999</v>
      </c>
      <c r="C3685">
        <v>18.860001</v>
      </c>
      <c r="D3685">
        <v>17.25</v>
      </c>
      <c r="E3685">
        <v>17.469999000000001</v>
      </c>
      <c r="F3685" s="2">
        <f t="shared" si="57"/>
        <v>16.785999799999999</v>
      </c>
    </row>
    <row r="3686" spans="1:6" x14ac:dyDescent="0.25">
      <c r="A3686" s="1">
        <v>38210</v>
      </c>
      <c r="B3686">
        <v>18.149999999999999</v>
      </c>
      <c r="C3686">
        <v>18.489999999999998</v>
      </c>
      <c r="D3686">
        <v>17.84</v>
      </c>
      <c r="E3686">
        <v>18.040001</v>
      </c>
      <c r="F3686" s="2">
        <f t="shared" si="57"/>
        <v>16.877999799999998</v>
      </c>
    </row>
    <row r="3687" spans="1:6" x14ac:dyDescent="0.25">
      <c r="A3687" s="1">
        <v>38211</v>
      </c>
      <c r="B3687">
        <v>18.610001</v>
      </c>
      <c r="C3687">
        <v>19.299999</v>
      </c>
      <c r="D3687">
        <v>18.360001</v>
      </c>
      <c r="E3687">
        <v>19.079999999999998</v>
      </c>
      <c r="F3687" s="2">
        <f t="shared" si="57"/>
        <v>17.066999899999999</v>
      </c>
    </row>
    <row r="3688" spans="1:6" x14ac:dyDescent="0.25">
      <c r="A3688" s="1">
        <v>38212</v>
      </c>
      <c r="B3688">
        <v>18.91</v>
      </c>
      <c r="C3688">
        <v>19.25</v>
      </c>
      <c r="D3688">
        <v>17.969999000000001</v>
      </c>
      <c r="E3688">
        <v>17.98</v>
      </c>
      <c r="F3688" s="2">
        <f t="shared" si="57"/>
        <v>17.406999899999999</v>
      </c>
    </row>
    <row r="3689" spans="1:6" x14ac:dyDescent="0.25">
      <c r="A3689" s="1">
        <v>38215</v>
      </c>
      <c r="B3689">
        <v>19.280000999999999</v>
      </c>
      <c r="C3689">
        <v>19.280000999999999</v>
      </c>
      <c r="D3689">
        <v>17.420000000000002</v>
      </c>
      <c r="E3689">
        <v>17.57</v>
      </c>
      <c r="F3689" s="2">
        <f t="shared" si="57"/>
        <v>17.672999900000001</v>
      </c>
    </row>
    <row r="3690" spans="1:6" x14ac:dyDescent="0.25">
      <c r="A3690" s="1">
        <v>38216</v>
      </c>
      <c r="B3690">
        <v>16.579999999999998</v>
      </c>
      <c r="C3690">
        <v>17.280000999999999</v>
      </c>
      <c r="D3690">
        <v>16.16</v>
      </c>
      <c r="E3690">
        <v>17.02</v>
      </c>
      <c r="F3690" s="2">
        <f t="shared" si="57"/>
        <v>17.8929999</v>
      </c>
    </row>
    <row r="3691" spans="1:6" x14ac:dyDescent="0.25">
      <c r="A3691" s="1">
        <v>38217</v>
      </c>
      <c r="B3691">
        <v>17.549999</v>
      </c>
      <c r="C3691">
        <v>17.549999</v>
      </c>
      <c r="D3691">
        <v>16.129999000000002</v>
      </c>
      <c r="E3691">
        <v>16.23</v>
      </c>
      <c r="F3691" s="2">
        <f t="shared" si="57"/>
        <v>17.991999800000002</v>
      </c>
    </row>
    <row r="3692" spans="1:6" x14ac:dyDescent="0.25">
      <c r="A3692" s="1">
        <v>38218</v>
      </c>
      <c r="B3692">
        <v>16.540001</v>
      </c>
      <c r="C3692">
        <v>17.549999</v>
      </c>
      <c r="D3692">
        <v>16.309999000000001</v>
      </c>
      <c r="E3692">
        <v>16.959999</v>
      </c>
      <c r="F3692" s="2">
        <f t="shared" si="57"/>
        <v>17.993999899999999</v>
      </c>
    </row>
    <row r="3693" spans="1:6" x14ac:dyDescent="0.25">
      <c r="A3693" s="1">
        <v>38219</v>
      </c>
      <c r="B3693">
        <v>16.989999999999998</v>
      </c>
      <c r="C3693">
        <v>17.040001</v>
      </c>
      <c r="D3693">
        <v>15.78</v>
      </c>
      <c r="E3693">
        <v>16</v>
      </c>
      <c r="F3693" s="2">
        <f t="shared" si="57"/>
        <v>17.857999800000002</v>
      </c>
    </row>
    <row r="3694" spans="1:6" x14ac:dyDescent="0.25">
      <c r="A3694" s="1">
        <v>38222</v>
      </c>
      <c r="B3694">
        <v>16.68</v>
      </c>
      <c r="C3694">
        <v>16.709999</v>
      </c>
      <c r="D3694">
        <v>15.79</v>
      </c>
      <c r="E3694">
        <v>15.88</v>
      </c>
      <c r="F3694" s="2">
        <f t="shared" si="57"/>
        <v>17.523999800000002</v>
      </c>
    </row>
    <row r="3695" spans="1:6" x14ac:dyDescent="0.25">
      <c r="A3695" s="1">
        <v>38223</v>
      </c>
      <c r="B3695">
        <v>15.63</v>
      </c>
      <c r="C3695">
        <v>15.81</v>
      </c>
      <c r="D3695">
        <v>15.33</v>
      </c>
      <c r="E3695">
        <v>15.33</v>
      </c>
      <c r="F3695" s="2">
        <f t="shared" si="57"/>
        <v>17.222999900000001</v>
      </c>
    </row>
    <row r="3696" spans="1:6" x14ac:dyDescent="0.25">
      <c r="A3696" s="1">
        <v>38224</v>
      </c>
      <c r="B3696">
        <v>15.4</v>
      </c>
      <c r="C3696">
        <v>15.76</v>
      </c>
      <c r="D3696">
        <v>14.81</v>
      </c>
      <c r="E3696">
        <v>14.98</v>
      </c>
      <c r="F3696" s="2">
        <f t="shared" si="57"/>
        <v>17.009</v>
      </c>
    </row>
    <row r="3697" spans="1:6" x14ac:dyDescent="0.25">
      <c r="A3697" s="1">
        <v>38225</v>
      </c>
      <c r="B3697">
        <v>15.22</v>
      </c>
      <c r="C3697">
        <v>15.22</v>
      </c>
      <c r="D3697">
        <v>14.76</v>
      </c>
      <c r="E3697">
        <v>14.91</v>
      </c>
      <c r="F3697" s="2">
        <f t="shared" si="57"/>
        <v>16.702999900000002</v>
      </c>
    </row>
    <row r="3698" spans="1:6" x14ac:dyDescent="0.25">
      <c r="A3698" s="1">
        <v>38226</v>
      </c>
      <c r="B3698">
        <v>14.91</v>
      </c>
      <c r="C3698">
        <v>15.02</v>
      </c>
      <c r="D3698">
        <v>14.67</v>
      </c>
      <c r="E3698">
        <v>14.71</v>
      </c>
      <c r="F3698" s="2">
        <f t="shared" si="57"/>
        <v>16.2859999</v>
      </c>
    </row>
    <row r="3699" spans="1:6" x14ac:dyDescent="0.25">
      <c r="A3699" s="1">
        <v>38229</v>
      </c>
      <c r="B3699">
        <v>15.35</v>
      </c>
      <c r="C3699">
        <v>15.58</v>
      </c>
      <c r="D3699">
        <v>15.3</v>
      </c>
      <c r="E3699">
        <v>15.44</v>
      </c>
      <c r="F3699" s="2">
        <f t="shared" si="57"/>
        <v>15.9589999</v>
      </c>
    </row>
    <row r="3700" spans="1:6" x14ac:dyDescent="0.25">
      <c r="A3700" s="1">
        <v>38230</v>
      </c>
      <c r="B3700">
        <v>15.64</v>
      </c>
      <c r="C3700">
        <v>15.85</v>
      </c>
      <c r="D3700">
        <v>15.28</v>
      </c>
      <c r="E3700">
        <v>15.29</v>
      </c>
      <c r="F3700" s="2">
        <f t="shared" si="57"/>
        <v>15.745999899999997</v>
      </c>
    </row>
    <row r="3701" spans="1:6" x14ac:dyDescent="0.25">
      <c r="A3701" s="1">
        <v>38231</v>
      </c>
      <c r="B3701">
        <v>15.39</v>
      </c>
      <c r="C3701">
        <v>15.39</v>
      </c>
      <c r="D3701">
        <v>14.72</v>
      </c>
      <c r="E3701">
        <v>14.91</v>
      </c>
      <c r="F3701" s="2">
        <f t="shared" si="57"/>
        <v>15.572999899999999</v>
      </c>
    </row>
    <row r="3702" spans="1:6" x14ac:dyDescent="0.25">
      <c r="A3702" s="1">
        <v>38232</v>
      </c>
      <c r="B3702">
        <v>14.97</v>
      </c>
      <c r="C3702">
        <v>15.05</v>
      </c>
      <c r="D3702">
        <v>14.18</v>
      </c>
      <c r="E3702">
        <v>14.28</v>
      </c>
      <c r="F3702" s="2">
        <f t="shared" si="57"/>
        <v>15.4409999</v>
      </c>
    </row>
    <row r="3703" spans="1:6" x14ac:dyDescent="0.25">
      <c r="A3703" s="1">
        <v>38233</v>
      </c>
      <c r="B3703">
        <v>14.36</v>
      </c>
      <c r="C3703">
        <v>14.38</v>
      </c>
      <c r="D3703">
        <v>13.79</v>
      </c>
      <c r="E3703">
        <v>13.91</v>
      </c>
      <c r="F3703" s="2">
        <f t="shared" si="57"/>
        <v>15.172999999999998</v>
      </c>
    </row>
    <row r="3704" spans="1:6" x14ac:dyDescent="0.25">
      <c r="A3704" s="1">
        <v>38237</v>
      </c>
      <c r="B3704">
        <v>14.52</v>
      </c>
      <c r="C3704">
        <v>14.64</v>
      </c>
      <c r="D3704">
        <v>14.03</v>
      </c>
      <c r="E3704">
        <v>14.07</v>
      </c>
      <c r="F3704" s="2">
        <f t="shared" si="57"/>
        <v>14.963999999999999</v>
      </c>
    </row>
    <row r="3705" spans="1:6" x14ac:dyDescent="0.25">
      <c r="A3705" s="1">
        <v>38238</v>
      </c>
      <c r="B3705">
        <v>14.16</v>
      </c>
      <c r="C3705">
        <v>14.31</v>
      </c>
      <c r="D3705">
        <v>13.88</v>
      </c>
      <c r="E3705">
        <v>14.06</v>
      </c>
      <c r="F3705" s="2">
        <f t="shared" si="57"/>
        <v>14.782999999999998</v>
      </c>
    </row>
    <row r="3706" spans="1:6" x14ac:dyDescent="0.25">
      <c r="A3706" s="1">
        <v>38239</v>
      </c>
      <c r="B3706">
        <v>14.12</v>
      </c>
      <c r="C3706">
        <v>14.41</v>
      </c>
      <c r="D3706">
        <v>13.7</v>
      </c>
      <c r="E3706">
        <v>14.01</v>
      </c>
      <c r="F3706" s="2">
        <f t="shared" si="57"/>
        <v>14.656000000000001</v>
      </c>
    </row>
    <row r="3707" spans="1:6" x14ac:dyDescent="0.25">
      <c r="A3707" s="1">
        <v>38240</v>
      </c>
      <c r="B3707">
        <v>13.9</v>
      </c>
      <c r="C3707">
        <v>14.23</v>
      </c>
      <c r="D3707">
        <v>13.69</v>
      </c>
      <c r="E3707">
        <v>13.76</v>
      </c>
      <c r="F3707" s="2">
        <f t="shared" si="57"/>
        <v>14.559000000000001</v>
      </c>
    </row>
    <row r="3708" spans="1:6" x14ac:dyDescent="0.25">
      <c r="A3708" s="1">
        <v>38243</v>
      </c>
      <c r="B3708">
        <v>13.64</v>
      </c>
      <c r="C3708">
        <v>13.78</v>
      </c>
      <c r="D3708">
        <v>13.16</v>
      </c>
      <c r="E3708">
        <v>13.17</v>
      </c>
      <c r="F3708" s="2">
        <f t="shared" si="57"/>
        <v>14.443999999999997</v>
      </c>
    </row>
    <row r="3709" spans="1:6" x14ac:dyDescent="0.25">
      <c r="A3709" s="1">
        <v>38244</v>
      </c>
      <c r="B3709">
        <v>13.5</v>
      </c>
      <c r="C3709">
        <v>13.89</v>
      </c>
      <c r="D3709">
        <v>13.5</v>
      </c>
      <c r="E3709">
        <v>13.56</v>
      </c>
      <c r="F3709" s="2">
        <f t="shared" si="57"/>
        <v>14.290000000000001</v>
      </c>
    </row>
    <row r="3710" spans="1:6" x14ac:dyDescent="0.25">
      <c r="A3710" s="1">
        <v>38245</v>
      </c>
      <c r="B3710">
        <v>13.88</v>
      </c>
      <c r="C3710">
        <v>14.67</v>
      </c>
      <c r="D3710">
        <v>13.68</v>
      </c>
      <c r="E3710">
        <v>14.64</v>
      </c>
      <c r="F3710" s="2">
        <f t="shared" si="57"/>
        <v>14.102</v>
      </c>
    </row>
    <row r="3711" spans="1:6" x14ac:dyDescent="0.25">
      <c r="A3711" s="1">
        <v>38246</v>
      </c>
      <c r="B3711">
        <v>14.29</v>
      </c>
      <c r="C3711">
        <v>14.66</v>
      </c>
      <c r="D3711">
        <v>14.27</v>
      </c>
      <c r="E3711">
        <v>14.39</v>
      </c>
      <c r="F3711" s="2">
        <f t="shared" si="57"/>
        <v>14.037000000000001</v>
      </c>
    </row>
    <row r="3712" spans="1:6" x14ac:dyDescent="0.25">
      <c r="A3712" s="1">
        <v>38247</v>
      </c>
      <c r="B3712">
        <v>14.11</v>
      </c>
      <c r="C3712">
        <v>14.43</v>
      </c>
      <c r="D3712">
        <v>13.93</v>
      </c>
      <c r="E3712">
        <v>14.03</v>
      </c>
      <c r="F3712" s="2">
        <f t="shared" si="57"/>
        <v>13.985000000000003</v>
      </c>
    </row>
    <row r="3713" spans="1:6" x14ac:dyDescent="0.25">
      <c r="A3713" s="1">
        <v>38250</v>
      </c>
      <c r="B3713">
        <v>13.98</v>
      </c>
      <c r="C3713">
        <v>15.29</v>
      </c>
      <c r="D3713">
        <v>13.98</v>
      </c>
      <c r="E3713">
        <v>14.43</v>
      </c>
      <c r="F3713" s="2">
        <f t="shared" si="57"/>
        <v>13.959999999999999</v>
      </c>
    </row>
    <row r="3714" spans="1:6" x14ac:dyDescent="0.25">
      <c r="A3714" s="1">
        <v>38251</v>
      </c>
      <c r="B3714">
        <v>15.98</v>
      </c>
      <c r="C3714">
        <v>15.98</v>
      </c>
      <c r="D3714">
        <v>13.38</v>
      </c>
      <c r="E3714">
        <v>13.66</v>
      </c>
      <c r="F3714" s="2">
        <f t="shared" si="57"/>
        <v>14.012</v>
      </c>
    </row>
    <row r="3715" spans="1:6" x14ac:dyDescent="0.25">
      <c r="A3715" s="1">
        <v>38252</v>
      </c>
      <c r="B3715">
        <v>15.28</v>
      </c>
      <c r="C3715">
        <v>15.3</v>
      </c>
      <c r="D3715">
        <v>13.95</v>
      </c>
      <c r="E3715">
        <v>14.74</v>
      </c>
      <c r="F3715" s="2">
        <f t="shared" si="57"/>
        <v>13.971</v>
      </c>
    </row>
    <row r="3716" spans="1:6" x14ac:dyDescent="0.25">
      <c r="A3716" s="1">
        <v>38253</v>
      </c>
      <c r="B3716">
        <v>14.85</v>
      </c>
      <c r="C3716">
        <v>15.08</v>
      </c>
      <c r="D3716">
        <v>14.61</v>
      </c>
      <c r="E3716">
        <v>14.8</v>
      </c>
      <c r="F3716" s="2">
        <f t="shared" si="57"/>
        <v>14.039000000000001</v>
      </c>
    </row>
    <row r="3717" spans="1:6" x14ac:dyDescent="0.25">
      <c r="A3717" s="1">
        <v>38254</v>
      </c>
      <c r="B3717">
        <v>14.93</v>
      </c>
      <c r="C3717">
        <v>14.94</v>
      </c>
      <c r="D3717">
        <v>14.08</v>
      </c>
      <c r="E3717">
        <v>14.28</v>
      </c>
      <c r="F3717" s="2">
        <f t="shared" si="57"/>
        <v>14.118</v>
      </c>
    </row>
    <row r="3718" spans="1:6" x14ac:dyDescent="0.25">
      <c r="A3718" s="1">
        <v>38257</v>
      </c>
      <c r="B3718">
        <v>14.86</v>
      </c>
      <c r="C3718">
        <v>15.09</v>
      </c>
      <c r="D3718">
        <v>14.55</v>
      </c>
      <c r="E3718">
        <v>14.62</v>
      </c>
      <c r="F3718" s="2">
        <f t="shared" si="57"/>
        <v>14.169999999999998</v>
      </c>
    </row>
    <row r="3719" spans="1:6" x14ac:dyDescent="0.25">
      <c r="A3719" s="1">
        <v>38258</v>
      </c>
      <c r="B3719">
        <v>14.73</v>
      </c>
      <c r="C3719">
        <v>14.84</v>
      </c>
      <c r="D3719">
        <v>13.69</v>
      </c>
      <c r="E3719">
        <v>13.83</v>
      </c>
      <c r="F3719" s="2">
        <f t="shared" si="57"/>
        <v>14.315000000000001</v>
      </c>
    </row>
    <row r="3720" spans="1:6" x14ac:dyDescent="0.25">
      <c r="A3720" s="1">
        <v>38259</v>
      </c>
      <c r="B3720">
        <v>14.09</v>
      </c>
      <c r="C3720">
        <v>14.14</v>
      </c>
      <c r="D3720">
        <v>13.2</v>
      </c>
      <c r="E3720">
        <v>13.21</v>
      </c>
      <c r="F3720" s="2">
        <f t="shared" si="57"/>
        <v>14.342000000000002</v>
      </c>
    </row>
    <row r="3721" spans="1:6" x14ac:dyDescent="0.25">
      <c r="A3721" s="1">
        <v>38260</v>
      </c>
      <c r="B3721">
        <v>13.49</v>
      </c>
      <c r="C3721">
        <v>13.67</v>
      </c>
      <c r="D3721">
        <v>13.2</v>
      </c>
      <c r="E3721">
        <v>13.34</v>
      </c>
      <c r="F3721" s="2">
        <f t="shared" si="57"/>
        <v>14.199000000000002</v>
      </c>
    </row>
    <row r="3722" spans="1:6" x14ac:dyDescent="0.25">
      <c r="A3722" s="1">
        <v>38261</v>
      </c>
      <c r="B3722">
        <v>13.11</v>
      </c>
      <c r="C3722">
        <v>13.11</v>
      </c>
      <c r="D3722">
        <v>12.6</v>
      </c>
      <c r="E3722">
        <v>12.75</v>
      </c>
      <c r="F3722" s="2">
        <f t="shared" si="57"/>
        <v>14.094000000000003</v>
      </c>
    </row>
    <row r="3723" spans="1:6" x14ac:dyDescent="0.25">
      <c r="A3723" s="1">
        <v>38264</v>
      </c>
      <c r="B3723">
        <v>13.05</v>
      </c>
      <c r="C3723">
        <v>13.45</v>
      </c>
      <c r="D3723">
        <v>12.99</v>
      </c>
      <c r="E3723">
        <v>13.41</v>
      </c>
      <c r="F3723" s="2">
        <f t="shared" si="57"/>
        <v>13.965999999999999</v>
      </c>
    </row>
    <row r="3724" spans="1:6" x14ac:dyDescent="0.25">
      <c r="A3724" s="1">
        <v>38265</v>
      </c>
      <c r="B3724">
        <v>13.51</v>
      </c>
      <c r="C3724">
        <v>14.19</v>
      </c>
      <c r="D3724">
        <v>13.51</v>
      </c>
      <c r="E3724">
        <v>13.95</v>
      </c>
      <c r="F3724" s="2">
        <f t="shared" si="57"/>
        <v>13.864000000000001</v>
      </c>
    </row>
    <row r="3725" spans="1:6" x14ac:dyDescent="0.25">
      <c r="A3725" s="1">
        <v>38266</v>
      </c>
      <c r="B3725">
        <v>14.01</v>
      </c>
      <c r="C3725">
        <v>14.1</v>
      </c>
      <c r="D3725">
        <v>13.24</v>
      </c>
      <c r="E3725">
        <v>13.28</v>
      </c>
      <c r="F3725" s="2">
        <f t="shared" ref="F3725:F3788" si="58">AVERAGE(E3715:E3724)</f>
        <v>13.892999999999997</v>
      </c>
    </row>
    <row r="3726" spans="1:6" x14ac:dyDescent="0.25">
      <c r="A3726" s="1">
        <v>38267</v>
      </c>
      <c r="B3726">
        <v>13.33</v>
      </c>
      <c r="C3726">
        <v>14.66</v>
      </c>
      <c r="D3726">
        <v>13.32</v>
      </c>
      <c r="E3726">
        <v>14.5</v>
      </c>
      <c r="F3726" s="2">
        <f t="shared" si="58"/>
        <v>13.747</v>
      </c>
    </row>
    <row r="3727" spans="1:6" x14ac:dyDescent="0.25">
      <c r="A3727" s="1">
        <v>38268</v>
      </c>
      <c r="B3727">
        <v>14.7</v>
      </c>
      <c r="C3727">
        <v>15.52</v>
      </c>
      <c r="D3727">
        <v>13.78</v>
      </c>
      <c r="E3727">
        <v>15.05</v>
      </c>
      <c r="F3727" s="2">
        <f t="shared" si="58"/>
        <v>13.717000000000002</v>
      </c>
    </row>
    <row r="3728" spans="1:6" x14ac:dyDescent="0.25">
      <c r="A3728" s="1">
        <v>38271</v>
      </c>
      <c r="B3728">
        <v>14.69</v>
      </c>
      <c r="C3728">
        <v>15.27</v>
      </c>
      <c r="D3728">
        <v>14.28</v>
      </c>
      <c r="E3728">
        <v>14.71</v>
      </c>
      <c r="F3728" s="2">
        <f t="shared" si="58"/>
        <v>13.794</v>
      </c>
    </row>
    <row r="3729" spans="1:6" x14ac:dyDescent="0.25">
      <c r="A3729" s="1">
        <v>38272</v>
      </c>
      <c r="B3729">
        <v>15.21</v>
      </c>
      <c r="C3729">
        <v>15.69</v>
      </c>
      <c r="D3729">
        <v>14.91</v>
      </c>
      <c r="E3729">
        <v>15.05</v>
      </c>
      <c r="F3729" s="2">
        <f t="shared" si="58"/>
        <v>13.803000000000001</v>
      </c>
    </row>
    <row r="3730" spans="1:6" x14ac:dyDescent="0.25">
      <c r="A3730" s="1">
        <v>38273</v>
      </c>
      <c r="B3730">
        <v>13.92</v>
      </c>
      <c r="C3730">
        <v>15.63</v>
      </c>
      <c r="D3730">
        <v>13.92</v>
      </c>
      <c r="E3730">
        <v>15.42</v>
      </c>
      <c r="F3730" s="2">
        <f t="shared" si="58"/>
        <v>13.925000000000001</v>
      </c>
    </row>
    <row r="3731" spans="1:6" x14ac:dyDescent="0.25">
      <c r="A3731" s="1">
        <v>38274</v>
      </c>
      <c r="B3731">
        <v>15.22</v>
      </c>
      <c r="C3731">
        <v>16.559999000000001</v>
      </c>
      <c r="D3731">
        <v>15.22</v>
      </c>
      <c r="E3731">
        <v>16.43</v>
      </c>
      <c r="F3731" s="2">
        <f t="shared" si="58"/>
        <v>14.146000000000001</v>
      </c>
    </row>
    <row r="3732" spans="1:6" x14ac:dyDescent="0.25">
      <c r="A3732" s="1">
        <v>38275</v>
      </c>
      <c r="B3732">
        <v>16.280000999999999</v>
      </c>
      <c r="C3732">
        <v>16.489999999999998</v>
      </c>
      <c r="D3732">
        <v>14.72</v>
      </c>
      <c r="E3732">
        <v>15.04</v>
      </c>
      <c r="F3732" s="2">
        <f t="shared" si="58"/>
        <v>14.455000000000002</v>
      </c>
    </row>
    <row r="3733" spans="1:6" x14ac:dyDescent="0.25">
      <c r="A3733" s="1">
        <v>38278</v>
      </c>
      <c r="B3733">
        <v>16.16</v>
      </c>
      <c r="C3733">
        <v>16.16</v>
      </c>
      <c r="D3733">
        <v>14.64</v>
      </c>
      <c r="E3733">
        <v>14.71</v>
      </c>
      <c r="F3733" s="2">
        <f t="shared" si="58"/>
        <v>14.684000000000001</v>
      </c>
    </row>
    <row r="3734" spans="1:6" x14ac:dyDescent="0.25">
      <c r="A3734" s="1">
        <v>38279</v>
      </c>
      <c r="B3734">
        <v>16.32</v>
      </c>
      <c r="C3734">
        <v>16.32</v>
      </c>
      <c r="D3734">
        <v>14.32</v>
      </c>
      <c r="E3734">
        <v>15.13</v>
      </c>
      <c r="F3734" s="2">
        <f t="shared" si="58"/>
        <v>14.814000000000002</v>
      </c>
    </row>
    <row r="3735" spans="1:6" x14ac:dyDescent="0.25">
      <c r="A3735" s="1">
        <v>38280</v>
      </c>
      <c r="B3735">
        <v>15.46</v>
      </c>
      <c r="C3735">
        <v>15.53</v>
      </c>
      <c r="D3735">
        <v>14.8</v>
      </c>
      <c r="E3735">
        <v>14.85</v>
      </c>
      <c r="F3735" s="2">
        <f t="shared" si="58"/>
        <v>14.931999999999999</v>
      </c>
    </row>
    <row r="3736" spans="1:6" x14ac:dyDescent="0.25">
      <c r="A3736" s="1">
        <v>38281</v>
      </c>
      <c r="B3736">
        <v>14.98</v>
      </c>
      <c r="C3736">
        <v>15.19</v>
      </c>
      <c r="D3736">
        <v>14.28</v>
      </c>
      <c r="E3736">
        <v>14.54</v>
      </c>
      <c r="F3736" s="2">
        <f t="shared" si="58"/>
        <v>15.088999999999999</v>
      </c>
    </row>
    <row r="3737" spans="1:6" x14ac:dyDescent="0.25">
      <c r="A3737" s="1">
        <v>38282</v>
      </c>
      <c r="B3737">
        <v>14.59</v>
      </c>
      <c r="C3737">
        <v>15.41</v>
      </c>
      <c r="D3737">
        <v>14.31</v>
      </c>
      <c r="E3737">
        <v>15.28</v>
      </c>
      <c r="F3737" s="2">
        <f t="shared" si="58"/>
        <v>15.092999999999998</v>
      </c>
    </row>
    <row r="3738" spans="1:6" x14ac:dyDescent="0.25">
      <c r="A3738" s="1">
        <v>38285</v>
      </c>
      <c r="B3738">
        <v>16.07</v>
      </c>
      <c r="C3738">
        <v>16.709999</v>
      </c>
      <c r="D3738">
        <v>16.02</v>
      </c>
      <c r="E3738">
        <v>16.579999999999998</v>
      </c>
      <c r="F3738" s="2">
        <f t="shared" si="58"/>
        <v>15.116</v>
      </c>
    </row>
    <row r="3739" spans="1:6" x14ac:dyDescent="0.25">
      <c r="A3739" s="1">
        <v>38286</v>
      </c>
      <c r="B3739">
        <v>16.719999000000001</v>
      </c>
      <c r="C3739">
        <v>16.870000999999998</v>
      </c>
      <c r="D3739">
        <v>15.97</v>
      </c>
      <c r="E3739">
        <v>16.389999</v>
      </c>
      <c r="F3739" s="2">
        <f t="shared" si="58"/>
        <v>15.302999999999997</v>
      </c>
    </row>
    <row r="3740" spans="1:6" x14ac:dyDescent="0.25">
      <c r="A3740" s="1">
        <v>38287</v>
      </c>
      <c r="B3740">
        <v>16.48</v>
      </c>
      <c r="C3740">
        <v>16.530000999999999</v>
      </c>
      <c r="D3740">
        <v>15.66</v>
      </c>
      <c r="E3740">
        <v>15.72</v>
      </c>
      <c r="F3740" s="2">
        <f t="shared" si="58"/>
        <v>15.4369999</v>
      </c>
    </row>
    <row r="3741" spans="1:6" x14ac:dyDescent="0.25">
      <c r="A3741" s="1">
        <v>38288</v>
      </c>
      <c r="B3741">
        <v>16.02</v>
      </c>
      <c r="C3741">
        <v>16.049999</v>
      </c>
      <c r="D3741">
        <v>15.36</v>
      </c>
      <c r="E3741">
        <v>15.39</v>
      </c>
      <c r="F3741" s="2">
        <f t="shared" si="58"/>
        <v>15.466999899999999</v>
      </c>
    </row>
    <row r="3742" spans="1:6" x14ac:dyDescent="0.25">
      <c r="A3742" s="1">
        <v>38289</v>
      </c>
      <c r="B3742">
        <v>15.83</v>
      </c>
      <c r="C3742">
        <v>16.290001</v>
      </c>
      <c r="D3742">
        <v>14.96</v>
      </c>
      <c r="E3742">
        <v>16.27</v>
      </c>
      <c r="F3742" s="2">
        <f t="shared" si="58"/>
        <v>15.3629999</v>
      </c>
    </row>
    <row r="3743" spans="1:6" x14ac:dyDescent="0.25">
      <c r="A3743" s="1">
        <v>38292</v>
      </c>
      <c r="B3743">
        <v>16.43</v>
      </c>
      <c r="C3743">
        <v>16.760000000000002</v>
      </c>
      <c r="D3743">
        <v>16.18</v>
      </c>
      <c r="E3743">
        <v>16.27</v>
      </c>
      <c r="F3743" s="2">
        <f t="shared" si="58"/>
        <v>15.485999900000001</v>
      </c>
    </row>
    <row r="3744" spans="1:6" x14ac:dyDescent="0.25">
      <c r="A3744" s="1">
        <v>38293</v>
      </c>
      <c r="B3744">
        <v>15.99</v>
      </c>
      <c r="C3744">
        <v>16.32</v>
      </c>
      <c r="D3744">
        <v>15.21</v>
      </c>
      <c r="E3744">
        <v>16.18</v>
      </c>
      <c r="F3744" s="2">
        <f t="shared" si="58"/>
        <v>15.641999900000002</v>
      </c>
    </row>
    <row r="3745" spans="1:6" x14ac:dyDescent="0.25">
      <c r="A3745" s="1">
        <v>38294</v>
      </c>
      <c r="B3745">
        <v>15.05</v>
      </c>
      <c r="C3745">
        <v>15.18</v>
      </c>
      <c r="D3745">
        <v>13.79</v>
      </c>
      <c r="E3745">
        <v>14.04</v>
      </c>
      <c r="F3745" s="2">
        <f t="shared" si="58"/>
        <v>15.7469999</v>
      </c>
    </row>
    <row r="3746" spans="1:6" x14ac:dyDescent="0.25">
      <c r="A3746" s="1">
        <v>38295</v>
      </c>
      <c r="B3746">
        <v>13.83</v>
      </c>
      <c r="C3746">
        <v>14.02</v>
      </c>
      <c r="D3746">
        <v>12.95</v>
      </c>
      <c r="E3746">
        <v>13.97</v>
      </c>
      <c r="F3746" s="2">
        <f t="shared" si="58"/>
        <v>15.665999899999997</v>
      </c>
    </row>
    <row r="3747" spans="1:6" x14ac:dyDescent="0.25">
      <c r="A3747" s="1">
        <v>38296</v>
      </c>
      <c r="B3747">
        <v>13.67</v>
      </c>
      <c r="C3747">
        <v>14.1</v>
      </c>
      <c r="D3747">
        <v>13.23</v>
      </c>
      <c r="E3747">
        <v>13.84</v>
      </c>
      <c r="F3747" s="2">
        <f t="shared" si="58"/>
        <v>15.608999899999997</v>
      </c>
    </row>
    <row r="3748" spans="1:6" x14ac:dyDescent="0.25">
      <c r="A3748" s="1">
        <v>38299</v>
      </c>
      <c r="B3748">
        <v>14.11</v>
      </c>
      <c r="C3748">
        <v>14.48</v>
      </c>
      <c r="D3748">
        <v>13.68</v>
      </c>
      <c r="E3748">
        <v>13.8</v>
      </c>
      <c r="F3748" s="2">
        <f t="shared" si="58"/>
        <v>15.464999899999999</v>
      </c>
    </row>
    <row r="3749" spans="1:6" x14ac:dyDescent="0.25">
      <c r="A3749" s="1">
        <v>38300</v>
      </c>
      <c r="B3749">
        <v>12.89</v>
      </c>
      <c r="C3749">
        <v>13.96</v>
      </c>
      <c r="D3749">
        <v>12.89</v>
      </c>
      <c r="E3749">
        <v>13.61</v>
      </c>
      <c r="F3749" s="2">
        <f t="shared" si="58"/>
        <v>15.1869999</v>
      </c>
    </row>
    <row r="3750" spans="1:6" x14ac:dyDescent="0.25">
      <c r="A3750" s="1">
        <v>38301</v>
      </c>
      <c r="B3750">
        <v>13.16</v>
      </c>
      <c r="C3750">
        <v>13.51</v>
      </c>
      <c r="D3750">
        <v>12.79</v>
      </c>
      <c r="E3750">
        <v>13.08</v>
      </c>
      <c r="F3750" s="2">
        <f t="shared" si="58"/>
        <v>14.908999999999997</v>
      </c>
    </row>
    <row r="3751" spans="1:6" x14ac:dyDescent="0.25">
      <c r="A3751" s="1">
        <v>38302</v>
      </c>
      <c r="B3751">
        <v>13.11</v>
      </c>
      <c r="C3751">
        <v>13.12</v>
      </c>
      <c r="D3751">
        <v>12.64</v>
      </c>
      <c r="E3751">
        <v>13.04</v>
      </c>
      <c r="F3751" s="2">
        <f t="shared" si="58"/>
        <v>14.645000000000001</v>
      </c>
    </row>
    <row r="3752" spans="1:6" x14ac:dyDescent="0.25">
      <c r="A3752" s="1">
        <v>38303</v>
      </c>
      <c r="B3752">
        <v>13.24</v>
      </c>
      <c r="C3752">
        <v>13.48</v>
      </c>
      <c r="D3752">
        <v>13.04</v>
      </c>
      <c r="E3752">
        <v>13.33</v>
      </c>
      <c r="F3752" s="2">
        <f t="shared" si="58"/>
        <v>14.41</v>
      </c>
    </row>
    <row r="3753" spans="1:6" x14ac:dyDescent="0.25">
      <c r="A3753" s="1">
        <v>38306</v>
      </c>
      <c r="B3753">
        <v>14.05</v>
      </c>
      <c r="C3753">
        <v>14.06</v>
      </c>
      <c r="D3753">
        <v>13.25</v>
      </c>
      <c r="E3753">
        <v>13.38</v>
      </c>
      <c r="F3753" s="2">
        <f t="shared" si="58"/>
        <v>14.116</v>
      </c>
    </row>
    <row r="3754" spans="1:6" x14ac:dyDescent="0.25">
      <c r="A3754" s="1">
        <v>38307</v>
      </c>
      <c r="B3754">
        <v>13.41</v>
      </c>
      <c r="C3754">
        <v>13.67</v>
      </c>
      <c r="D3754">
        <v>13.2</v>
      </c>
      <c r="E3754">
        <v>13.21</v>
      </c>
      <c r="F3754" s="2">
        <f t="shared" si="58"/>
        <v>13.827000000000002</v>
      </c>
    </row>
    <row r="3755" spans="1:6" x14ac:dyDescent="0.25">
      <c r="A3755" s="1">
        <v>38308</v>
      </c>
      <c r="B3755">
        <v>13.2</v>
      </c>
      <c r="C3755">
        <v>13.39</v>
      </c>
      <c r="D3755">
        <v>12.77</v>
      </c>
      <c r="E3755">
        <v>13.21</v>
      </c>
      <c r="F3755" s="2">
        <f t="shared" si="58"/>
        <v>13.529999999999998</v>
      </c>
    </row>
    <row r="3756" spans="1:6" x14ac:dyDescent="0.25">
      <c r="A3756" s="1">
        <v>38309</v>
      </c>
      <c r="B3756">
        <v>13.22</v>
      </c>
      <c r="C3756">
        <v>13.29</v>
      </c>
      <c r="D3756">
        <v>12.96</v>
      </c>
      <c r="E3756">
        <v>12.98</v>
      </c>
      <c r="F3756" s="2">
        <f t="shared" si="58"/>
        <v>13.446999999999999</v>
      </c>
    </row>
    <row r="3757" spans="1:6" x14ac:dyDescent="0.25">
      <c r="A3757" s="1">
        <v>38310</v>
      </c>
      <c r="B3757">
        <v>12.79</v>
      </c>
      <c r="C3757">
        <v>13.83</v>
      </c>
      <c r="D3757">
        <v>12.77</v>
      </c>
      <c r="E3757">
        <v>13.5</v>
      </c>
      <c r="F3757" s="2">
        <f t="shared" si="58"/>
        <v>13.347999999999999</v>
      </c>
    </row>
    <row r="3758" spans="1:6" x14ac:dyDescent="0.25">
      <c r="A3758" s="1">
        <v>38313</v>
      </c>
      <c r="B3758">
        <v>13.71</v>
      </c>
      <c r="C3758">
        <v>13.71</v>
      </c>
      <c r="D3758">
        <v>12.94</v>
      </c>
      <c r="E3758">
        <v>12.97</v>
      </c>
      <c r="F3758" s="2">
        <f t="shared" si="58"/>
        <v>13.313999999999998</v>
      </c>
    </row>
    <row r="3759" spans="1:6" x14ac:dyDescent="0.25">
      <c r="A3759" s="1">
        <v>38314</v>
      </c>
      <c r="B3759">
        <v>12.78</v>
      </c>
      <c r="C3759">
        <v>12.91</v>
      </c>
      <c r="D3759">
        <v>12.57</v>
      </c>
      <c r="E3759">
        <v>12.67</v>
      </c>
      <c r="F3759" s="2">
        <f t="shared" si="58"/>
        <v>13.231000000000003</v>
      </c>
    </row>
    <row r="3760" spans="1:6" x14ac:dyDescent="0.25">
      <c r="A3760" s="1">
        <v>38315</v>
      </c>
      <c r="B3760">
        <v>12.58</v>
      </c>
      <c r="C3760">
        <v>12.89</v>
      </c>
      <c r="D3760">
        <v>12.56</v>
      </c>
      <c r="E3760">
        <v>12.72</v>
      </c>
      <c r="F3760" s="2">
        <f t="shared" si="58"/>
        <v>13.137</v>
      </c>
    </row>
    <row r="3761" spans="1:6" x14ac:dyDescent="0.25">
      <c r="A3761" s="1">
        <v>38317</v>
      </c>
      <c r="B3761">
        <v>12.76</v>
      </c>
      <c r="C3761">
        <v>12.9</v>
      </c>
      <c r="D3761">
        <v>12.59</v>
      </c>
      <c r="E3761">
        <v>12.78</v>
      </c>
      <c r="F3761" s="2">
        <f t="shared" si="58"/>
        <v>13.101000000000003</v>
      </c>
    </row>
    <row r="3762" spans="1:6" x14ac:dyDescent="0.25">
      <c r="A3762" s="1">
        <v>38320</v>
      </c>
      <c r="B3762">
        <v>12.99</v>
      </c>
      <c r="C3762">
        <v>13.69</v>
      </c>
      <c r="D3762">
        <v>12.93</v>
      </c>
      <c r="E3762">
        <v>13.3</v>
      </c>
      <c r="F3762" s="2">
        <f t="shared" si="58"/>
        <v>13.074999999999999</v>
      </c>
    </row>
    <row r="3763" spans="1:6" x14ac:dyDescent="0.25">
      <c r="A3763" s="1">
        <v>38321</v>
      </c>
      <c r="B3763">
        <v>13.27</v>
      </c>
      <c r="C3763">
        <v>13.38</v>
      </c>
      <c r="D3763">
        <v>13.07</v>
      </c>
      <c r="E3763">
        <v>13.24</v>
      </c>
      <c r="F3763" s="2">
        <f t="shared" si="58"/>
        <v>13.071999999999999</v>
      </c>
    </row>
    <row r="3764" spans="1:6" x14ac:dyDescent="0.25">
      <c r="A3764" s="1">
        <v>38322</v>
      </c>
      <c r="B3764">
        <v>13.1</v>
      </c>
      <c r="C3764">
        <v>13.12</v>
      </c>
      <c r="D3764">
        <v>12.77</v>
      </c>
      <c r="E3764">
        <v>12.97</v>
      </c>
      <c r="F3764" s="2">
        <f t="shared" si="58"/>
        <v>13.058000000000002</v>
      </c>
    </row>
    <row r="3765" spans="1:6" x14ac:dyDescent="0.25">
      <c r="A3765" s="1">
        <v>38323</v>
      </c>
      <c r="B3765">
        <v>12.97</v>
      </c>
      <c r="C3765">
        <v>13.04</v>
      </c>
      <c r="D3765">
        <v>12.72</v>
      </c>
      <c r="E3765">
        <v>12.98</v>
      </c>
      <c r="F3765" s="2">
        <f t="shared" si="58"/>
        <v>13.034000000000001</v>
      </c>
    </row>
    <row r="3766" spans="1:6" x14ac:dyDescent="0.25">
      <c r="A3766" s="1">
        <v>38324</v>
      </c>
      <c r="B3766">
        <v>13.02</v>
      </c>
      <c r="C3766">
        <v>13.06</v>
      </c>
      <c r="D3766">
        <v>12.4</v>
      </c>
      <c r="E3766">
        <v>12.96</v>
      </c>
      <c r="F3766" s="2">
        <f t="shared" si="58"/>
        <v>13.010999999999999</v>
      </c>
    </row>
    <row r="3767" spans="1:6" x14ac:dyDescent="0.25">
      <c r="A3767" s="1">
        <v>38327</v>
      </c>
      <c r="B3767">
        <v>12.95</v>
      </c>
      <c r="C3767">
        <v>13.4</v>
      </c>
      <c r="D3767">
        <v>12.93</v>
      </c>
      <c r="E3767">
        <v>13.19</v>
      </c>
      <c r="F3767" s="2">
        <f t="shared" si="58"/>
        <v>13.009</v>
      </c>
    </row>
    <row r="3768" spans="1:6" x14ac:dyDescent="0.25">
      <c r="A3768" s="1">
        <v>38328</v>
      </c>
      <c r="B3768">
        <v>13.07</v>
      </c>
      <c r="C3768">
        <v>13.74</v>
      </c>
      <c r="D3768">
        <v>12.96</v>
      </c>
      <c r="E3768">
        <v>13.67</v>
      </c>
      <c r="F3768" s="2">
        <f t="shared" si="58"/>
        <v>12.978</v>
      </c>
    </row>
    <row r="3769" spans="1:6" x14ac:dyDescent="0.25">
      <c r="A3769" s="1">
        <v>38329</v>
      </c>
      <c r="B3769">
        <v>13.52</v>
      </c>
      <c r="C3769">
        <v>13.68</v>
      </c>
      <c r="D3769">
        <v>13.18</v>
      </c>
      <c r="E3769">
        <v>13.19</v>
      </c>
      <c r="F3769" s="2">
        <f t="shared" si="58"/>
        <v>13.047999999999998</v>
      </c>
    </row>
    <row r="3770" spans="1:6" x14ac:dyDescent="0.25">
      <c r="A3770" s="1">
        <v>38330</v>
      </c>
      <c r="B3770">
        <v>13.52</v>
      </c>
      <c r="C3770">
        <v>13.71</v>
      </c>
      <c r="D3770">
        <v>12.77</v>
      </c>
      <c r="E3770">
        <v>12.88</v>
      </c>
      <c r="F3770" s="2">
        <f t="shared" si="58"/>
        <v>13.100000000000003</v>
      </c>
    </row>
    <row r="3771" spans="1:6" x14ac:dyDescent="0.25">
      <c r="A3771" s="1">
        <v>38331</v>
      </c>
      <c r="B3771">
        <v>13.05</v>
      </c>
      <c r="C3771">
        <v>13.15</v>
      </c>
      <c r="D3771">
        <v>12.68</v>
      </c>
      <c r="E3771">
        <v>12.76</v>
      </c>
      <c r="F3771" s="2">
        <f t="shared" si="58"/>
        <v>13.116</v>
      </c>
    </row>
    <row r="3772" spans="1:6" x14ac:dyDescent="0.25">
      <c r="A3772" s="1">
        <v>38334</v>
      </c>
      <c r="B3772">
        <v>12.37</v>
      </c>
      <c r="C3772">
        <v>12.61</v>
      </c>
      <c r="D3772">
        <v>12.13</v>
      </c>
      <c r="E3772">
        <v>12.54</v>
      </c>
      <c r="F3772" s="2">
        <f t="shared" si="58"/>
        <v>13.113999999999999</v>
      </c>
    </row>
    <row r="3773" spans="1:6" x14ac:dyDescent="0.25">
      <c r="A3773" s="1">
        <v>38335</v>
      </c>
      <c r="B3773">
        <v>12.55</v>
      </c>
      <c r="C3773">
        <v>12.97</v>
      </c>
      <c r="D3773">
        <v>12.21</v>
      </c>
      <c r="E3773">
        <v>12.73</v>
      </c>
      <c r="F3773" s="2">
        <f t="shared" si="58"/>
        <v>13.038</v>
      </c>
    </row>
    <row r="3774" spans="1:6" x14ac:dyDescent="0.25">
      <c r="A3774" s="1">
        <v>38336</v>
      </c>
      <c r="B3774">
        <v>12.41</v>
      </c>
      <c r="C3774">
        <v>12.88</v>
      </c>
      <c r="D3774">
        <v>12.23</v>
      </c>
      <c r="E3774">
        <v>12.35</v>
      </c>
      <c r="F3774" s="2">
        <f t="shared" si="58"/>
        <v>12.986999999999998</v>
      </c>
    </row>
    <row r="3775" spans="1:6" x14ac:dyDescent="0.25">
      <c r="A3775" s="1">
        <v>38337</v>
      </c>
      <c r="B3775">
        <v>12.34</v>
      </c>
      <c r="C3775">
        <v>12.59</v>
      </c>
      <c r="D3775">
        <v>11.96</v>
      </c>
      <c r="E3775">
        <v>12.27</v>
      </c>
      <c r="F3775" s="2">
        <f t="shared" si="58"/>
        <v>12.925000000000002</v>
      </c>
    </row>
    <row r="3776" spans="1:6" x14ac:dyDescent="0.25">
      <c r="A3776" s="1">
        <v>38338</v>
      </c>
      <c r="B3776">
        <v>12.34</v>
      </c>
      <c r="C3776">
        <v>12.75</v>
      </c>
      <c r="D3776">
        <v>11.87</v>
      </c>
      <c r="E3776">
        <v>11.95</v>
      </c>
      <c r="F3776" s="2">
        <f t="shared" si="58"/>
        <v>12.853999999999999</v>
      </c>
    </row>
    <row r="3777" spans="1:6" x14ac:dyDescent="0.25">
      <c r="A3777" s="1">
        <v>38341</v>
      </c>
      <c r="B3777">
        <v>12.26</v>
      </c>
      <c r="C3777">
        <v>12.34</v>
      </c>
      <c r="D3777">
        <v>11.77</v>
      </c>
      <c r="E3777">
        <v>11.83</v>
      </c>
      <c r="F3777" s="2">
        <f t="shared" si="58"/>
        <v>12.752999999999998</v>
      </c>
    </row>
    <row r="3778" spans="1:6" x14ac:dyDescent="0.25">
      <c r="A3778" s="1">
        <v>38342</v>
      </c>
      <c r="B3778">
        <v>11.78</v>
      </c>
      <c r="C3778">
        <v>12</v>
      </c>
      <c r="D3778">
        <v>11.37</v>
      </c>
      <c r="E3778">
        <v>11.55</v>
      </c>
      <c r="F3778" s="2">
        <f t="shared" si="58"/>
        <v>12.616999999999999</v>
      </c>
    </row>
    <row r="3779" spans="1:6" x14ac:dyDescent="0.25">
      <c r="A3779" s="1">
        <v>38343</v>
      </c>
      <c r="B3779">
        <v>11.42</v>
      </c>
      <c r="C3779">
        <v>11.71</v>
      </c>
      <c r="D3779">
        <v>11.37</v>
      </c>
      <c r="E3779">
        <v>11.45</v>
      </c>
      <c r="F3779" s="2">
        <f t="shared" si="58"/>
        <v>12.404999999999998</v>
      </c>
    </row>
    <row r="3780" spans="1:6" x14ac:dyDescent="0.25">
      <c r="A3780" s="1">
        <v>38344</v>
      </c>
      <c r="B3780">
        <v>11.41</v>
      </c>
      <c r="C3780">
        <v>11.64</v>
      </c>
      <c r="D3780">
        <v>11.14</v>
      </c>
      <c r="E3780">
        <v>11.23</v>
      </c>
      <c r="F3780" s="2">
        <f t="shared" si="58"/>
        <v>12.231</v>
      </c>
    </row>
    <row r="3781" spans="1:6" x14ac:dyDescent="0.25">
      <c r="A3781" s="1">
        <v>38348</v>
      </c>
      <c r="B3781">
        <v>11.53</v>
      </c>
      <c r="C3781">
        <v>12.16</v>
      </c>
      <c r="D3781">
        <v>11.53</v>
      </c>
      <c r="E3781">
        <v>12.14</v>
      </c>
      <c r="F3781" s="2">
        <f t="shared" si="58"/>
        <v>12.066000000000001</v>
      </c>
    </row>
    <row r="3782" spans="1:6" x14ac:dyDescent="0.25">
      <c r="A3782" s="1">
        <v>38349</v>
      </c>
      <c r="B3782">
        <v>12.25</v>
      </c>
      <c r="C3782">
        <v>12.4</v>
      </c>
      <c r="D3782">
        <v>11.97</v>
      </c>
      <c r="E3782">
        <v>12</v>
      </c>
      <c r="F3782" s="2">
        <f t="shared" si="58"/>
        <v>12.004000000000001</v>
      </c>
    </row>
    <row r="3783" spans="1:6" x14ac:dyDescent="0.25">
      <c r="A3783" s="1">
        <v>38350</v>
      </c>
      <c r="B3783">
        <v>11.61</v>
      </c>
      <c r="C3783">
        <v>11.79</v>
      </c>
      <c r="D3783">
        <v>11.61</v>
      </c>
      <c r="E3783">
        <v>11.62</v>
      </c>
      <c r="F3783" s="2">
        <f t="shared" si="58"/>
        <v>11.95</v>
      </c>
    </row>
    <row r="3784" spans="1:6" x14ac:dyDescent="0.25">
      <c r="A3784" s="1">
        <v>38351</v>
      </c>
      <c r="B3784">
        <v>12.25</v>
      </c>
      <c r="C3784">
        <v>12.61</v>
      </c>
      <c r="D3784">
        <v>12.18</v>
      </c>
      <c r="E3784">
        <v>12.56</v>
      </c>
      <c r="F3784" s="2">
        <f t="shared" si="58"/>
        <v>11.839</v>
      </c>
    </row>
    <row r="3785" spans="1:6" x14ac:dyDescent="0.25">
      <c r="A3785" s="1">
        <v>38352</v>
      </c>
      <c r="B3785">
        <v>12.42</v>
      </c>
      <c r="C3785">
        <v>13.29</v>
      </c>
      <c r="D3785">
        <v>12.42</v>
      </c>
      <c r="E3785">
        <v>13.29</v>
      </c>
      <c r="F3785" s="2">
        <f t="shared" si="58"/>
        <v>11.860000000000001</v>
      </c>
    </row>
    <row r="3786" spans="1:6" x14ac:dyDescent="0.25">
      <c r="A3786" s="1">
        <v>38355</v>
      </c>
      <c r="B3786">
        <v>13.39</v>
      </c>
      <c r="C3786">
        <v>14.23</v>
      </c>
      <c r="D3786">
        <v>13.25</v>
      </c>
      <c r="E3786">
        <v>14.08</v>
      </c>
      <c r="F3786" s="2">
        <f t="shared" si="58"/>
        <v>11.962</v>
      </c>
    </row>
    <row r="3787" spans="1:6" x14ac:dyDescent="0.25">
      <c r="A3787" s="1">
        <v>38356</v>
      </c>
      <c r="B3787">
        <v>14.01</v>
      </c>
      <c r="C3787">
        <v>14.45</v>
      </c>
      <c r="D3787">
        <v>13.93</v>
      </c>
      <c r="E3787">
        <v>13.98</v>
      </c>
      <c r="F3787" s="2">
        <f t="shared" si="58"/>
        <v>12.175000000000001</v>
      </c>
    </row>
    <row r="3788" spans="1:6" x14ac:dyDescent="0.25">
      <c r="A3788" s="1">
        <v>38357</v>
      </c>
      <c r="B3788">
        <v>13.98</v>
      </c>
      <c r="C3788">
        <v>14.09</v>
      </c>
      <c r="D3788">
        <v>13.26</v>
      </c>
      <c r="E3788">
        <v>14.09</v>
      </c>
      <c r="F3788" s="2">
        <f t="shared" si="58"/>
        <v>12.39</v>
      </c>
    </row>
    <row r="3789" spans="1:6" x14ac:dyDescent="0.25">
      <c r="A3789" s="1">
        <v>38358</v>
      </c>
      <c r="B3789">
        <v>14.09</v>
      </c>
      <c r="C3789">
        <v>14.09</v>
      </c>
      <c r="D3789">
        <v>13.33</v>
      </c>
      <c r="E3789">
        <v>13.58</v>
      </c>
      <c r="F3789" s="2">
        <f t="shared" ref="F3789:F3852" si="59">AVERAGE(E3779:E3788)</f>
        <v>12.644</v>
      </c>
    </row>
    <row r="3790" spans="1:6" x14ac:dyDescent="0.25">
      <c r="A3790" s="1">
        <v>38359</v>
      </c>
      <c r="B3790">
        <v>13.47</v>
      </c>
      <c r="C3790">
        <v>13.51</v>
      </c>
      <c r="D3790">
        <v>12.94</v>
      </c>
      <c r="E3790">
        <v>13.49</v>
      </c>
      <c r="F3790" s="2">
        <f t="shared" si="59"/>
        <v>12.857000000000003</v>
      </c>
    </row>
    <row r="3791" spans="1:6" x14ac:dyDescent="0.25">
      <c r="A3791" s="1">
        <v>38362</v>
      </c>
      <c r="B3791">
        <v>13.92</v>
      </c>
      <c r="C3791">
        <v>13.93</v>
      </c>
      <c r="D3791">
        <v>12.94</v>
      </c>
      <c r="E3791">
        <v>13.23</v>
      </c>
      <c r="F3791" s="2">
        <f t="shared" si="59"/>
        <v>13.083000000000002</v>
      </c>
    </row>
    <row r="3792" spans="1:6" x14ac:dyDescent="0.25">
      <c r="A3792" s="1">
        <v>38363</v>
      </c>
      <c r="B3792">
        <v>13.44</v>
      </c>
      <c r="C3792">
        <v>13.68</v>
      </c>
      <c r="D3792">
        <v>13.05</v>
      </c>
      <c r="E3792">
        <v>13.19</v>
      </c>
      <c r="F3792" s="2">
        <f t="shared" si="59"/>
        <v>13.191999999999998</v>
      </c>
    </row>
    <row r="3793" spans="1:6" x14ac:dyDescent="0.25">
      <c r="A3793" s="1">
        <v>38364</v>
      </c>
      <c r="B3793">
        <v>13.94</v>
      </c>
      <c r="C3793">
        <v>13.94</v>
      </c>
      <c r="D3793">
        <v>12.54</v>
      </c>
      <c r="E3793">
        <v>12.56</v>
      </c>
      <c r="F3793" s="2">
        <f t="shared" si="59"/>
        <v>13.311000000000002</v>
      </c>
    </row>
    <row r="3794" spans="1:6" x14ac:dyDescent="0.25">
      <c r="A3794" s="1">
        <v>38365</v>
      </c>
      <c r="B3794">
        <v>12.7</v>
      </c>
      <c r="C3794">
        <v>12.86</v>
      </c>
      <c r="D3794">
        <v>12.37</v>
      </c>
      <c r="E3794">
        <v>12.84</v>
      </c>
      <c r="F3794" s="2">
        <f t="shared" si="59"/>
        <v>13.404999999999998</v>
      </c>
    </row>
    <row r="3795" spans="1:6" x14ac:dyDescent="0.25">
      <c r="A3795" s="1">
        <v>38366</v>
      </c>
      <c r="B3795">
        <v>12.68</v>
      </c>
      <c r="C3795">
        <v>12.82</v>
      </c>
      <c r="D3795">
        <v>12.29</v>
      </c>
      <c r="E3795">
        <v>12.43</v>
      </c>
      <c r="F3795" s="2">
        <f t="shared" si="59"/>
        <v>13.432999999999998</v>
      </c>
    </row>
    <row r="3796" spans="1:6" x14ac:dyDescent="0.25">
      <c r="A3796" s="1">
        <v>38370</v>
      </c>
      <c r="B3796">
        <v>13.13</v>
      </c>
      <c r="C3796">
        <v>13.15</v>
      </c>
      <c r="D3796">
        <v>12.3</v>
      </c>
      <c r="E3796">
        <v>12.47</v>
      </c>
      <c r="F3796" s="2">
        <f t="shared" si="59"/>
        <v>13.347</v>
      </c>
    </row>
    <row r="3797" spans="1:6" x14ac:dyDescent="0.25">
      <c r="A3797" s="1">
        <v>38371</v>
      </c>
      <c r="B3797">
        <v>12.47</v>
      </c>
      <c r="C3797">
        <v>13.21</v>
      </c>
      <c r="D3797">
        <v>12.41</v>
      </c>
      <c r="E3797">
        <v>13.18</v>
      </c>
      <c r="F3797" s="2">
        <f t="shared" si="59"/>
        <v>13.186000000000002</v>
      </c>
    </row>
    <row r="3798" spans="1:6" x14ac:dyDescent="0.25">
      <c r="A3798" s="1">
        <v>38372</v>
      </c>
      <c r="B3798">
        <v>13.37</v>
      </c>
      <c r="C3798">
        <v>14.11</v>
      </c>
      <c r="D3798">
        <v>13.28</v>
      </c>
      <c r="E3798">
        <v>13.83</v>
      </c>
      <c r="F3798" s="2">
        <f t="shared" si="59"/>
        <v>13.106</v>
      </c>
    </row>
    <row r="3799" spans="1:6" x14ac:dyDescent="0.25">
      <c r="A3799" s="1">
        <v>38373</v>
      </c>
      <c r="B3799">
        <v>13.75</v>
      </c>
      <c r="C3799">
        <v>14.46</v>
      </c>
      <c r="D3799">
        <v>13.4</v>
      </c>
      <c r="E3799">
        <v>14.36</v>
      </c>
      <c r="F3799" s="2">
        <f t="shared" si="59"/>
        <v>13.080000000000002</v>
      </c>
    </row>
    <row r="3800" spans="1:6" x14ac:dyDescent="0.25">
      <c r="A3800" s="1">
        <v>38376</v>
      </c>
      <c r="B3800">
        <v>14.38</v>
      </c>
      <c r="C3800">
        <v>14.75</v>
      </c>
      <c r="D3800">
        <v>14.17</v>
      </c>
      <c r="E3800">
        <v>14.65</v>
      </c>
      <c r="F3800" s="2">
        <f t="shared" si="59"/>
        <v>13.158000000000001</v>
      </c>
    </row>
    <row r="3801" spans="1:6" x14ac:dyDescent="0.25">
      <c r="A3801" s="1">
        <v>38377</v>
      </c>
      <c r="B3801">
        <v>14.34</v>
      </c>
      <c r="C3801">
        <v>14.36</v>
      </c>
      <c r="D3801">
        <v>13.88</v>
      </c>
      <c r="E3801">
        <v>14.06</v>
      </c>
      <c r="F3801" s="2">
        <f t="shared" si="59"/>
        <v>13.274000000000001</v>
      </c>
    </row>
    <row r="3802" spans="1:6" x14ac:dyDescent="0.25">
      <c r="A3802" s="1">
        <v>38378</v>
      </c>
      <c r="B3802">
        <v>13.84</v>
      </c>
      <c r="C3802">
        <v>13.84</v>
      </c>
      <c r="D3802">
        <v>13.06</v>
      </c>
      <c r="E3802">
        <v>13.44</v>
      </c>
      <c r="F3802" s="2">
        <f t="shared" si="59"/>
        <v>13.356999999999999</v>
      </c>
    </row>
    <row r="3803" spans="1:6" x14ac:dyDescent="0.25">
      <c r="A3803" s="1">
        <v>38379</v>
      </c>
      <c r="B3803">
        <v>13.5</v>
      </c>
      <c r="C3803">
        <v>13.57</v>
      </c>
      <c r="D3803">
        <v>12.96</v>
      </c>
      <c r="E3803">
        <v>13.24</v>
      </c>
      <c r="F3803" s="2">
        <f t="shared" si="59"/>
        <v>13.382000000000001</v>
      </c>
    </row>
    <row r="3804" spans="1:6" x14ac:dyDescent="0.25">
      <c r="A3804" s="1">
        <v>38380</v>
      </c>
      <c r="B3804">
        <v>13.15</v>
      </c>
      <c r="C3804">
        <v>13.56</v>
      </c>
      <c r="D3804">
        <v>12.83</v>
      </c>
      <c r="E3804">
        <v>13.24</v>
      </c>
      <c r="F3804" s="2">
        <f t="shared" si="59"/>
        <v>13.45</v>
      </c>
    </row>
    <row r="3805" spans="1:6" x14ac:dyDescent="0.25">
      <c r="A3805" s="1">
        <v>38383</v>
      </c>
      <c r="B3805">
        <v>13.63</v>
      </c>
      <c r="C3805">
        <v>13.63</v>
      </c>
      <c r="D3805">
        <v>12.79</v>
      </c>
      <c r="E3805">
        <v>12.82</v>
      </c>
      <c r="F3805" s="2">
        <f t="shared" si="59"/>
        <v>13.49</v>
      </c>
    </row>
    <row r="3806" spans="1:6" x14ac:dyDescent="0.25">
      <c r="A3806" s="1">
        <v>38384</v>
      </c>
      <c r="B3806">
        <v>12.8</v>
      </c>
      <c r="C3806">
        <v>13.02</v>
      </c>
      <c r="D3806">
        <v>12.02</v>
      </c>
      <c r="E3806">
        <v>12.03</v>
      </c>
      <c r="F3806" s="2">
        <f t="shared" si="59"/>
        <v>13.529</v>
      </c>
    </row>
    <row r="3807" spans="1:6" x14ac:dyDescent="0.25">
      <c r="A3807" s="1">
        <v>38385</v>
      </c>
      <c r="B3807">
        <v>12.01</v>
      </c>
      <c r="C3807">
        <v>12.06</v>
      </c>
      <c r="D3807">
        <v>11.52</v>
      </c>
      <c r="E3807">
        <v>11.66</v>
      </c>
      <c r="F3807" s="2">
        <f t="shared" si="59"/>
        <v>13.484999999999999</v>
      </c>
    </row>
    <row r="3808" spans="1:6" x14ac:dyDescent="0.25">
      <c r="A3808" s="1">
        <v>38386</v>
      </c>
      <c r="B3808">
        <v>12.03</v>
      </c>
      <c r="C3808">
        <v>12.12</v>
      </c>
      <c r="D3808">
        <v>11.72</v>
      </c>
      <c r="E3808">
        <v>11.79</v>
      </c>
      <c r="F3808" s="2">
        <f t="shared" si="59"/>
        <v>13.332999999999998</v>
      </c>
    </row>
    <row r="3809" spans="1:6" x14ac:dyDescent="0.25">
      <c r="A3809" s="1">
        <v>38387</v>
      </c>
      <c r="B3809">
        <v>11.97</v>
      </c>
      <c r="C3809">
        <v>11.97</v>
      </c>
      <c r="D3809">
        <v>10.9</v>
      </c>
      <c r="E3809">
        <v>11.21</v>
      </c>
      <c r="F3809" s="2">
        <f t="shared" si="59"/>
        <v>13.129</v>
      </c>
    </row>
    <row r="3810" spans="1:6" x14ac:dyDescent="0.25">
      <c r="A3810" s="1">
        <v>38390</v>
      </c>
      <c r="B3810">
        <v>11.53</v>
      </c>
      <c r="C3810">
        <v>11.75</v>
      </c>
      <c r="D3810">
        <v>11.36</v>
      </c>
      <c r="E3810">
        <v>11.73</v>
      </c>
      <c r="F3810" s="2">
        <f t="shared" si="59"/>
        <v>12.813999999999998</v>
      </c>
    </row>
    <row r="3811" spans="1:6" x14ac:dyDescent="0.25">
      <c r="A3811" s="1">
        <v>38391</v>
      </c>
      <c r="B3811">
        <v>11.66</v>
      </c>
      <c r="C3811">
        <v>11.67</v>
      </c>
      <c r="D3811">
        <v>11.45</v>
      </c>
      <c r="E3811">
        <v>11.6</v>
      </c>
      <c r="F3811" s="2">
        <f t="shared" si="59"/>
        <v>12.522000000000002</v>
      </c>
    </row>
    <row r="3812" spans="1:6" x14ac:dyDescent="0.25">
      <c r="A3812" s="1">
        <v>38392</v>
      </c>
      <c r="B3812">
        <v>11.52</v>
      </c>
      <c r="C3812">
        <v>12.02</v>
      </c>
      <c r="D3812">
        <v>11.41</v>
      </c>
      <c r="E3812">
        <v>12</v>
      </c>
      <c r="F3812" s="2">
        <f t="shared" si="59"/>
        <v>12.276</v>
      </c>
    </row>
    <row r="3813" spans="1:6" x14ac:dyDescent="0.25">
      <c r="A3813" s="1">
        <v>38393</v>
      </c>
      <c r="B3813">
        <v>11.98</v>
      </c>
      <c r="C3813">
        <v>11.99</v>
      </c>
      <c r="D3813">
        <v>11.38</v>
      </c>
      <c r="E3813">
        <v>11.51</v>
      </c>
      <c r="F3813" s="2">
        <f t="shared" si="59"/>
        <v>12.132000000000001</v>
      </c>
    </row>
    <row r="3814" spans="1:6" x14ac:dyDescent="0.25">
      <c r="A3814" s="1">
        <v>38394</v>
      </c>
      <c r="B3814">
        <v>11.64</v>
      </c>
      <c r="C3814">
        <v>11.82</v>
      </c>
      <c r="D3814">
        <v>11.25</v>
      </c>
      <c r="E3814">
        <v>11.43</v>
      </c>
      <c r="F3814" s="2">
        <f t="shared" si="59"/>
        <v>11.959</v>
      </c>
    </row>
    <row r="3815" spans="1:6" x14ac:dyDescent="0.25">
      <c r="A3815" s="1">
        <v>38397</v>
      </c>
      <c r="B3815">
        <v>11.28</v>
      </c>
      <c r="C3815">
        <v>11.86</v>
      </c>
      <c r="D3815">
        <v>11.18</v>
      </c>
      <c r="E3815">
        <v>11.52</v>
      </c>
      <c r="F3815" s="2">
        <f t="shared" si="59"/>
        <v>11.778</v>
      </c>
    </row>
    <row r="3816" spans="1:6" x14ac:dyDescent="0.25">
      <c r="A3816" s="1">
        <v>38398</v>
      </c>
      <c r="B3816">
        <v>11.57</v>
      </c>
      <c r="C3816">
        <v>11.76</v>
      </c>
      <c r="D3816">
        <v>11.13</v>
      </c>
      <c r="E3816">
        <v>11.27</v>
      </c>
      <c r="F3816" s="2">
        <f t="shared" si="59"/>
        <v>11.648</v>
      </c>
    </row>
    <row r="3817" spans="1:6" x14ac:dyDescent="0.25">
      <c r="A3817" s="1">
        <v>38399</v>
      </c>
      <c r="B3817">
        <v>11.4</v>
      </c>
      <c r="C3817">
        <v>11.5</v>
      </c>
      <c r="D3817">
        <v>11.03</v>
      </c>
      <c r="E3817">
        <v>11.1</v>
      </c>
      <c r="F3817" s="2">
        <f t="shared" si="59"/>
        <v>11.571999999999999</v>
      </c>
    </row>
    <row r="3818" spans="1:6" x14ac:dyDescent="0.25">
      <c r="A3818" s="1">
        <v>38400</v>
      </c>
      <c r="B3818">
        <v>11.25</v>
      </c>
      <c r="C3818">
        <v>11.91</v>
      </c>
      <c r="D3818">
        <v>11.21</v>
      </c>
      <c r="E3818">
        <v>11.77</v>
      </c>
      <c r="F3818" s="2">
        <f t="shared" si="59"/>
        <v>11.516</v>
      </c>
    </row>
    <row r="3819" spans="1:6" x14ac:dyDescent="0.25">
      <c r="A3819" s="1">
        <v>38401</v>
      </c>
      <c r="B3819">
        <v>11.99</v>
      </c>
      <c r="C3819">
        <v>12.12</v>
      </c>
      <c r="D3819">
        <v>11.18</v>
      </c>
      <c r="E3819">
        <v>11.18</v>
      </c>
      <c r="F3819" s="2">
        <f t="shared" si="59"/>
        <v>11.513999999999998</v>
      </c>
    </row>
    <row r="3820" spans="1:6" x14ac:dyDescent="0.25">
      <c r="A3820" s="1">
        <v>38405</v>
      </c>
      <c r="B3820">
        <v>12.18</v>
      </c>
      <c r="C3820">
        <v>13.2</v>
      </c>
      <c r="D3820">
        <v>12.09</v>
      </c>
      <c r="E3820">
        <v>13.14</v>
      </c>
      <c r="F3820" s="2">
        <f t="shared" si="59"/>
        <v>11.510999999999999</v>
      </c>
    </row>
    <row r="3821" spans="1:6" x14ac:dyDescent="0.25">
      <c r="A3821" s="1">
        <v>38406</v>
      </c>
      <c r="B3821">
        <v>12.94</v>
      </c>
      <c r="C3821">
        <v>12.94</v>
      </c>
      <c r="D3821">
        <v>12.3</v>
      </c>
      <c r="E3821">
        <v>12.39</v>
      </c>
      <c r="F3821" s="2">
        <f t="shared" si="59"/>
        <v>11.651999999999999</v>
      </c>
    </row>
    <row r="3822" spans="1:6" x14ac:dyDescent="0.25">
      <c r="A3822" s="1">
        <v>38407</v>
      </c>
      <c r="B3822">
        <v>12.51</v>
      </c>
      <c r="C3822">
        <v>12.51</v>
      </c>
      <c r="D3822">
        <v>11.48</v>
      </c>
      <c r="E3822">
        <v>11.57</v>
      </c>
      <c r="F3822" s="2">
        <f t="shared" si="59"/>
        <v>11.730999999999998</v>
      </c>
    </row>
    <row r="3823" spans="1:6" x14ac:dyDescent="0.25">
      <c r="A3823" s="1">
        <v>38408</v>
      </c>
      <c r="B3823">
        <v>11.75</v>
      </c>
      <c r="C3823">
        <v>11.78</v>
      </c>
      <c r="D3823">
        <v>10.92</v>
      </c>
      <c r="E3823">
        <v>11.49</v>
      </c>
      <c r="F3823" s="2">
        <f t="shared" si="59"/>
        <v>11.687999999999999</v>
      </c>
    </row>
    <row r="3824" spans="1:6" x14ac:dyDescent="0.25">
      <c r="A3824" s="1">
        <v>38411</v>
      </c>
      <c r="B3824">
        <v>11.89</v>
      </c>
      <c r="C3824">
        <v>12.5</v>
      </c>
      <c r="D3824">
        <v>11.73</v>
      </c>
      <c r="E3824">
        <v>12.08</v>
      </c>
      <c r="F3824" s="2">
        <f t="shared" si="59"/>
        <v>11.686</v>
      </c>
    </row>
    <row r="3825" spans="1:6" x14ac:dyDescent="0.25">
      <c r="A3825" s="1">
        <v>38412</v>
      </c>
      <c r="B3825">
        <v>11.95</v>
      </c>
      <c r="C3825">
        <v>12.1</v>
      </c>
      <c r="D3825">
        <v>11.66</v>
      </c>
      <c r="E3825">
        <v>12.04</v>
      </c>
      <c r="F3825" s="2">
        <f t="shared" si="59"/>
        <v>11.750999999999999</v>
      </c>
    </row>
    <row r="3826" spans="1:6" x14ac:dyDescent="0.25">
      <c r="A3826" s="1">
        <v>38413</v>
      </c>
      <c r="B3826">
        <v>12.88</v>
      </c>
      <c r="C3826">
        <v>12.91</v>
      </c>
      <c r="D3826">
        <v>12.2</v>
      </c>
      <c r="E3826">
        <v>12.5</v>
      </c>
      <c r="F3826" s="2">
        <f t="shared" si="59"/>
        <v>11.802999999999997</v>
      </c>
    </row>
    <row r="3827" spans="1:6" x14ac:dyDescent="0.25">
      <c r="A3827" s="1">
        <v>38414</v>
      </c>
      <c r="B3827">
        <v>12.28</v>
      </c>
      <c r="C3827">
        <v>13.07</v>
      </c>
      <c r="D3827">
        <v>12.23</v>
      </c>
      <c r="E3827">
        <v>12.93</v>
      </c>
      <c r="F3827" s="2">
        <f t="shared" si="59"/>
        <v>11.925999999999998</v>
      </c>
    </row>
    <row r="3828" spans="1:6" x14ac:dyDescent="0.25">
      <c r="A3828" s="1">
        <v>38415</v>
      </c>
      <c r="B3828">
        <v>12.49</v>
      </c>
      <c r="C3828">
        <v>12.5</v>
      </c>
      <c r="D3828">
        <v>11.94</v>
      </c>
      <c r="E3828">
        <v>11.94</v>
      </c>
      <c r="F3828" s="2">
        <f t="shared" si="59"/>
        <v>12.109</v>
      </c>
    </row>
    <row r="3829" spans="1:6" x14ac:dyDescent="0.25">
      <c r="A3829" s="1">
        <v>38418</v>
      </c>
      <c r="B3829">
        <v>12.36</v>
      </c>
      <c r="C3829">
        <v>12.6</v>
      </c>
      <c r="D3829">
        <v>12.05</v>
      </c>
      <c r="E3829">
        <v>12.26</v>
      </c>
      <c r="F3829" s="2">
        <f t="shared" si="59"/>
        <v>12.126000000000001</v>
      </c>
    </row>
    <row r="3830" spans="1:6" x14ac:dyDescent="0.25">
      <c r="A3830" s="1">
        <v>38419</v>
      </c>
      <c r="B3830">
        <v>12.06</v>
      </c>
      <c r="C3830">
        <v>12.5</v>
      </c>
      <c r="D3830">
        <v>11.95</v>
      </c>
      <c r="E3830">
        <v>12.4</v>
      </c>
      <c r="F3830" s="2">
        <f t="shared" si="59"/>
        <v>12.234000000000002</v>
      </c>
    </row>
    <row r="3831" spans="1:6" x14ac:dyDescent="0.25">
      <c r="A3831" s="1">
        <v>38420</v>
      </c>
      <c r="B3831">
        <v>12.23</v>
      </c>
      <c r="C3831">
        <v>12.72</v>
      </c>
      <c r="D3831">
        <v>12.2</v>
      </c>
      <c r="E3831">
        <v>12.7</v>
      </c>
      <c r="F3831" s="2">
        <f t="shared" si="59"/>
        <v>12.16</v>
      </c>
    </row>
    <row r="3832" spans="1:6" x14ac:dyDescent="0.25">
      <c r="A3832" s="1">
        <v>38421</v>
      </c>
      <c r="B3832">
        <v>12.62</v>
      </c>
      <c r="C3832">
        <v>12.97</v>
      </c>
      <c r="D3832">
        <v>12.42</v>
      </c>
      <c r="E3832">
        <v>12.49</v>
      </c>
      <c r="F3832" s="2">
        <f t="shared" si="59"/>
        <v>12.191000000000001</v>
      </c>
    </row>
    <row r="3833" spans="1:6" x14ac:dyDescent="0.25">
      <c r="A3833" s="1">
        <v>38422</v>
      </c>
      <c r="B3833">
        <v>12.29</v>
      </c>
      <c r="C3833">
        <v>12.98</v>
      </c>
      <c r="D3833">
        <v>12.11</v>
      </c>
      <c r="E3833">
        <v>12.8</v>
      </c>
      <c r="F3833" s="2">
        <f t="shared" si="59"/>
        <v>12.283000000000001</v>
      </c>
    </row>
    <row r="3834" spans="1:6" x14ac:dyDescent="0.25">
      <c r="A3834" s="1">
        <v>38425</v>
      </c>
      <c r="B3834">
        <v>12.82</v>
      </c>
      <c r="C3834">
        <v>12.99</v>
      </c>
      <c r="D3834">
        <v>12.36</v>
      </c>
      <c r="E3834">
        <v>12.39</v>
      </c>
      <c r="F3834" s="2">
        <f t="shared" si="59"/>
        <v>12.414</v>
      </c>
    </row>
    <row r="3835" spans="1:6" x14ac:dyDescent="0.25">
      <c r="A3835" s="1">
        <v>38426</v>
      </c>
      <c r="B3835">
        <v>12.44</v>
      </c>
      <c r="C3835">
        <v>13.22</v>
      </c>
      <c r="D3835">
        <v>12.33</v>
      </c>
      <c r="E3835">
        <v>13.15</v>
      </c>
      <c r="F3835" s="2">
        <f t="shared" si="59"/>
        <v>12.444999999999999</v>
      </c>
    </row>
    <row r="3836" spans="1:6" x14ac:dyDescent="0.25">
      <c r="A3836" s="1">
        <v>38427</v>
      </c>
      <c r="B3836">
        <v>13.3</v>
      </c>
      <c r="C3836">
        <v>13.81</v>
      </c>
      <c r="D3836">
        <v>13.19</v>
      </c>
      <c r="E3836">
        <v>13.49</v>
      </c>
      <c r="F3836" s="2">
        <f t="shared" si="59"/>
        <v>12.555999999999999</v>
      </c>
    </row>
    <row r="3837" spans="1:6" x14ac:dyDescent="0.25">
      <c r="A3837" s="1">
        <v>38428</v>
      </c>
      <c r="B3837">
        <v>13.25</v>
      </c>
      <c r="C3837">
        <v>13.67</v>
      </c>
      <c r="D3837">
        <v>13.2</v>
      </c>
      <c r="E3837">
        <v>13.29</v>
      </c>
      <c r="F3837" s="2">
        <f t="shared" si="59"/>
        <v>12.654999999999998</v>
      </c>
    </row>
    <row r="3838" spans="1:6" x14ac:dyDescent="0.25">
      <c r="A3838" s="1">
        <v>38429</v>
      </c>
      <c r="B3838">
        <v>13.65</v>
      </c>
      <c r="C3838">
        <v>13.67</v>
      </c>
      <c r="D3838">
        <v>13.08</v>
      </c>
      <c r="E3838">
        <v>13.14</v>
      </c>
      <c r="F3838" s="2">
        <f t="shared" si="59"/>
        <v>12.690999999999999</v>
      </c>
    </row>
    <row r="3839" spans="1:6" x14ac:dyDescent="0.25">
      <c r="A3839" s="1">
        <v>38432</v>
      </c>
      <c r="B3839">
        <v>13.62</v>
      </c>
      <c r="C3839">
        <v>13.98</v>
      </c>
      <c r="D3839">
        <v>13.33</v>
      </c>
      <c r="E3839">
        <v>13.61</v>
      </c>
      <c r="F3839" s="2">
        <f t="shared" si="59"/>
        <v>12.811000000000002</v>
      </c>
    </row>
    <row r="3840" spans="1:6" x14ac:dyDescent="0.25">
      <c r="A3840" s="1">
        <v>38433</v>
      </c>
      <c r="B3840">
        <v>13.76</v>
      </c>
      <c r="C3840">
        <v>14.28</v>
      </c>
      <c r="D3840">
        <v>13.15</v>
      </c>
      <c r="E3840">
        <v>14.27</v>
      </c>
      <c r="F3840" s="2">
        <f t="shared" si="59"/>
        <v>12.946000000000002</v>
      </c>
    </row>
    <row r="3841" spans="1:6" x14ac:dyDescent="0.25">
      <c r="A3841" s="1">
        <v>38434</v>
      </c>
      <c r="B3841">
        <v>14.61</v>
      </c>
      <c r="C3841">
        <v>14.89</v>
      </c>
      <c r="D3841">
        <v>13.88</v>
      </c>
      <c r="E3841">
        <v>14.06</v>
      </c>
      <c r="F3841" s="2">
        <f t="shared" si="59"/>
        <v>13.133000000000001</v>
      </c>
    </row>
    <row r="3842" spans="1:6" x14ac:dyDescent="0.25">
      <c r="A3842" s="1">
        <v>38435</v>
      </c>
      <c r="B3842">
        <v>13.86</v>
      </c>
      <c r="C3842">
        <v>13.88</v>
      </c>
      <c r="D3842">
        <v>12.97</v>
      </c>
      <c r="E3842">
        <v>13.42</v>
      </c>
      <c r="F3842" s="2">
        <f t="shared" si="59"/>
        <v>13.268999999999997</v>
      </c>
    </row>
    <row r="3843" spans="1:6" x14ac:dyDescent="0.25">
      <c r="A3843" s="1">
        <v>38439</v>
      </c>
      <c r="B3843">
        <v>14.01</v>
      </c>
      <c r="C3843">
        <v>14.01</v>
      </c>
      <c r="D3843">
        <v>13.44</v>
      </c>
      <c r="E3843">
        <v>13.75</v>
      </c>
      <c r="F3843" s="2">
        <f t="shared" si="59"/>
        <v>13.362</v>
      </c>
    </row>
    <row r="3844" spans="1:6" x14ac:dyDescent="0.25">
      <c r="A3844" s="1">
        <v>38440</v>
      </c>
      <c r="B3844">
        <v>13.96</v>
      </c>
      <c r="C3844">
        <v>14.68</v>
      </c>
      <c r="D3844">
        <v>13.38</v>
      </c>
      <c r="E3844">
        <v>14.49</v>
      </c>
      <c r="F3844" s="2">
        <f t="shared" si="59"/>
        <v>13.456999999999999</v>
      </c>
    </row>
    <row r="3845" spans="1:6" x14ac:dyDescent="0.25">
      <c r="A3845" s="1">
        <v>38441</v>
      </c>
      <c r="B3845">
        <v>14.47</v>
      </c>
      <c r="C3845">
        <v>14.47</v>
      </c>
      <c r="D3845">
        <v>13.64</v>
      </c>
      <c r="E3845">
        <v>13.64</v>
      </c>
      <c r="F3845" s="2">
        <f t="shared" si="59"/>
        <v>13.667000000000002</v>
      </c>
    </row>
    <row r="3846" spans="1:6" x14ac:dyDescent="0.25">
      <c r="A3846" s="1">
        <v>38442</v>
      </c>
      <c r="B3846">
        <v>13.71</v>
      </c>
      <c r="C3846">
        <v>14.1</v>
      </c>
      <c r="D3846">
        <v>13.57</v>
      </c>
      <c r="E3846">
        <v>14.02</v>
      </c>
      <c r="F3846" s="2">
        <f t="shared" si="59"/>
        <v>13.715999999999999</v>
      </c>
    </row>
    <row r="3847" spans="1:6" x14ac:dyDescent="0.25">
      <c r="A3847" s="1">
        <v>38443</v>
      </c>
      <c r="B3847">
        <v>13.64</v>
      </c>
      <c r="C3847">
        <v>14.38</v>
      </c>
      <c r="D3847">
        <v>12.92</v>
      </c>
      <c r="E3847">
        <v>14.09</v>
      </c>
      <c r="F3847" s="2">
        <f t="shared" si="59"/>
        <v>13.769</v>
      </c>
    </row>
    <row r="3848" spans="1:6" x14ac:dyDescent="0.25">
      <c r="A3848" s="1">
        <v>38446</v>
      </c>
      <c r="B3848">
        <v>14.53</v>
      </c>
      <c r="C3848">
        <v>14.76</v>
      </c>
      <c r="D3848">
        <v>13.96</v>
      </c>
      <c r="E3848">
        <v>14.11</v>
      </c>
      <c r="F3848" s="2">
        <f t="shared" si="59"/>
        <v>13.848999999999998</v>
      </c>
    </row>
    <row r="3849" spans="1:6" x14ac:dyDescent="0.25">
      <c r="A3849" s="1">
        <v>38447</v>
      </c>
      <c r="B3849">
        <v>14.1</v>
      </c>
      <c r="C3849">
        <v>14.11</v>
      </c>
      <c r="D3849">
        <v>13.66</v>
      </c>
      <c r="E3849">
        <v>13.68</v>
      </c>
      <c r="F3849" s="2">
        <f t="shared" si="59"/>
        <v>13.945999999999998</v>
      </c>
    </row>
    <row r="3850" spans="1:6" x14ac:dyDescent="0.25">
      <c r="A3850" s="1">
        <v>38448</v>
      </c>
      <c r="B3850">
        <v>13.75</v>
      </c>
      <c r="C3850">
        <v>13.76</v>
      </c>
      <c r="D3850">
        <v>12.89</v>
      </c>
      <c r="E3850">
        <v>13.15</v>
      </c>
      <c r="F3850" s="2">
        <f t="shared" si="59"/>
        <v>13.952999999999999</v>
      </c>
    </row>
    <row r="3851" spans="1:6" x14ac:dyDescent="0.25">
      <c r="A3851" s="1">
        <v>38449</v>
      </c>
      <c r="B3851">
        <v>12.92</v>
      </c>
      <c r="C3851">
        <v>12.96</v>
      </c>
      <c r="D3851">
        <v>12.3</v>
      </c>
      <c r="E3851">
        <v>12.33</v>
      </c>
      <c r="F3851" s="2">
        <f t="shared" si="59"/>
        <v>13.841000000000003</v>
      </c>
    </row>
    <row r="3852" spans="1:6" x14ac:dyDescent="0.25">
      <c r="A3852" s="1">
        <v>38450</v>
      </c>
      <c r="B3852">
        <v>12.06</v>
      </c>
      <c r="C3852">
        <v>12.65</v>
      </c>
      <c r="D3852">
        <v>11.52</v>
      </c>
      <c r="E3852">
        <v>12.62</v>
      </c>
      <c r="F3852" s="2">
        <f t="shared" si="59"/>
        <v>13.668000000000003</v>
      </c>
    </row>
    <row r="3853" spans="1:6" x14ac:dyDescent="0.25">
      <c r="A3853" s="1">
        <v>38453</v>
      </c>
      <c r="B3853">
        <v>12.09</v>
      </c>
      <c r="C3853">
        <v>12.46</v>
      </c>
      <c r="D3853">
        <v>11.82</v>
      </c>
      <c r="E3853">
        <v>11.98</v>
      </c>
      <c r="F3853" s="2">
        <f t="shared" ref="F3853:F3916" si="60">AVERAGE(E3843:E3852)</f>
        <v>13.587999999999999</v>
      </c>
    </row>
    <row r="3854" spans="1:6" x14ac:dyDescent="0.25">
      <c r="A3854" s="1">
        <v>38454</v>
      </c>
      <c r="B3854">
        <v>12.12</v>
      </c>
      <c r="C3854">
        <v>12.83</v>
      </c>
      <c r="D3854">
        <v>11.2</v>
      </c>
      <c r="E3854">
        <v>11.3</v>
      </c>
      <c r="F3854" s="2">
        <f t="shared" si="60"/>
        <v>13.411000000000001</v>
      </c>
    </row>
    <row r="3855" spans="1:6" x14ac:dyDescent="0.25">
      <c r="A3855" s="1">
        <v>38455</v>
      </c>
      <c r="B3855">
        <v>11.68</v>
      </c>
      <c r="C3855">
        <v>13.44</v>
      </c>
      <c r="D3855">
        <v>11.27</v>
      </c>
      <c r="E3855">
        <v>13.31</v>
      </c>
      <c r="F3855" s="2">
        <f t="shared" si="60"/>
        <v>13.092000000000002</v>
      </c>
    </row>
    <row r="3856" spans="1:6" x14ac:dyDescent="0.25">
      <c r="A3856" s="1">
        <v>38456</v>
      </c>
      <c r="B3856">
        <v>13.4</v>
      </c>
      <c r="C3856">
        <v>14.6</v>
      </c>
      <c r="D3856">
        <v>12.67</v>
      </c>
      <c r="E3856">
        <v>14.53</v>
      </c>
      <c r="F3856" s="2">
        <f t="shared" si="60"/>
        <v>13.059000000000001</v>
      </c>
    </row>
    <row r="3857" spans="1:6" x14ac:dyDescent="0.25">
      <c r="A3857" s="1">
        <v>38457</v>
      </c>
      <c r="B3857">
        <v>14.92</v>
      </c>
      <c r="C3857">
        <v>18.049999</v>
      </c>
      <c r="D3857">
        <v>14.71</v>
      </c>
      <c r="E3857">
        <v>17.739999999999998</v>
      </c>
      <c r="F3857" s="2">
        <f t="shared" si="60"/>
        <v>13.11</v>
      </c>
    </row>
    <row r="3858" spans="1:6" x14ac:dyDescent="0.25">
      <c r="A3858" s="1">
        <v>38460</v>
      </c>
      <c r="B3858">
        <v>18.329999999999998</v>
      </c>
      <c r="C3858">
        <v>18.59</v>
      </c>
      <c r="D3858">
        <v>16.41</v>
      </c>
      <c r="E3858">
        <v>16.559999000000001</v>
      </c>
      <c r="F3858" s="2">
        <f t="shared" si="60"/>
        <v>13.475</v>
      </c>
    </row>
    <row r="3859" spans="1:6" x14ac:dyDescent="0.25">
      <c r="A3859" s="1">
        <v>38461</v>
      </c>
      <c r="B3859">
        <v>15.28</v>
      </c>
      <c r="C3859">
        <v>15.97</v>
      </c>
      <c r="D3859">
        <v>14.81</v>
      </c>
      <c r="E3859">
        <v>14.96</v>
      </c>
      <c r="F3859" s="2">
        <f t="shared" si="60"/>
        <v>13.719999899999999</v>
      </c>
    </row>
    <row r="3860" spans="1:6" x14ac:dyDescent="0.25">
      <c r="A3860" s="1">
        <v>38462</v>
      </c>
      <c r="B3860">
        <v>14.86</v>
      </c>
      <c r="C3860">
        <v>17.25</v>
      </c>
      <c r="D3860">
        <v>14.52</v>
      </c>
      <c r="E3860">
        <v>16.920000000000002</v>
      </c>
      <c r="F3860" s="2">
        <f t="shared" si="60"/>
        <v>13.8479999</v>
      </c>
    </row>
    <row r="3861" spans="1:6" x14ac:dyDescent="0.25">
      <c r="A3861" s="1">
        <v>38463</v>
      </c>
      <c r="B3861">
        <v>16.219999000000001</v>
      </c>
      <c r="C3861">
        <v>16.219999000000001</v>
      </c>
      <c r="D3861">
        <v>14.26</v>
      </c>
      <c r="E3861">
        <v>14.41</v>
      </c>
      <c r="F3861" s="2">
        <f t="shared" si="60"/>
        <v>14.2249999</v>
      </c>
    </row>
    <row r="3862" spans="1:6" x14ac:dyDescent="0.25">
      <c r="A3862" s="1">
        <v>38464</v>
      </c>
      <c r="B3862">
        <v>14.54</v>
      </c>
      <c r="C3862">
        <v>16.32</v>
      </c>
      <c r="D3862">
        <v>14.2</v>
      </c>
      <c r="E3862">
        <v>15.38</v>
      </c>
      <c r="F3862" s="2">
        <f t="shared" si="60"/>
        <v>14.432999900000002</v>
      </c>
    </row>
    <row r="3863" spans="1:6" x14ac:dyDescent="0.25">
      <c r="A3863" s="1">
        <v>38467</v>
      </c>
      <c r="B3863">
        <v>15.29</v>
      </c>
      <c r="C3863">
        <v>15.47</v>
      </c>
      <c r="D3863">
        <v>14.6</v>
      </c>
      <c r="E3863">
        <v>14.62</v>
      </c>
      <c r="F3863" s="2">
        <f t="shared" si="60"/>
        <v>14.7089999</v>
      </c>
    </row>
    <row r="3864" spans="1:6" x14ac:dyDescent="0.25">
      <c r="A3864" s="1">
        <v>38468</v>
      </c>
      <c r="B3864">
        <v>14.27</v>
      </c>
      <c r="C3864">
        <v>15.15</v>
      </c>
      <c r="D3864">
        <v>14.27</v>
      </c>
      <c r="E3864">
        <v>14.91</v>
      </c>
      <c r="F3864" s="2">
        <f t="shared" si="60"/>
        <v>14.972999900000001</v>
      </c>
    </row>
    <row r="3865" spans="1:6" x14ac:dyDescent="0.25">
      <c r="A3865" s="1">
        <v>38469</v>
      </c>
      <c r="B3865">
        <v>14.62</v>
      </c>
      <c r="C3865">
        <v>15.93</v>
      </c>
      <c r="D3865">
        <v>14.43</v>
      </c>
      <c r="E3865">
        <v>14.87</v>
      </c>
      <c r="F3865" s="2">
        <f t="shared" si="60"/>
        <v>15.333999899999998</v>
      </c>
    </row>
    <row r="3866" spans="1:6" x14ac:dyDescent="0.25">
      <c r="A3866" s="1">
        <v>38470</v>
      </c>
      <c r="B3866">
        <v>14.19</v>
      </c>
      <c r="C3866">
        <v>16.870000999999998</v>
      </c>
      <c r="D3866">
        <v>14.19</v>
      </c>
      <c r="E3866">
        <v>16.860001</v>
      </c>
      <c r="F3866" s="2">
        <f t="shared" si="60"/>
        <v>15.489999900000001</v>
      </c>
    </row>
    <row r="3867" spans="1:6" x14ac:dyDescent="0.25">
      <c r="A3867" s="1">
        <v>38471</v>
      </c>
      <c r="B3867">
        <v>15.75</v>
      </c>
      <c r="C3867">
        <v>16.920000000000002</v>
      </c>
      <c r="D3867">
        <v>15.26</v>
      </c>
      <c r="E3867">
        <v>15.31</v>
      </c>
      <c r="F3867" s="2">
        <f t="shared" si="60"/>
        <v>15.723000000000003</v>
      </c>
    </row>
    <row r="3868" spans="1:6" x14ac:dyDescent="0.25">
      <c r="A3868" s="1">
        <v>38474</v>
      </c>
      <c r="B3868">
        <v>15.45</v>
      </c>
      <c r="C3868">
        <v>16.010000000000002</v>
      </c>
      <c r="D3868">
        <v>15.08</v>
      </c>
      <c r="E3868">
        <v>15.12</v>
      </c>
      <c r="F3868" s="2">
        <f t="shared" si="60"/>
        <v>15.48</v>
      </c>
    </row>
    <row r="3869" spans="1:6" x14ac:dyDescent="0.25">
      <c r="A3869" s="1">
        <v>38475</v>
      </c>
      <c r="B3869">
        <v>15.19</v>
      </c>
      <c r="C3869">
        <v>15.31</v>
      </c>
      <c r="D3869">
        <v>14.53</v>
      </c>
      <c r="E3869">
        <v>14.53</v>
      </c>
      <c r="F3869" s="2">
        <f t="shared" si="60"/>
        <v>15.336000100000001</v>
      </c>
    </row>
    <row r="3870" spans="1:6" x14ac:dyDescent="0.25">
      <c r="A3870" s="1">
        <v>38476</v>
      </c>
      <c r="B3870">
        <v>14.44</v>
      </c>
      <c r="C3870">
        <v>15.38</v>
      </c>
      <c r="D3870">
        <v>13.7</v>
      </c>
      <c r="E3870">
        <v>13.85</v>
      </c>
      <c r="F3870" s="2">
        <f t="shared" si="60"/>
        <v>15.2930001</v>
      </c>
    </row>
    <row r="3871" spans="1:6" x14ac:dyDescent="0.25">
      <c r="A3871" s="1">
        <v>38477</v>
      </c>
      <c r="B3871">
        <v>13.48</v>
      </c>
      <c r="C3871">
        <v>15.82</v>
      </c>
      <c r="D3871">
        <v>13.43</v>
      </c>
      <c r="E3871">
        <v>13.98</v>
      </c>
      <c r="F3871" s="2">
        <f t="shared" si="60"/>
        <v>14.986000099999998</v>
      </c>
    </row>
    <row r="3872" spans="1:6" x14ac:dyDescent="0.25">
      <c r="A3872" s="1">
        <v>38478</v>
      </c>
      <c r="B3872">
        <v>13.29</v>
      </c>
      <c r="C3872">
        <v>14.06</v>
      </c>
      <c r="D3872">
        <v>13.11</v>
      </c>
      <c r="E3872">
        <v>14.05</v>
      </c>
      <c r="F3872" s="2">
        <f t="shared" si="60"/>
        <v>14.943000100000001</v>
      </c>
    </row>
    <row r="3873" spans="1:6" x14ac:dyDescent="0.25">
      <c r="A3873" s="1">
        <v>38481</v>
      </c>
      <c r="B3873">
        <v>14.11</v>
      </c>
      <c r="C3873">
        <v>14.56</v>
      </c>
      <c r="D3873">
        <v>13.53</v>
      </c>
      <c r="E3873">
        <v>13.75</v>
      </c>
      <c r="F3873" s="2">
        <f t="shared" si="60"/>
        <v>14.810000100000002</v>
      </c>
    </row>
    <row r="3874" spans="1:6" x14ac:dyDescent="0.25">
      <c r="A3874" s="1">
        <v>38482</v>
      </c>
      <c r="B3874">
        <v>14.05</v>
      </c>
      <c r="C3874">
        <v>15.11</v>
      </c>
      <c r="D3874">
        <v>14.03</v>
      </c>
      <c r="E3874">
        <v>14.91</v>
      </c>
      <c r="F3874" s="2">
        <f t="shared" si="60"/>
        <v>14.723000100000002</v>
      </c>
    </row>
    <row r="3875" spans="1:6" x14ac:dyDescent="0.25">
      <c r="A3875" s="1">
        <v>38483</v>
      </c>
      <c r="B3875">
        <v>14.69</v>
      </c>
      <c r="C3875">
        <v>15.8</v>
      </c>
      <c r="D3875">
        <v>14.31</v>
      </c>
      <c r="E3875">
        <v>14.45</v>
      </c>
      <c r="F3875" s="2">
        <f t="shared" si="60"/>
        <v>14.723000099999998</v>
      </c>
    </row>
    <row r="3876" spans="1:6" x14ac:dyDescent="0.25">
      <c r="A3876" s="1">
        <v>38484</v>
      </c>
      <c r="B3876">
        <v>14.43</v>
      </c>
      <c r="C3876">
        <v>16.23</v>
      </c>
      <c r="D3876">
        <v>14.16</v>
      </c>
      <c r="E3876">
        <v>16.120000999999998</v>
      </c>
      <c r="F3876" s="2">
        <f t="shared" si="60"/>
        <v>14.6810001</v>
      </c>
    </row>
    <row r="3877" spans="1:6" x14ac:dyDescent="0.25">
      <c r="A3877" s="1">
        <v>38485</v>
      </c>
      <c r="B3877">
        <v>15.88</v>
      </c>
      <c r="C3877">
        <v>17.700001</v>
      </c>
      <c r="D3877">
        <v>15.4</v>
      </c>
      <c r="E3877">
        <v>16.32</v>
      </c>
      <c r="F3877" s="2">
        <f t="shared" si="60"/>
        <v>14.607000099999999</v>
      </c>
    </row>
    <row r="3878" spans="1:6" x14ac:dyDescent="0.25">
      <c r="A3878" s="1">
        <v>38488</v>
      </c>
      <c r="B3878">
        <v>16.870000999999998</v>
      </c>
      <c r="C3878">
        <v>16.870000999999998</v>
      </c>
      <c r="D3878">
        <v>15.67</v>
      </c>
      <c r="E3878">
        <v>15.68</v>
      </c>
      <c r="F3878" s="2">
        <f t="shared" si="60"/>
        <v>14.708000099999998</v>
      </c>
    </row>
    <row r="3879" spans="1:6" x14ac:dyDescent="0.25">
      <c r="A3879" s="1">
        <v>38489</v>
      </c>
      <c r="B3879">
        <v>15.92</v>
      </c>
      <c r="C3879">
        <v>16.209999</v>
      </c>
      <c r="D3879">
        <v>14.45</v>
      </c>
      <c r="E3879">
        <v>14.57</v>
      </c>
      <c r="F3879" s="2">
        <f t="shared" si="60"/>
        <v>14.764000100000001</v>
      </c>
    </row>
    <row r="3880" spans="1:6" x14ac:dyDescent="0.25">
      <c r="A3880" s="1">
        <v>38490</v>
      </c>
      <c r="B3880">
        <v>14.11</v>
      </c>
      <c r="C3880">
        <v>14.13</v>
      </c>
      <c r="D3880">
        <v>13.3</v>
      </c>
      <c r="E3880">
        <v>13.63</v>
      </c>
      <c r="F3880" s="2">
        <f t="shared" si="60"/>
        <v>14.7680001</v>
      </c>
    </row>
    <row r="3881" spans="1:6" x14ac:dyDescent="0.25">
      <c r="A3881" s="1">
        <v>38491</v>
      </c>
      <c r="B3881">
        <v>13.35</v>
      </c>
      <c r="C3881">
        <v>14.02</v>
      </c>
      <c r="D3881">
        <v>13.25</v>
      </c>
      <c r="E3881">
        <v>13.32</v>
      </c>
      <c r="F3881" s="2">
        <f t="shared" si="60"/>
        <v>14.7460001</v>
      </c>
    </row>
    <row r="3882" spans="1:6" x14ac:dyDescent="0.25">
      <c r="A3882" s="1">
        <v>38492</v>
      </c>
      <c r="B3882">
        <v>13.57</v>
      </c>
      <c r="C3882">
        <v>13.73</v>
      </c>
      <c r="D3882">
        <v>13.07</v>
      </c>
      <c r="E3882">
        <v>13.14</v>
      </c>
      <c r="F3882" s="2">
        <f t="shared" si="60"/>
        <v>14.680000099999997</v>
      </c>
    </row>
    <row r="3883" spans="1:6" x14ac:dyDescent="0.25">
      <c r="A3883" s="1">
        <v>38495</v>
      </c>
      <c r="B3883">
        <v>13.38</v>
      </c>
      <c r="C3883">
        <v>13.45</v>
      </c>
      <c r="D3883">
        <v>12.75</v>
      </c>
      <c r="E3883">
        <v>12.95</v>
      </c>
      <c r="F3883" s="2">
        <f t="shared" si="60"/>
        <v>14.589000099999998</v>
      </c>
    </row>
    <row r="3884" spans="1:6" x14ac:dyDescent="0.25">
      <c r="A3884" s="1">
        <v>38496</v>
      </c>
      <c r="B3884">
        <v>13.12</v>
      </c>
      <c r="C3884">
        <v>13.3</v>
      </c>
      <c r="D3884">
        <v>12.53</v>
      </c>
      <c r="E3884">
        <v>12.69</v>
      </c>
      <c r="F3884" s="2">
        <f t="shared" si="60"/>
        <v>14.509000099999998</v>
      </c>
    </row>
    <row r="3885" spans="1:6" x14ac:dyDescent="0.25">
      <c r="A3885" s="1">
        <v>38497</v>
      </c>
      <c r="B3885">
        <v>12.83</v>
      </c>
      <c r="C3885">
        <v>13.11</v>
      </c>
      <c r="D3885">
        <v>12.58</v>
      </c>
      <c r="E3885">
        <v>12.58</v>
      </c>
      <c r="F3885" s="2">
        <f t="shared" si="60"/>
        <v>14.2870001</v>
      </c>
    </row>
    <row r="3886" spans="1:6" x14ac:dyDescent="0.25">
      <c r="A3886" s="1">
        <v>38498</v>
      </c>
      <c r="B3886">
        <v>12.23</v>
      </c>
      <c r="C3886">
        <v>12.38</v>
      </c>
      <c r="D3886">
        <v>11.65</v>
      </c>
      <c r="E3886">
        <v>12.24</v>
      </c>
      <c r="F3886" s="2">
        <f t="shared" si="60"/>
        <v>14.100000099999999</v>
      </c>
    </row>
    <row r="3887" spans="1:6" x14ac:dyDescent="0.25">
      <c r="A3887" s="1">
        <v>38499</v>
      </c>
      <c r="B3887">
        <v>12.06</v>
      </c>
      <c r="C3887">
        <v>12.43</v>
      </c>
      <c r="D3887">
        <v>12.06</v>
      </c>
      <c r="E3887">
        <v>12.15</v>
      </c>
      <c r="F3887" s="2">
        <f t="shared" si="60"/>
        <v>13.712</v>
      </c>
    </row>
    <row r="3888" spans="1:6" x14ac:dyDescent="0.25">
      <c r="A3888" s="1">
        <v>38503</v>
      </c>
      <c r="B3888">
        <v>12.69</v>
      </c>
      <c r="C3888">
        <v>13.45</v>
      </c>
      <c r="D3888">
        <v>12.67</v>
      </c>
      <c r="E3888">
        <v>13.29</v>
      </c>
      <c r="F3888" s="2">
        <f t="shared" si="60"/>
        <v>13.294999999999998</v>
      </c>
    </row>
    <row r="3889" spans="1:6" x14ac:dyDescent="0.25">
      <c r="A3889" s="1">
        <v>38504</v>
      </c>
      <c r="B3889">
        <v>13.34</v>
      </c>
      <c r="C3889">
        <v>13.34</v>
      </c>
      <c r="D3889">
        <v>12.17</v>
      </c>
      <c r="E3889">
        <v>12.36</v>
      </c>
      <c r="F3889" s="2">
        <f t="shared" si="60"/>
        <v>13.056000000000001</v>
      </c>
    </row>
    <row r="3890" spans="1:6" x14ac:dyDescent="0.25">
      <c r="A3890" s="1">
        <v>38505</v>
      </c>
      <c r="B3890">
        <v>12.35</v>
      </c>
      <c r="C3890">
        <v>12.43</v>
      </c>
      <c r="D3890">
        <v>11.8</v>
      </c>
      <c r="E3890">
        <v>11.84</v>
      </c>
      <c r="F3890" s="2">
        <f t="shared" si="60"/>
        <v>12.835000000000003</v>
      </c>
    </row>
    <row r="3891" spans="1:6" x14ac:dyDescent="0.25">
      <c r="A3891" s="1">
        <v>38506</v>
      </c>
      <c r="B3891">
        <v>11.78</v>
      </c>
      <c r="C3891">
        <v>12.49</v>
      </c>
      <c r="D3891">
        <v>11.52</v>
      </c>
      <c r="E3891">
        <v>12.15</v>
      </c>
      <c r="F3891" s="2">
        <f t="shared" si="60"/>
        <v>12.655999999999999</v>
      </c>
    </row>
    <row r="3892" spans="1:6" x14ac:dyDescent="0.25">
      <c r="A3892" s="1">
        <v>38509</v>
      </c>
      <c r="B3892">
        <v>12.68</v>
      </c>
      <c r="C3892">
        <v>13</v>
      </c>
      <c r="D3892">
        <v>12.21</v>
      </c>
      <c r="E3892">
        <v>12.28</v>
      </c>
      <c r="F3892" s="2">
        <f t="shared" si="60"/>
        <v>12.539</v>
      </c>
    </row>
    <row r="3893" spans="1:6" x14ac:dyDescent="0.25">
      <c r="A3893" s="1">
        <v>38510</v>
      </c>
      <c r="B3893">
        <v>12.22</v>
      </c>
      <c r="C3893">
        <v>12.43</v>
      </c>
      <c r="D3893">
        <v>11.47</v>
      </c>
      <c r="E3893">
        <v>12.39</v>
      </c>
      <c r="F3893" s="2">
        <f t="shared" si="60"/>
        <v>12.453000000000001</v>
      </c>
    </row>
    <row r="3894" spans="1:6" x14ac:dyDescent="0.25">
      <c r="A3894" s="1">
        <v>38511</v>
      </c>
      <c r="B3894">
        <v>12.05</v>
      </c>
      <c r="C3894">
        <v>12.83</v>
      </c>
      <c r="D3894">
        <v>12.05</v>
      </c>
      <c r="E3894">
        <v>12.7</v>
      </c>
      <c r="F3894" s="2">
        <f t="shared" si="60"/>
        <v>12.397000000000002</v>
      </c>
    </row>
    <row r="3895" spans="1:6" x14ac:dyDescent="0.25">
      <c r="A3895" s="1">
        <v>38512</v>
      </c>
      <c r="B3895">
        <v>12.69</v>
      </c>
      <c r="C3895">
        <v>13.07</v>
      </c>
      <c r="D3895">
        <v>12.06</v>
      </c>
      <c r="E3895">
        <v>12.08</v>
      </c>
      <c r="F3895" s="2">
        <f t="shared" si="60"/>
        <v>12.398</v>
      </c>
    </row>
    <row r="3896" spans="1:6" x14ac:dyDescent="0.25">
      <c r="A3896" s="1">
        <v>38513</v>
      </c>
      <c r="B3896">
        <v>12.16</v>
      </c>
      <c r="C3896">
        <v>12.4</v>
      </c>
      <c r="D3896">
        <v>11.9</v>
      </c>
      <c r="E3896">
        <v>11.96</v>
      </c>
      <c r="F3896" s="2">
        <f t="shared" si="60"/>
        <v>12.348000000000001</v>
      </c>
    </row>
    <row r="3897" spans="1:6" x14ac:dyDescent="0.25">
      <c r="A3897" s="1">
        <v>38516</v>
      </c>
      <c r="B3897">
        <v>12.12</v>
      </c>
      <c r="C3897">
        <v>12.12</v>
      </c>
      <c r="D3897">
        <v>11.31</v>
      </c>
      <c r="E3897">
        <v>11.65</v>
      </c>
      <c r="F3897" s="2">
        <f t="shared" si="60"/>
        <v>12.319999999999999</v>
      </c>
    </row>
    <row r="3898" spans="1:6" x14ac:dyDescent="0.25">
      <c r="A3898" s="1">
        <v>38517</v>
      </c>
      <c r="B3898">
        <v>11.65</v>
      </c>
      <c r="C3898">
        <v>12.02</v>
      </c>
      <c r="D3898">
        <v>11.52</v>
      </c>
      <c r="E3898">
        <v>11.79</v>
      </c>
      <c r="F3898" s="2">
        <f t="shared" si="60"/>
        <v>12.270000000000001</v>
      </c>
    </row>
    <row r="3899" spans="1:6" x14ac:dyDescent="0.25">
      <c r="A3899" s="1">
        <v>38518</v>
      </c>
      <c r="B3899">
        <v>11.22</v>
      </c>
      <c r="C3899">
        <v>11.96</v>
      </c>
      <c r="D3899">
        <v>11.05</v>
      </c>
      <c r="E3899">
        <v>11.46</v>
      </c>
      <c r="F3899" s="2">
        <f t="shared" si="60"/>
        <v>12.12</v>
      </c>
    </row>
    <row r="3900" spans="1:6" x14ac:dyDescent="0.25">
      <c r="A3900" s="1">
        <v>38519</v>
      </c>
      <c r="B3900">
        <v>11.24</v>
      </c>
      <c r="C3900">
        <v>11.36</v>
      </c>
      <c r="D3900">
        <v>11.04</v>
      </c>
      <c r="E3900">
        <v>11.15</v>
      </c>
      <c r="F3900" s="2">
        <f t="shared" si="60"/>
        <v>12.030000000000001</v>
      </c>
    </row>
    <row r="3901" spans="1:6" x14ac:dyDescent="0.25">
      <c r="A3901" s="1">
        <v>38520</v>
      </c>
      <c r="B3901">
        <v>10.83</v>
      </c>
      <c r="C3901">
        <v>11.64</v>
      </c>
      <c r="D3901">
        <v>10.78</v>
      </c>
      <c r="E3901">
        <v>11.48</v>
      </c>
      <c r="F3901" s="2">
        <f t="shared" si="60"/>
        <v>11.961000000000002</v>
      </c>
    </row>
    <row r="3902" spans="1:6" x14ac:dyDescent="0.25">
      <c r="A3902" s="1">
        <v>38523</v>
      </c>
      <c r="B3902">
        <v>12.51</v>
      </c>
      <c r="C3902">
        <v>12.53</v>
      </c>
      <c r="D3902">
        <v>11.31</v>
      </c>
      <c r="E3902">
        <v>11.47</v>
      </c>
      <c r="F3902" s="2">
        <f t="shared" si="60"/>
        <v>11.894000000000002</v>
      </c>
    </row>
    <row r="3903" spans="1:6" x14ac:dyDescent="0.25">
      <c r="A3903" s="1">
        <v>38524</v>
      </c>
      <c r="B3903">
        <v>11.52</v>
      </c>
      <c r="C3903">
        <v>11.67</v>
      </c>
      <c r="D3903">
        <v>11.01</v>
      </c>
      <c r="E3903">
        <v>11.08</v>
      </c>
      <c r="F3903" s="2">
        <f t="shared" si="60"/>
        <v>11.813000000000001</v>
      </c>
    </row>
    <row r="3904" spans="1:6" x14ac:dyDescent="0.25">
      <c r="A3904" s="1">
        <v>38525</v>
      </c>
      <c r="B3904">
        <v>10.96</v>
      </c>
      <c r="C3904">
        <v>11.31</v>
      </c>
      <c r="D3904">
        <v>10.81</v>
      </c>
      <c r="E3904">
        <v>11.05</v>
      </c>
      <c r="F3904" s="2">
        <f t="shared" si="60"/>
        <v>11.682</v>
      </c>
    </row>
    <row r="3905" spans="1:6" x14ac:dyDescent="0.25">
      <c r="A3905" s="1">
        <v>38526</v>
      </c>
      <c r="B3905">
        <v>11.19</v>
      </c>
      <c r="C3905">
        <v>12.13</v>
      </c>
      <c r="D3905">
        <v>10.96</v>
      </c>
      <c r="E3905">
        <v>12.13</v>
      </c>
      <c r="F3905" s="2">
        <f t="shared" si="60"/>
        <v>11.516999999999999</v>
      </c>
    </row>
    <row r="3906" spans="1:6" x14ac:dyDescent="0.25">
      <c r="A3906" s="1">
        <v>38527</v>
      </c>
      <c r="B3906">
        <v>12.27</v>
      </c>
      <c r="C3906">
        <v>12.32</v>
      </c>
      <c r="D3906">
        <v>11.95</v>
      </c>
      <c r="E3906">
        <v>12.18</v>
      </c>
      <c r="F3906" s="2">
        <f t="shared" si="60"/>
        <v>11.521999999999998</v>
      </c>
    </row>
    <row r="3907" spans="1:6" x14ac:dyDescent="0.25">
      <c r="A3907" s="1">
        <v>38530</v>
      </c>
      <c r="B3907">
        <v>12.73</v>
      </c>
      <c r="C3907">
        <v>12.78</v>
      </c>
      <c r="D3907">
        <v>12.38</v>
      </c>
      <c r="E3907">
        <v>12.52</v>
      </c>
      <c r="F3907" s="2">
        <f t="shared" si="60"/>
        <v>11.544</v>
      </c>
    </row>
    <row r="3908" spans="1:6" x14ac:dyDescent="0.25">
      <c r="A3908" s="1">
        <v>38531</v>
      </c>
      <c r="B3908">
        <v>12.31</v>
      </c>
      <c r="C3908">
        <v>12.31</v>
      </c>
      <c r="D3908">
        <v>11.55</v>
      </c>
      <c r="E3908">
        <v>11.58</v>
      </c>
      <c r="F3908" s="2">
        <f t="shared" si="60"/>
        <v>11.630999999999998</v>
      </c>
    </row>
    <row r="3909" spans="1:6" x14ac:dyDescent="0.25">
      <c r="A3909" s="1">
        <v>38532</v>
      </c>
      <c r="B3909">
        <v>11.54</v>
      </c>
      <c r="C3909">
        <v>11.78</v>
      </c>
      <c r="D3909">
        <v>11.44</v>
      </c>
      <c r="E3909">
        <v>11.77</v>
      </c>
      <c r="F3909" s="2">
        <f t="shared" si="60"/>
        <v>11.61</v>
      </c>
    </row>
    <row r="3910" spans="1:6" x14ac:dyDescent="0.25">
      <c r="A3910" s="1">
        <v>38533</v>
      </c>
      <c r="B3910">
        <v>11.72</v>
      </c>
      <c r="C3910">
        <v>12.1</v>
      </c>
      <c r="D3910">
        <v>11.5</v>
      </c>
      <c r="E3910">
        <v>12.04</v>
      </c>
      <c r="F3910" s="2">
        <f t="shared" si="60"/>
        <v>11.640999999999998</v>
      </c>
    </row>
    <row r="3911" spans="1:6" x14ac:dyDescent="0.25">
      <c r="A3911" s="1">
        <v>38534</v>
      </c>
      <c r="B3911">
        <v>11.75</v>
      </c>
      <c r="C3911">
        <v>11.92</v>
      </c>
      <c r="D3911">
        <v>11.38</v>
      </c>
      <c r="E3911">
        <v>11.4</v>
      </c>
      <c r="F3911" s="2">
        <f t="shared" si="60"/>
        <v>11.729999999999999</v>
      </c>
    </row>
    <row r="3912" spans="1:6" x14ac:dyDescent="0.25">
      <c r="A3912" s="1">
        <v>38538</v>
      </c>
      <c r="B3912">
        <v>12.41</v>
      </c>
      <c r="C3912">
        <v>12.41</v>
      </c>
      <c r="D3912">
        <v>11.53</v>
      </c>
      <c r="E3912">
        <v>11.68</v>
      </c>
      <c r="F3912" s="2">
        <f t="shared" si="60"/>
        <v>11.722</v>
      </c>
    </row>
    <row r="3913" spans="1:6" x14ac:dyDescent="0.25">
      <c r="A3913" s="1">
        <v>38539</v>
      </c>
      <c r="B3913">
        <v>11.67</v>
      </c>
      <c r="C3913">
        <v>12.33</v>
      </c>
      <c r="D3913">
        <v>11.54</v>
      </c>
      <c r="E3913">
        <v>12.27</v>
      </c>
      <c r="F3913" s="2">
        <f t="shared" si="60"/>
        <v>11.743</v>
      </c>
    </row>
    <row r="3914" spans="1:6" x14ac:dyDescent="0.25">
      <c r="A3914" s="1">
        <v>38540</v>
      </c>
      <c r="B3914">
        <v>13.91</v>
      </c>
      <c r="C3914">
        <v>13.92</v>
      </c>
      <c r="D3914">
        <v>12.48</v>
      </c>
      <c r="E3914">
        <v>12.49</v>
      </c>
      <c r="F3914" s="2">
        <f t="shared" si="60"/>
        <v>11.861999999999998</v>
      </c>
    </row>
    <row r="3915" spans="1:6" x14ac:dyDescent="0.25">
      <c r="A3915" s="1">
        <v>38541</v>
      </c>
      <c r="B3915">
        <v>12.24</v>
      </c>
      <c r="C3915">
        <v>12.29</v>
      </c>
      <c r="D3915">
        <v>11.09</v>
      </c>
      <c r="E3915">
        <v>11.45</v>
      </c>
      <c r="F3915" s="2">
        <f t="shared" si="60"/>
        <v>12.006</v>
      </c>
    </row>
    <row r="3916" spans="1:6" x14ac:dyDescent="0.25">
      <c r="A3916" s="1">
        <v>38544</v>
      </c>
      <c r="B3916">
        <v>10.96</v>
      </c>
      <c r="C3916">
        <v>11.41</v>
      </c>
      <c r="D3916">
        <v>10.53</v>
      </c>
      <c r="E3916">
        <v>11.28</v>
      </c>
      <c r="F3916" s="2">
        <f t="shared" si="60"/>
        <v>11.937999999999999</v>
      </c>
    </row>
    <row r="3917" spans="1:6" x14ac:dyDescent="0.25">
      <c r="A3917" s="1">
        <v>38545</v>
      </c>
      <c r="B3917">
        <v>11.03</v>
      </c>
      <c r="C3917">
        <v>11.37</v>
      </c>
      <c r="D3917">
        <v>10.85</v>
      </c>
      <c r="E3917">
        <v>10.95</v>
      </c>
      <c r="F3917" s="2">
        <f t="shared" ref="F3917:F3980" si="61">AVERAGE(E3907:E3916)</f>
        <v>11.848000000000001</v>
      </c>
    </row>
    <row r="3918" spans="1:6" x14ac:dyDescent="0.25">
      <c r="A3918" s="1">
        <v>38546</v>
      </c>
      <c r="B3918">
        <v>11.09</v>
      </c>
      <c r="C3918">
        <v>11.44</v>
      </c>
      <c r="D3918">
        <v>10.8</v>
      </c>
      <c r="E3918">
        <v>10.84</v>
      </c>
      <c r="F3918" s="2">
        <f t="shared" si="61"/>
        <v>11.690999999999999</v>
      </c>
    </row>
    <row r="3919" spans="1:6" x14ac:dyDescent="0.25">
      <c r="A3919" s="1">
        <v>38547</v>
      </c>
      <c r="B3919">
        <v>10.87</v>
      </c>
      <c r="C3919">
        <v>11.13</v>
      </c>
      <c r="D3919">
        <v>10.5</v>
      </c>
      <c r="E3919">
        <v>10.81</v>
      </c>
      <c r="F3919" s="2">
        <f t="shared" si="61"/>
        <v>11.617000000000001</v>
      </c>
    </row>
    <row r="3920" spans="1:6" x14ac:dyDescent="0.25">
      <c r="A3920" s="1">
        <v>38548</v>
      </c>
      <c r="B3920">
        <v>10.61</v>
      </c>
      <c r="C3920">
        <v>10.9</v>
      </c>
      <c r="D3920">
        <v>10.130000000000001</v>
      </c>
      <c r="E3920">
        <v>10.33</v>
      </c>
      <c r="F3920" s="2">
        <f t="shared" si="61"/>
        <v>11.521000000000001</v>
      </c>
    </row>
    <row r="3921" spans="1:6" x14ac:dyDescent="0.25">
      <c r="A3921" s="1">
        <v>38551</v>
      </c>
      <c r="B3921">
        <v>11.09</v>
      </c>
      <c r="C3921">
        <v>11.09</v>
      </c>
      <c r="D3921">
        <v>10.77</v>
      </c>
      <c r="E3921">
        <v>10.77</v>
      </c>
      <c r="F3921" s="2">
        <f t="shared" si="61"/>
        <v>11.35</v>
      </c>
    </row>
    <row r="3922" spans="1:6" x14ac:dyDescent="0.25">
      <c r="A3922" s="1">
        <v>38552</v>
      </c>
      <c r="B3922">
        <v>10.63</v>
      </c>
      <c r="C3922">
        <v>10.79</v>
      </c>
      <c r="D3922">
        <v>10.36</v>
      </c>
      <c r="E3922">
        <v>10.45</v>
      </c>
      <c r="F3922" s="2">
        <f t="shared" si="61"/>
        <v>11.287000000000001</v>
      </c>
    </row>
    <row r="3923" spans="1:6" x14ac:dyDescent="0.25">
      <c r="A3923" s="1">
        <v>38553</v>
      </c>
      <c r="B3923">
        <v>10.8</v>
      </c>
      <c r="C3923">
        <v>10.94</v>
      </c>
      <c r="D3923">
        <v>9.8800000000000008</v>
      </c>
      <c r="E3923">
        <v>10.23</v>
      </c>
      <c r="F3923" s="2">
        <f t="shared" si="61"/>
        <v>11.164</v>
      </c>
    </row>
    <row r="3924" spans="1:6" x14ac:dyDescent="0.25">
      <c r="A3924" s="1">
        <v>38554</v>
      </c>
      <c r="B3924">
        <v>10.23</v>
      </c>
      <c r="C3924">
        <v>11.21</v>
      </c>
      <c r="D3924">
        <v>10.23</v>
      </c>
      <c r="E3924">
        <v>10.97</v>
      </c>
      <c r="F3924" s="2">
        <f t="shared" si="61"/>
        <v>10.96</v>
      </c>
    </row>
    <row r="3925" spans="1:6" x14ac:dyDescent="0.25">
      <c r="A3925" s="1">
        <v>38555</v>
      </c>
      <c r="B3925">
        <v>11.01</v>
      </c>
      <c r="C3925">
        <v>11.05</v>
      </c>
      <c r="D3925">
        <v>10.51</v>
      </c>
      <c r="E3925">
        <v>10.52</v>
      </c>
      <c r="F3925" s="2">
        <f t="shared" si="61"/>
        <v>10.808</v>
      </c>
    </row>
    <row r="3926" spans="1:6" x14ac:dyDescent="0.25">
      <c r="A3926" s="1">
        <v>38558</v>
      </c>
      <c r="B3926">
        <v>11.12</v>
      </c>
      <c r="C3926">
        <v>11.28</v>
      </c>
      <c r="D3926">
        <v>10.7</v>
      </c>
      <c r="E3926">
        <v>11.1</v>
      </c>
      <c r="F3926" s="2">
        <f t="shared" si="61"/>
        <v>10.715</v>
      </c>
    </row>
    <row r="3927" spans="1:6" x14ac:dyDescent="0.25">
      <c r="A3927" s="1">
        <v>38559</v>
      </c>
      <c r="B3927">
        <v>11.11</v>
      </c>
      <c r="C3927">
        <v>11.25</v>
      </c>
      <c r="D3927">
        <v>10.92</v>
      </c>
      <c r="E3927">
        <v>10.99</v>
      </c>
      <c r="F3927" s="2">
        <f t="shared" si="61"/>
        <v>10.696999999999999</v>
      </c>
    </row>
    <row r="3928" spans="1:6" x14ac:dyDescent="0.25">
      <c r="A3928" s="1">
        <v>38560</v>
      </c>
      <c r="B3928">
        <v>11.03</v>
      </c>
      <c r="C3928">
        <v>11.03</v>
      </c>
      <c r="D3928">
        <v>10.34</v>
      </c>
      <c r="E3928">
        <v>10.36</v>
      </c>
      <c r="F3928" s="2">
        <f t="shared" si="61"/>
        <v>10.700999999999999</v>
      </c>
    </row>
    <row r="3929" spans="1:6" x14ac:dyDescent="0.25">
      <c r="A3929" s="1">
        <v>38561</v>
      </c>
      <c r="B3929">
        <v>10.4</v>
      </c>
      <c r="C3929">
        <v>10.58</v>
      </c>
      <c r="D3929">
        <v>10.27</v>
      </c>
      <c r="E3929">
        <v>10.52</v>
      </c>
      <c r="F3929" s="2">
        <f t="shared" si="61"/>
        <v>10.652999999999999</v>
      </c>
    </row>
    <row r="3930" spans="1:6" x14ac:dyDescent="0.25">
      <c r="A3930" s="1">
        <v>38562</v>
      </c>
      <c r="B3930">
        <v>10.24</v>
      </c>
      <c r="C3930">
        <v>11.73</v>
      </c>
      <c r="D3930">
        <v>10.24</v>
      </c>
      <c r="E3930">
        <v>11.57</v>
      </c>
      <c r="F3930" s="2">
        <f t="shared" si="61"/>
        <v>10.623999999999999</v>
      </c>
    </row>
    <row r="3931" spans="1:6" x14ac:dyDescent="0.25">
      <c r="A3931" s="1">
        <v>38565</v>
      </c>
      <c r="B3931">
        <v>11.75</v>
      </c>
      <c r="C3931">
        <v>12.23</v>
      </c>
      <c r="D3931">
        <v>11.36</v>
      </c>
      <c r="E3931">
        <v>12.08</v>
      </c>
      <c r="F3931" s="2">
        <f t="shared" si="61"/>
        <v>10.747999999999999</v>
      </c>
    </row>
    <row r="3932" spans="1:6" x14ac:dyDescent="0.25">
      <c r="A3932" s="1">
        <v>38566</v>
      </c>
      <c r="B3932">
        <v>12</v>
      </c>
      <c r="C3932">
        <v>12.03</v>
      </c>
      <c r="D3932">
        <v>11.69</v>
      </c>
      <c r="E3932">
        <v>11.75</v>
      </c>
      <c r="F3932" s="2">
        <f t="shared" si="61"/>
        <v>10.879000000000001</v>
      </c>
    </row>
    <row r="3933" spans="1:6" x14ac:dyDescent="0.25">
      <c r="A3933" s="1">
        <v>38567</v>
      </c>
      <c r="B3933">
        <v>11.9</v>
      </c>
      <c r="C3933">
        <v>12.01</v>
      </c>
      <c r="D3933">
        <v>11.62</v>
      </c>
      <c r="E3933">
        <v>11.83</v>
      </c>
      <c r="F3933" s="2">
        <f t="shared" si="61"/>
        <v>11.008999999999999</v>
      </c>
    </row>
    <row r="3934" spans="1:6" x14ac:dyDescent="0.25">
      <c r="A3934" s="1">
        <v>38568</v>
      </c>
      <c r="B3934">
        <v>12.12</v>
      </c>
      <c r="C3934">
        <v>12.57</v>
      </c>
      <c r="D3934">
        <v>11.99</v>
      </c>
      <c r="E3934">
        <v>12.52</v>
      </c>
      <c r="F3934" s="2">
        <f t="shared" si="61"/>
        <v>11.169</v>
      </c>
    </row>
    <row r="3935" spans="1:6" x14ac:dyDescent="0.25">
      <c r="A3935" s="1">
        <v>38569</v>
      </c>
      <c r="B3935">
        <v>11.82</v>
      </c>
      <c r="C3935">
        <v>12.92</v>
      </c>
      <c r="D3935">
        <v>11.82</v>
      </c>
      <c r="E3935">
        <v>12.48</v>
      </c>
      <c r="F3935" s="2">
        <f t="shared" si="61"/>
        <v>11.324</v>
      </c>
    </row>
    <row r="3936" spans="1:6" x14ac:dyDescent="0.25">
      <c r="A3936" s="1">
        <v>38572</v>
      </c>
      <c r="B3936">
        <v>12.56</v>
      </c>
      <c r="C3936">
        <v>13.29</v>
      </c>
      <c r="D3936">
        <v>12.56</v>
      </c>
      <c r="E3936">
        <v>13.21</v>
      </c>
      <c r="F3936" s="2">
        <f t="shared" si="61"/>
        <v>11.52</v>
      </c>
    </row>
    <row r="3937" spans="1:6" x14ac:dyDescent="0.25">
      <c r="A3937" s="1">
        <v>38573</v>
      </c>
      <c r="B3937">
        <v>12.25</v>
      </c>
      <c r="C3937">
        <v>12.78</v>
      </c>
      <c r="D3937">
        <v>12.24</v>
      </c>
      <c r="E3937">
        <v>12.4</v>
      </c>
      <c r="F3937" s="2">
        <f t="shared" si="61"/>
        <v>11.731</v>
      </c>
    </row>
    <row r="3938" spans="1:6" x14ac:dyDescent="0.25">
      <c r="A3938" s="1">
        <v>38574</v>
      </c>
      <c r="B3938">
        <v>12.03</v>
      </c>
      <c r="C3938">
        <v>12.56</v>
      </c>
      <c r="D3938">
        <v>11.51</v>
      </c>
      <c r="E3938">
        <v>12.38</v>
      </c>
      <c r="F3938" s="2">
        <f t="shared" si="61"/>
        <v>11.872</v>
      </c>
    </row>
    <row r="3939" spans="1:6" x14ac:dyDescent="0.25">
      <c r="A3939" s="1">
        <v>38575</v>
      </c>
      <c r="B3939">
        <v>12.34</v>
      </c>
      <c r="C3939">
        <v>12.94</v>
      </c>
      <c r="D3939">
        <v>11.88</v>
      </c>
      <c r="E3939">
        <v>12.42</v>
      </c>
      <c r="F3939" s="2">
        <f t="shared" si="61"/>
        <v>12.074000000000002</v>
      </c>
    </row>
    <row r="3940" spans="1:6" x14ac:dyDescent="0.25">
      <c r="A3940" s="1">
        <v>38576</v>
      </c>
      <c r="B3940">
        <v>12.36</v>
      </c>
      <c r="C3940">
        <v>12.98</v>
      </c>
      <c r="D3940">
        <v>12.18</v>
      </c>
      <c r="E3940">
        <v>12.74</v>
      </c>
      <c r="F3940" s="2">
        <f t="shared" si="61"/>
        <v>12.263999999999999</v>
      </c>
    </row>
    <row r="3941" spans="1:6" x14ac:dyDescent="0.25">
      <c r="A3941" s="1">
        <v>38579</v>
      </c>
      <c r="B3941">
        <v>12.87</v>
      </c>
      <c r="C3941">
        <v>12.99</v>
      </c>
      <c r="D3941">
        <v>12.08</v>
      </c>
      <c r="E3941">
        <v>12.26</v>
      </c>
      <c r="F3941" s="2">
        <f t="shared" si="61"/>
        <v>12.381</v>
      </c>
    </row>
    <row r="3942" spans="1:6" x14ac:dyDescent="0.25">
      <c r="A3942" s="1">
        <v>38580</v>
      </c>
      <c r="B3942">
        <v>12.37</v>
      </c>
      <c r="C3942">
        <v>13.89</v>
      </c>
      <c r="D3942">
        <v>12.28</v>
      </c>
      <c r="E3942">
        <v>13.52</v>
      </c>
      <c r="F3942" s="2">
        <f t="shared" si="61"/>
        <v>12.398999999999999</v>
      </c>
    </row>
    <row r="3943" spans="1:6" x14ac:dyDescent="0.25">
      <c r="A3943" s="1">
        <v>38581</v>
      </c>
      <c r="B3943">
        <v>13.35</v>
      </c>
      <c r="C3943">
        <v>13.76</v>
      </c>
      <c r="D3943">
        <v>12.78</v>
      </c>
      <c r="E3943">
        <v>13.3</v>
      </c>
      <c r="F3943" s="2">
        <f t="shared" si="61"/>
        <v>12.575999999999999</v>
      </c>
    </row>
    <row r="3944" spans="1:6" x14ac:dyDescent="0.25">
      <c r="A3944" s="1">
        <v>38582</v>
      </c>
      <c r="B3944">
        <v>13.47</v>
      </c>
      <c r="C3944">
        <v>13.88</v>
      </c>
      <c r="D3944">
        <v>13.01</v>
      </c>
      <c r="E3944">
        <v>13.42</v>
      </c>
      <c r="F3944" s="2">
        <f t="shared" si="61"/>
        <v>12.722999999999999</v>
      </c>
    </row>
    <row r="3945" spans="1:6" x14ac:dyDescent="0.25">
      <c r="A3945" s="1">
        <v>38583</v>
      </c>
      <c r="B3945">
        <v>12.84</v>
      </c>
      <c r="C3945">
        <v>13.85</v>
      </c>
      <c r="D3945">
        <v>12.61</v>
      </c>
      <c r="E3945">
        <v>13.42</v>
      </c>
      <c r="F3945" s="2">
        <f t="shared" si="61"/>
        <v>12.812999999999999</v>
      </c>
    </row>
    <row r="3946" spans="1:6" x14ac:dyDescent="0.25">
      <c r="A3946" s="1">
        <v>38586</v>
      </c>
      <c r="B3946">
        <v>13.67</v>
      </c>
      <c r="C3946">
        <v>13.89</v>
      </c>
      <c r="D3946">
        <v>13.2</v>
      </c>
      <c r="E3946">
        <v>13.42</v>
      </c>
      <c r="F3946" s="2">
        <f t="shared" si="61"/>
        <v>12.907</v>
      </c>
    </row>
    <row r="3947" spans="1:6" x14ac:dyDescent="0.25">
      <c r="A3947" s="1">
        <v>38587</v>
      </c>
      <c r="B3947">
        <v>13.63</v>
      </c>
      <c r="C3947">
        <v>14.05</v>
      </c>
      <c r="D3947">
        <v>13.3</v>
      </c>
      <c r="E3947">
        <v>13.34</v>
      </c>
      <c r="F3947" s="2">
        <f t="shared" si="61"/>
        <v>12.928000000000001</v>
      </c>
    </row>
    <row r="3948" spans="1:6" x14ac:dyDescent="0.25">
      <c r="A3948" s="1">
        <v>38588</v>
      </c>
      <c r="B3948">
        <v>13.56</v>
      </c>
      <c r="C3948">
        <v>14.18</v>
      </c>
      <c r="D3948">
        <v>13</v>
      </c>
      <c r="E3948">
        <v>14.17</v>
      </c>
      <c r="F3948" s="2">
        <f t="shared" si="61"/>
        <v>13.022</v>
      </c>
    </row>
    <row r="3949" spans="1:6" x14ac:dyDescent="0.25">
      <c r="A3949" s="1">
        <v>38589</v>
      </c>
      <c r="B3949">
        <v>13.92</v>
      </c>
      <c r="C3949">
        <v>14.12</v>
      </c>
      <c r="D3949">
        <v>13.66</v>
      </c>
      <c r="E3949">
        <v>13.73</v>
      </c>
      <c r="F3949" s="2">
        <f t="shared" si="61"/>
        <v>13.200999999999999</v>
      </c>
    </row>
    <row r="3950" spans="1:6" x14ac:dyDescent="0.25">
      <c r="A3950" s="1">
        <v>38590</v>
      </c>
      <c r="B3950">
        <v>13.79</v>
      </c>
      <c r="C3950">
        <v>14.2</v>
      </c>
      <c r="D3950">
        <v>13.65</v>
      </c>
      <c r="E3950">
        <v>13.72</v>
      </c>
      <c r="F3950" s="2">
        <f t="shared" si="61"/>
        <v>13.331999999999999</v>
      </c>
    </row>
    <row r="3951" spans="1:6" x14ac:dyDescent="0.25">
      <c r="A3951" s="1">
        <v>38593</v>
      </c>
      <c r="B3951">
        <v>14.34</v>
      </c>
      <c r="C3951">
        <v>14.41</v>
      </c>
      <c r="D3951">
        <v>13.38</v>
      </c>
      <c r="E3951">
        <v>13.52</v>
      </c>
      <c r="F3951" s="2">
        <f t="shared" si="61"/>
        <v>13.430000000000001</v>
      </c>
    </row>
    <row r="3952" spans="1:6" x14ac:dyDescent="0.25">
      <c r="A3952" s="1">
        <v>38594</v>
      </c>
      <c r="B3952">
        <v>13.49</v>
      </c>
      <c r="C3952">
        <v>14.18</v>
      </c>
      <c r="D3952">
        <v>13.47</v>
      </c>
      <c r="E3952">
        <v>13.65</v>
      </c>
      <c r="F3952" s="2">
        <f t="shared" si="61"/>
        <v>13.556000000000001</v>
      </c>
    </row>
    <row r="3953" spans="1:6" x14ac:dyDescent="0.25">
      <c r="A3953" s="1">
        <v>38595</v>
      </c>
      <c r="B3953">
        <v>13.37</v>
      </c>
      <c r="C3953">
        <v>13.63</v>
      </c>
      <c r="D3953">
        <v>12.56</v>
      </c>
      <c r="E3953">
        <v>12.6</v>
      </c>
      <c r="F3953" s="2">
        <f t="shared" si="61"/>
        <v>13.568999999999999</v>
      </c>
    </row>
    <row r="3954" spans="1:6" x14ac:dyDescent="0.25">
      <c r="A3954" s="1">
        <v>38596</v>
      </c>
      <c r="B3954">
        <v>12.86</v>
      </c>
      <c r="C3954">
        <v>13.37</v>
      </c>
      <c r="D3954">
        <v>12.31</v>
      </c>
      <c r="E3954">
        <v>13.15</v>
      </c>
      <c r="F3954" s="2">
        <f t="shared" si="61"/>
        <v>13.499000000000001</v>
      </c>
    </row>
    <row r="3955" spans="1:6" x14ac:dyDescent="0.25">
      <c r="A3955" s="1">
        <v>38597</v>
      </c>
      <c r="B3955">
        <v>13.21</v>
      </c>
      <c r="C3955">
        <v>13.72</v>
      </c>
      <c r="D3955">
        <v>13.03</v>
      </c>
      <c r="E3955">
        <v>13.57</v>
      </c>
      <c r="F3955" s="2">
        <f t="shared" si="61"/>
        <v>13.472</v>
      </c>
    </row>
    <row r="3956" spans="1:6" x14ac:dyDescent="0.25">
      <c r="A3956" s="1">
        <v>38601</v>
      </c>
      <c r="B3956">
        <v>14.17</v>
      </c>
      <c r="C3956">
        <v>14.18</v>
      </c>
      <c r="D3956">
        <v>12.9</v>
      </c>
      <c r="E3956">
        <v>12.93</v>
      </c>
      <c r="F3956" s="2">
        <f t="shared" si="61"/>
        <v>13.487</v>
      </c>
    </row>
    <row r="3957" spans="1:6" x14ac:dyDescent="0.25">
      <c r="A3957" s="1">
        <v>38602</v>
      </c>
      <c r="B3957">
        <v>13.06</v>
      </c>
      <c r="C3957">
        <v>13.2</v>
      </c>
      <c r="D3957">
        <v>12.44</v>
      </c>
      <c r="E3957">
        <v>12.52</v>
      </c>
      <c r="F3957" s="2">
        <f t="shared" si="61"/>
        <v>13.437999999999999</v>
      </c>
    </row>
    <row r="3958" spans="1:6" x14ac:dyDescent="0.25">
      <c r="A3958" s="1">
        <v>38603</v>
      </c>
      <c r="B3958">
        <v>12.72</v>
      </c>
      <c r="C3958">
        <v>12.94</v>
      </c>
      <c r="D3958">
        <v>12.37</v>
      </c>
      <c r="E3958">
        <v>12.93</v>
      </c>
      <c r="F3958" s="2">
        <f t="shared" si="61"/>
        <v>13.356000000000003</v>
      </c>
    </row>
    <row r="3959" spans="1:6" x14ac:dyDescent="0.25">
      <c r="A3959" s="1">
        <v>38604</v>
      </c>
      <c r="B3959">
        <v>12.46</v>
      </c>
      <c r="C3959">
        <v>12.65</v>
      </c>
      <c r="D3959">
        <v>11.96</v>
      </c>
      <c r="E3959">
        <v>11.98</v>
      </c>
      <c r="F3959" s="2">
        <f t="shared" si="61"/>
        <v>13.231999999999999</v>
      </c>
    </row>
    <row r="3960" spans="1:6" x14ac:dyDescent="0.25">
      <c r="A3960" s="1">
        <v>38607</v>
      </c>
      <c r="B3960">
        <v>11.66</v>
      </c>
      <c r="C3960">
        <v>11.89</v>
      </c>
      <c r="D3960">
        <v>11.45</v>
      </c>
      <c r="E3960">
        <v>11.65</v>
      </c>
      <c r="F3960" s="2">
        <f t="shared" si="61"/>
        <v>13.056999999999999</v>
      </c>
    </row>
    <row r="3961" spans="1:6" x14ac:dyDescent="0.25">
      <c r="A3961" s="1">
        <v>38608</v>
      </c>
      <c r="B3961">
        <v>11.76</v>
      </c>
      <c r="C3961">
        <v>12.48</v>
      </c>
      <c r="D3961">
        <v>11.75</v>
      </c>
      <c r="E3961">
        <v>12.39</v>
      </c>
      <c r="F3961" s="2">
        <f t="shared" si="61"/>
        <v>12.85</v>
      </c>
    </row>
    <row r="3962" spans="1:6" x14ac:dyDescent="0.25">
      <c r="A3962" s="1">
        <v>38609</v>
      </c>
      <c r="B3962">
        <v>12.79</v>
      </c>
      <c r="C3962">
        <v>13.26</v>
      </c>
      <c r="D3962">
        <v>12.67</v>
      </c>
      <c r="E3962">
        <v>12.91</v>
      </c>
      <c r="F3962" s="2">
        <f t="shared" si="61"/>
        <v>12.737</v>
      </c>
    </row>
    <row r="3963" spans="1:6" x14ac:dyDescent="0.25">
      <c r="A3963" s="1">
        <v>38610</v>
      </c>
      <c r="B3963">
        <v>12.72</v>
      </c>
      <c r="C3963">
        <v>13.17</v>
      </c>
      <c r="D3963">
        <v>12.28</v>
      </c>
      <c r="E3963">
        <v>12.49</v>
      </c>
      <c r="F3963" s="2">
        <f t="shared" si="61"/>
        <v>12.663</v>
      </c>
    </row>
    <row r="3964" spans="1:6" x14ac:dyDescent="0.25">
      <c r="A3964" s="1">
        <v>38611</v>
      </c>
      <c r="B3964">
        <v>11.89</v>
      </c>
      <c r="C3964">
        <v>11.93</v>
      </c>
      <c r="D3964">
        <v>11.07</v>
      </c>
      <c r="E3964">
        <v>11.22</v>
      </c>
      <c r="F3964" s="2">
        <f t="shared" si="61"/>
        <v>12.651999999999999</v>
      </c>
    </row>
    <row r="3965" spans="1:6" x14ac:dyDescent="0.25">
      <c r="A3965" s="1">
        <v>38614</v>
      </c>
      <c r="B3965">
        <v>12.17</v>
      </c>
      <c r="C3965">
        <v>12.46</v>
      </c>
      <c r="D3965">
        <v>12.04</v>
      </c>
      <c r="E3965">
        <v>12.14</v>
      </c>
      <c r="F3965" s="2">
        <f t="shared" si="61"/>
        <v>12.459</v>
      </c>
    </row>
    <row r="3966" spans="1:6" x14ac:dyDescent="0.25">
      <c r="A3966" s="1">
        <v>38615</v>
      </c>
      <c r="B3966">
        <v>12.23</v>
      </c>
      <c r="C3966">
        <v>12.96</v>
      </c>
      <c r="D3966">
        <v>11.83</v>
      </c>
      <c r="E3966">
        <v>12.64</v>
      </c>
      <c r="F3966" s="2">
        <f t="shared" si="61"/>
        <v>12.315999999999999</v>
      </c>
    </row>
    <row r="3967" spans="1:6" x14ac:dyDescent="0.25">
      <c r="A3967" s="1">
        <v>38616</v>
      </c>
      <c r="B3967">
        <v>13.07</v>
      </c>
      <c r="C3967">
        <v>13.91</v>
      </c>
      <c r="D3967">
        <v>12.96</v>
      </c>
      <c r="E3967">
        <v>13.79</v>
      </c>
      <c r="F3967" s="2">
        <f t="shared" si="61"/>
        <v>12.286999999999999</v>
      </c>
    </row>
    <row r="3968" spans="1:6" x14ac:dyDescent="0.25">
      <c r="A3968" s="1">
        <v>38617</v>
      </c>
      <c r="B3968">
        <v>13.85</v>
      </c>
      <c r="C3968">
        <v>14.39</v>
      </c>
      <c r="D3968">
        <v>13.31</v>
      </c>
      <c r="E3968">
        <v>13.33</v>
      </c>
      <c r="F3968" s="2">
        <f t="shared" si="61"/>
        <v>12.413999999999998</v>
      </c>
    </row>
    <row r="3969" spans="1:6" x14ac:dyDescent="0.25">
      <c r="A3969" s="1">
        <v>38618</v>
      </c>
      <c r="B3969">
        <v>13.64</v>
      </c>
      <c r="C3969">
        <v>13.88</v>
      </c>
      <c r="D3969">
        <v>12.75</v>
      </c>
      <c r="E3969">
        <v>12.96</v>
      </c>
      <c r="F3969" s="2">
        <f t="shared" si="61"/>
        <v>12.454000000000001</v>
      </c>
    </row>
    <row r="3970" spans="1:6" x14ac:dyDescent="0.25">
      <c r="A3970" s="1">
        <v>38621</v>
      </c>
      <c r="B3970">
        <v>13.27</v>
      </c>
      <c r="C3970">
        <v>13.47</v>
      </c>
      <c r="D3970">
        <v>12.64</v>
      </c>
      <c r="E3970">
        <v>13.04</v>
      </c>
      <c r="F3970" s="2">
        <f t="shared" si="61"/>
        <v>12.552000000000001</v>
      </c>
    </row>
    <row r="3971" spans="1:6" x14ac:dyDescent="0.25">
      <c r="A3971" s="1">
        <v>38622</v>
      </c>
      <c r="B3971">
        <v>13.06</v>
      </c>
      <c r="C3971">
        <v>13.46</v>
      </c>
      <c r="D3971">
        <v>12.51</v>
      </c>
      <c r="E3971">
        <v>12.76</v>
      </c>
      <c r="F3971" s="2">
        <f t="shared" si="61"/>
        <v>12.690999999999997</v>
      </c>
    </row>
    <row r="3972" spans="1:6" x14ac:dyDescent="0.25">
      <c r="A3972" s="1">
        <v>38623</v>
      </c>
      <c r="B3972">
        <v>12.6</v>
      </c>
      <c r="C3972">
        <v>12.98</v>
      </c>
      <c r="D3972">
        <v>12.37</v>
      </c>
      <c r="E3972">
        <v>12.63</v>
      </c>
      <c r="F3972" s="2">
        <f t="shared" si="61"/>
        <v>12.727999999999998</v>
      </c>
    </row>
    <row r="3973" spans="1:6" x14ac:dyDescent="0.25">
      <c r="A3973" s="1">
        <v>38624</v>
      </c>
      <c r="B3973">
        <v>12.92</v>
      </c>
      <c r="C3973">
        <v>13.23</v>
      </c>
      <c r="D3973">
        <v>12.15</v>
      </c>
      <c r="E3973">
        <v>12.24</v>
      </c>
      <c r="F3973" s="2">
        <f t="shared" si="61"/>
        <v>12.7</v>
      </c>
    </row>
    <row r="3974" spans="1:6" x14ac:dyDescent="0.25">
      <c r="A3974" s="1">
        <v>38625</v>
      </c>
      <c r="B3974">
        <v>12.42</v>
      </c>
      <c r="C3974">
        <v>12.44</v>
      </c>
      <c r="D3974">
        <v>11.92</v>
      </c>
      <c r="E3974">
        <v>11.92</v>
      </c>
      <c r="F3974" s="2">
        <f t="shared" si="61"/>
        <v>12.675000000000001</v>
      </c>
    </row>
    <row r="3975" spans="1:6" x14ac:dyDescent="0.25">
      <c r="A3975" s="1">
        <v>38628</v>
      </c>
      <c r="B3975">
        <v>12.37</v>
      </c>
      <c r="C3975">
        <v>12.62</v>
      </c>
      <c r="D3975">
        <v>11.98</v>
      </c>
      <c r="E3975">
        <v>12.46</v>
      </c>
      <c r="F3975" s="2">
        <f t="shared" si="61"/>
        <v>12.745000000000001</v>
      </c>
    </row>
    <row r="3976" spans="1:6" x14ac:dyDescent="0.25">
      <c r="A3976" s="1">
        <v>38629</v>
      </c>
      <c r="B3976">
        <v>12.5</v>
      </c>
      <c r="C3976">
        <v>13.21</v>
      </c>
      <c r="D3976">
        <v>12.11</v>
      </c>
      <c r="E3976">
        <v>13.2</v>
      </c>
      <c r="F3976" s="2">
        <f t="shared" si="61"/>
        <v>12.776999999999997</v>
      </c>
    </row>
    <row r="3977" spans="1:6" x14ac:dyDescent="0.25">
      <c r="A3977" s="1">
        <v>38630</v>
      </c>
      <c r="B3977">
        <v>13.15</v>
      </c>
      <c r="C3977">
        <v>14.58</v>
      </c>
      <c r="D3977">
        <v>12.97</v>
      </c>
      <c r="E3977">
        <v>14.55</v>
      </c>
      <c r="F3977" s="2">
        <f t="shared" si="61"/>
        <v>12.832999999999998</v>
      </c>
    </row>
    <row r="3978" spans="1:6" x14ac:dyDescent="0.25">
      <c r="A3978" s="1">
        <v>38631</v>
      </c>
      <c r="B3978">
        <v>14.53</v>
      </c>
      <c r="C3978">
        <v>15.63</v>
      </c>
      <c r="D3978">
        <v>14.04</v>
      </c>
      <c r="E3978">
        <v>14.96</v>
      </c>
      <c r="F3978" s="2">
        <f t="shared" si="61"/>
        <v>12.909000000000001</v>
      </c>
    </row>
    <row r="3979" spans="1:6" x14ac:dyDescent="0.25">
      <c r="A3979" s="1">
        <v>38632</v>
      </c>
      <c r="B3979">
        <v>14.56</v>
      </c>
      <c r="C3979">
        <v>14.82</v>
      </c>
      <c r="D3979">
        <v>14.3</v>
      </c>
      <c r="E3979">
        <v>14.59</v>
      </c>
      <c r="F3979" s="2">
        <f t="shared" si="61"/>
        <v>13.071999999999999</v>
      </c>
    </row>
    <row r="3980" spans="1:6" x14ac:dyDescent="0.25">
      <c r="A3980" s="1">
        <v>38635</v>
      </c>
      <c r="B3980">
        <v>14.93</v>
      </c>
      <c r="C3980">
        <v>15.61</v>
      </c>
      <c r="D3980">
        <v>14.87</v>
      </c>
      <c r="E3980">
        <v>15.55</v>
      </c>
      <c r="F3980" s="2">
        <f t="shared" si="61"/>
        <v>13.235000000000003</v>
      </c>
    </row>
    <row r="3981" spans="1:6" x14ac:dyDescent="0.25">
      <c r="A3981" s="1">
        <v>38636</v>
      </c>
      <c r="B3981">
        <v>15.35</v>
      </c>
      <c r="C3981">
        <v>15.7</v>
      </c>
      <c r="D3981">
        <v>15.06</v>
      </c>
      <c r="E3981">
        <v>15.63</v>
      </c>
      <c r="F3981" s="2">
        <f t="shared" ref="F3981:F4044" si="62">AVERAGE(E3971:E3980)</f>
        <v>13.486000000000001</v>
      </c>
    </row>
    <row r="3982" spans="1:6" x14ac:dyDescent="0.25">
      <c r="A3982" s="1">
        <v>38637</v>
      </c>
      <c r="B3982">
        <v>15.56</v>
      </c>
      <c r="C3982">
        <v>16.27</v>
      </c>
      <c r="D3982">
        <v>15.04</v>
      </c>
      <c r="E3982">
        <v>16.219999000000001</v>
      </c>
      <c r="F3982" s="2">
        <f t="shared" si="62"/>
        <v>13.773000000000001</v>
      </c>
    </row>
    <row r="3983" spans="1:6" x14ac:dyDescent="0.25">
      <c r="A3983" s="1">
        <v>38638</v>
      </c>
      <c r="B3983">
        <v>16.32</v>
      </c>
      <c r="C3983">
        <v>17.190000999999999</v>
      </c>
      <c r="D3983">
        <v>15.98</v>
      </c>
      <c r="E3983">
        <v>16.469999000000001</v>
      </c>
      <c r="F3983" s="2">
        <f t="shared" si="62"/>
        <v>14.1319999</v>
      </c>
    </row>
    <row r="3984" spans="1:6" x14ac:dyDescent="0.25">
      <c r="A3984" s="1">
        <v>38639</v>
      </c>
      <c r="B3984">
        <v>15.99</v>
      </c>
      <c r="C3984">
        <v>16.030000999999999</v>
      </c>
      <c r="D3984">
        <v>14.83</v>
      </c>
      <c r="E3984">
        <v>14.87</v>
      </c>
      <c r="F3984" s="2">
        <f t="shared" si="62"/>
        <v>14.554999799999999</v>
      </c>
    </row>
    <row r="3985" spans="1:6" x14ac:dyDescent="0.25">
      <c r="A3985" s="1">
        <v>38642</v>
      </c>
      <c r="B3985">
        <v>15.3</v>
      </c>
      <c r="C3985">
        <v>15.3</v>
      </c>
      <c r="D3985">
        <v>14.58</v>
      </c>
      <c r="E3985">
        <v>14.67</v>
      </c>
      <c r="F3985" s="2">
        <f t="shared" si="62"/>
        <v>14.849999800000001</v>
      </c>
    </row>
    <row r="3986" spans="1:6" x14ac:dyDescent="0.25">
      <c r="A3986" s="1">
        <v>38643</v>
      </c>
      <c r="B3986">
        <v>14.92</v>
      </c>
      <c r="C3986">
        <v>15.4</v>
      </c>
      <c r="D3986">
        <v>14.79</v>
      </c>
      <c r="E3986">
        <v>15.33</v>
      </c>
      <c r="F3986" s="2">
        <f t="shared" si="62"/>
        <v>15.070999799999999</v>
      </c>
    </row>
    <row r="3987" spans="1:6" x14ac:dyDescent="0.25">
      <c r="A3987" s="1">
        <v>38644</v>
      </c>
      <c r="B3987">
        <v>15.63</v>
      </c>
      <c r="C3987">
        <v>15.86</v>
      </c>
      <c r="D3987">
        <v>13.47</v>
      </c>
      <c r="E3987">
        <v>13.5</v>
      </c>
      <c r="F3987" s="2">
        <f t="shared" si="62"/>
        <v>15.2839998</v>
      </c>
    </row>
    <row r="3988" spans="1:6" x14ac:dyDescent="0.25">
      <c r="A3988" s="1">
        <v>38645</v>
      </c>
      <c r="B3988">
        <v>14.18</v>
      </c>
      <c r="C3988">
        <v>16.190000999999999</v>
      </c>
      <c r="D3988">
        <v>13.98</v>
      </c>
      <c r="E3988">
        <v>16.110001</v>
      </c>
      <c r="F3988" s="2">
        <f t="shared" si="62"/>
        <v>15.178999800000003</v>
      </c>
    </row>
    <row r="3989" spans="1:6" x14ac:dyDescent="0.25">
      <c r="A3989" s="1">
        <v>38646</v>
      </c>
      <c r="B3989">
        <v>15.53</v>
      </c>
      <c r="C3989">
        <v>16.27</v>
      </c>
      <c r="D3989">
        <v>15.26</v>
      </c>
      <c r="E3989">
        <v>16.129999000000002</v>
      </c>
      <c r="F3989" s="2">
        <f t="shared" si="62"/>
        <v>15.293999900000003</v>
      </c>
    </row>
    <row r="3990" spans="1:6" x14ac:dyDescent="0.25">
      <c r="A3990" s="1">
        <v>38649</v>
      </c>
      <c r="B3990">
        <v>16.18</v>
      </c>
      <c r="C3990">
        <v>16.440000999999999</v>
      </c>
      <c r="D3990">
        <v>14.61</v>
      </c>
      <c r="E3990">
        <v>14.74</v>
      </c>
      <c r="F3990" s="2">
        <f t="shared" si="62"/>
        <v>15.4479998</v>
      </c>
    </row>
    <row r="3991" spans="1:6" x14ac:dyDescent="0.25">
      <c r="A3991" s="1">
        <v>38650</v>
      </c>
      <c r="B3991">
        <v>14.96</v>
      </c>
      <c r="C3991">
        <v>15.3</v>
      </c>
      <c r="D3991">
        <v>14.2</v>
      </c>
      <c r="E3991">
        <v>14.53</v>
      </c>
      <c r="F3991" s="2">
        <f t="shared" si="62"/>
        <v>15.366999800000002</v>
      </c>
    </row>
    <row r="3992" spans="1:6" x14ac:dyDescent="0.25">
      <c r="A3992" s="1">
        <v>38651</v>
      </c>
      <c r="B3992">
        <v>14.8</v>
      </c>
      <c r="C3992">
        <v>14.88</v>
      </c>
      <c r="D3992">
        <v>13.72</v>
      </c>
      <c r="E3992">
        <v>14.59</v>
      </c>
      <c r="F3992" s="2">
        <f t="shared" si="62"/>
        <v>15.256999799999999</v>
      </c>
    </row>
    <row r="3993" spans="1:6" x14ac:dyDescent="0.25">
      <c r="A3993" s="1">
        <v>38652</v>
      </c>
      <c r="B3993">
        <v>14.73</v>
      </c>
      <c r="C3993">
        <v>16.299999</v>
      </c>
      <c r="D3993">
        <v>14.57</v>
      </c>
      <c r="E3993">
        <v>16.02</v>
      </c>
      <c r="F3993" s="2">
        <f t="shared" si="62"/>
        <v>15.0939999</v>
      </c>
    </row>
    <row r="3994" spans="1:6" x14ac:dyDescent="0.25">
      <c r="A3994" s="1">
        <v>38653</v>
      </c>
      <c r="B3994">
        <v>15.45</v>
      </c>
      <c r="C3994">
        <v>15.61</v>
      </c>
      <c r="D3994">
        <v>14.11</v>
      </c>
      <c r="E3994">
        <v>14.25</v>
      </c>
      <c r="F3994" s="2">
        <f t="shared" si="62"/>
        <v>15.049000000000001</v>
      </c>
    </row>
    <row r="3995" spans="1:6" x14ac:dyDescent="0.25">
      <c r="A3995" s="1">
        <v>38656</v>
      </c>
      <c r="B3995">
        <v>14.04</v>
      </c>
      <c r="C3995">
        <v>15.39</v>
      </c>
      <c r="D3995">
        <v>13.93</v>
      </c>
      <c r="E3995">
        <v>15.32</v>
      </c>
      <c r="F3995" s="2">
        <f t="shared" si="62"/>
        <v>14.987</v>
      </c>
    </row>
    <row r="3996" spans="1:6" x14ac:dyDescent="0.25">
      <c r="A3996" s="1">
        <v>38657</v>
      </c>
      <c r="B3996">
        <v>14.85</v>
      </c>
      <c r="C3996">
        <v>15.66</v>
      </c>
      <c r="D3996">
        <v>14.65</v>
      </c>
      <c r="E3996">
        <v>14.85</v>
      </c>
      <c r="F3996" s="2">
        <f t="shared" si="62"/>
        <v>15.051999999999998</v>
      </c>
    </row>
    <row r="3997" spans="1:6" x14ac:dyDescent="0.25">
      <c r="A3997" s="1">
        <v>38658</v>
      </c>
      <c r="B3997">
        <v>14.99</v>
      </c>
      <c r="C3997">
        <v>14.99</v>
      </c>
      <c r="D3997">
        <v>13.38</v>
      </c>
      <c r="E3997">
        <v>13.48</v>
      </c>
      <c r="F3997" s="2">
        <f t="shared" si="62"/>
        <v>15.004</v>
      </c>
    </row>
    <row r="3998" spans="1:6" x14ac:dyDescent="0.25">
      <c r="A3998" s="1">
        <v>38659</v>
      </c>
      <c r="B3998">
        <v>13.12</v>
      </c>
      <c r="C3998">
        <v>13.23</v>
      </c>
      <c r="D3998">
        <v>12.5</v>
      </c>
      <c r="E3998">
        <v>13</v>
      </c>
      <c r="F3998" s="2">
        <f t="shared" si="62"/>
        <v>15.001999999999999</v>
      </c>
    </row>
    <row r="3999" spans="1:6" x14ac:dyDescent="0.25">
      <c r="A3999" s="1">
        <v>38660</v>
      </c>
      <c r="B3999">
        <v>12.88</v>
      </c>
      <c r="C3999">
        <v>13.62</v>
      </c>
      <c r="D3999">
        <v>12.69</v>
      </c>
      <c r="E3999">
        <v>13.17</v>
      </c>
      <c r="F3999" s="2">
        <f t="shared" si="62"/>
        <v>14.690999899999998</v>
      </c>
    </row>
    <row r="4000" spans="1:6" x14ac:dyDescent="0.25">
      <c r="A4000" s="1">
        <v>38663</v>
      </c>
      <c r="B4000">
        <v>13.11</v>
      </c>
      <c r="C4000">
        <v>13.65</v>
      </c>
      <c r="D4000">
        <v>12.76</v>
      </c>
      <c r="E4000">
        <v>13.1</v>
      </c>
      <c r="F4000" s="2">
        <f t="shared" si="62"/>
        <v>14.394999999999996</v>
      </c>
    </row>
    <row r="4001" spans="1:6" x14ac:dyDescent="0.25">
      <c r="A4001" s="1">
        <v>38664</v>
      </c>
      <c r="B4001">
        <v>13.61</v>
      </c>
      <c r="C4001">
        <v>13.61</v>
      </c>
      <c r="D4001">
        <v>13.04</v>
      </c>
      <c r="E4001">
        <v>13.08</v>
      </c>
      <c r="F4001" s="2">
        <f t="shared" si="62"/>
        <v>14.231</v>
      </c>
    </row>
    <row r="4002" spans="1:6" x14ac:dyDescent="0.25">
      <c r="A4002" s="1">
        <v>38665</v>
      </c>
      <c r="B4002">
        <v>13.14</v>
      </c>
      <c r="C4002">
        <v>13.36</v>
      </c>
      <c r="D4002">
        <v>12.42</v>
      </c>
      <c r="E4002">
        <v>12.8</v>
      </c>
      <c r="F4002" s="2">
        <f t="shared" si="62"/>
        <v>14.086000000000002</v>
      </c>
    </row>
    <row r="4003" spans="1:6" x14ac:dyDescent="0.25">
      <c r="A4003" s="1">
        <v>38666</v>
      </c>
      <c r="B4003">
        <v>12.68</v>
      </c>
      <c r="C4003">
        <v>13.17</v>
      </c>
      <c r="D4003">
        <v>11.73</v>
      </c>
      <c r="E4003">
        <v>11.9</v>
      </c>
      <c r="F4003" s="2">
        <f t="shared" si="62"/>
        <v>13.907</v>
      </c>
    </row>
    <row r="4004" spans="1:6" x14ac:dyDescent="0.25">
      <c r="A4004" s="1">
        <v>38667</v>
      </c>
      <c r="B4004">
        <v>11.82</v>
      </c>
      <c r="C4004">
        <v>11.96</v>
      </c>
      <c r="D4004">
        <v>11.63</v>
      </c>
      <c r="E4004">
        <v>11.63</v>
      </c>
      <c r="F4004" s="2">
        <f t="shared" si="62"/>
        <v>13.494999999999999</v>
      </c>
    </row>
    <row r="4005" spans="1:6" x14ac:dyDescent="0.25">
      <c r="A4005" s="1">
        <v>38670</v>
      </c>
      <c r="B4005">
        <v>11.99</v>
      </c>
      <c r="C4005">
        <v>12.34</v>
      </c>
      <c r="D4005">
        <v>11.77</v>
      </c>
      <c r="E4005">
        <v>12.18</v>
      </c>
      <c r="F4005" s="2">
        <f t="shared" si="62"/>
        <v>13.233000000000001</v>
      </c>
    </row>
    <row r="4006" spans="1:6" x14ac:dyDescent="0.25">
      <c r="A4006" s="1">
        <v>38671</v>
      </c>
      <c r="B4006">
        <v>12.16</v>
      </c>
      <c r="C4006">
        <v>12.69</v>
      </c>
      <c r="D4006">
        <v>11.7</v>
      </c>
      <c r="E4006">
        <v>12.23</v>
      </c>
      <c r="F4006" s="2">
        <f t="shared" si="62"/>
        <v>12.919</v>
      </c>
    </row>
    <row r="4007" spans="1:6" x14ac:dyDescent="0.25">
      <c r="A4007" s="1">
        <v>38672</v>
      </c>
      <c r="B4007">
        <v>12.22</v>
      </c>
      <c r="C4007">
        <v>12.68</v>
      </c>
      <c r="D4007">
        <v>12.17</v>
      </c>
      <c r="E4007">
        <v>12.26</v>
      </c>
      <c r="F4007" s="2">
        <f t="shared" si="62"/>
        <v>12.657</v>
      </c>
    </row>
    <row r="4008" spans="1:6" x14ac:dyDescent="0.25">
      <c r="A4008" s="1">
        <v>38673</v>
      </c>
      <c r="B4008">
        <v>11.92</v>
      </c>
      <c r="C4008">
        <v>12.2</v>
      </c>
      <c r="D4008">
        <v>11.25</v>
      </c>
      <c r="E4008">
        <v>11.25</v>
      </c>
      <c r="F4008" s="2">
        <f t="shared" si="62"/>
        <v>12.535000000000002</v>
      </c>
    </row>
    <row r="4009" spans="1:6" x14ac:dyDescent="0.25">
      <c r="A4009" s="1">
        <v>38674</v>
      </c>
      <c r="B4009">
        <v>11.19</v>
      </c>
      <c r="C4009">
        <v>11.67</v>
      </c>
      <c r="D4009">
        <v>10.96</v>
      </c>
      <c r="E4009">
        <v>11.12</v>
      </c>
      <c r="F4009" s="2">
        <f t="shared" si="62"/>
        <v>12.360000000000003</v>
      </c>
    </row>
    <row r="4010" spans="1:6" x14ac:dyDescent="0.25">
      <c r="A4010" s="1">
        <v>38677</v>
      </c>
      <c r="B4010">
        <v>11.18</v>
      </c>
      <c r="C4010">
        <v>11.38</v>
      </c>
      <c r="D4010">
        <v>10.71</v>
      </c>
      <c r="E4010">
        <v>10.82</v>
      </c>
      <c r="F4010" s="2">
        <f t="shared" si="62"/>
        <v>12.155000000000001</v>
      </c>
    </row>
    <row r="4011" spans="1:6" x14ac:dyDescent="0.25">
      <c r="A4011" s="1">
        <v>38678</v>
      </c>
      <c r="B4011">
        <v>11.01</v>
      </c>
      <c r="C4011">
        <v>11.1</v>
      </c>
      <c r="D4011">
        <v>10.5</v>
      </c>
      <c r="E4011">
        <v>10.6</v>
      </c>
      <c r="F4011" s="2">
        <f t="shared" si="62"/>
        <v>11.927000000000001</v>
      </c>
    </row>
    <row r="4012" spans="1:6" x14ac:dyDescent="0.25">
      <c r="A4012" s="1">
        <v>38679</v>
      </c>
      <c r="B4012">
        <v>10.96</v>
      </c>
      <c r="C4012">
        <v>11.03</v>
      </c>
      <c r="D4012">
        <v>10.67</v>
      </c>
      <c r="E4012">
        <v>10.96</v>
      </c>
      <c r="F4012" s="2">
        <f t="shared" si="62"/>
        <v>11.679000000000002</v>
      </c>
    </row>
    <row r="4013" spans="1:6" x14ac:dyDescent="0.25">
      <c r="A4013" s="1">
        <v>38681</v>
      </c>
      <c r="B4013">
        <v>11.04</v>
      </c>
      <c r="C4013">
        <v>11.24</v>
      </c>
      <c r="D4013">
        <v>10.88</v>
      </c>
      <c r="E4013">
        <v>10.88</v>
      </c>
      <c r="F4013" s="2">
        <f t="shared" si="62"/>
        <v>11.494999999999999</v>
      </c>
    </row>
    <row r="4014" spans="1:6" x14ac:dyDescent="0.25">
      <c r="A4014" s="1">
        <v>38684</v>
      </c>
      <c r="B4014">
        <v>11.34</v>
      </c>
      <c r="C4014">
        <v>11.99</v>
      </c>
      <c r="D4014">
        <v>11.33</v>
      </c>
      <c r="E4014">
        <v>11.84</v>
      </c>
      <c r="F4014" s="2">
        <f t="shared" si="62"/>
        <v>11.393000000000001</v>
      </c>
    </row>
    <row r="4015" spans="1:6" x14ac:dyDescent="0.25">
      <c r="A4015" s="1">
        <v>38685</v>
      </c>
      <c r="B4015">
        <v>11.77</v>
      </c>
      <c r="C4015">
        <v>11.96</v>
      </c>
      <c r="D4015">
        <v>11.61</v>
      </c>
      <c r="E4015">
        <v>11.89</v>
      </c>
      <c r="F4015" s="2">
        <f t="shared" si="62"/>
        <v>11.413999999999998</v>
      </c>
    </row>
    <row r="4016" spans="1:6" x14ac:dyDescent="0.25">
      <c r="A4016" s="1">
        <v>38686</v>
      </c>
      <c r="B4016">
        <v>11.84</v>
      </c>
      <c r="C4016">
        <v>12.13</v>
      </c>
      <c r="D4016">
        <v>11.55</v>
      </c>
      <c r="E4016">
        <v>12.06</v>
      </c>
      <c r="F4016" s="2">
        <f t="shared" si="62"/>
        <v>11.385000000000002</v>
      </c>
    </row>
    <row r="4017" spans="1:6" x14ac:dyDescent="0.25">
      <c r="A4017" s="1">
        <v>38687</v>
      </c>
      <c r="B4017">
        <v>12.09</v>
      </c>
      <c r="C4017">
        <v>12.23</v>
      </c>
      <c r="D4017">
        <v>11.14</v>
      </c>
      <c r="E4017">
        <v>11.24</v>
      </c>
      <c r="F4017" s="2">
        <f t="shared" si="62"/>
        <v>11.367999999999999</v>
      </c>
    </row>
    <row r="4018" spans="1:6" x14ac:dyDescent="0.25">
      <c r="A4018" s="1">
        <v>38688</v>
      </c>
      <c r="B4018">
        <v>11.1</v>
      </c>
      <c r="C4018">
        <v>11.23</v>
      </c>
      <c r="D4018">
        <v>10.94</v>
      </c>
      <c r="E4018">
        <v>11.01</v>
      </c>
      <c r="F4018" s="2">
        <f t="shared" si="62"/>
        <v>11.266</v>
      </c>
    </row>
    <row r="4019" spans="1:6" x14ac:dyDescent="0.25">
      <c r="A4019" s="1">
        <v>38691</v>
      </c>
      <c r="B4019">
        <v>11.45</v>
      </c>
      <c r="C4019">
        <v>11.68</v>
      </c>
      <c r="D4019">
        <v>11.4</v>
      </c>
      <c r="E4019">
        <v>11.6</v>
      </c>
      <c r="F4019" s="2">
        <f t="shared" si="62"/>
        <v>11.242000000000001</v>
      </c>
    </row>
    <row r="4020" spans="1:6" x14ac:dyDescent="0.25">
      <c r="A4020" s="1">
        <v>38692</v>
      </c>
      <c r="B4020">
        <v>11.16</v>
      </c>
      <c r="C4020">
        <v>11.59</v>
      </c>
      <c r="D4020">
        <v>10.96</v>
      </c>
      <c r="E4020">
        <v>11.52</v>
      </c>
      <c r="F4020" s="2">
        <f t="shared" si="62"/>
        <v>11.290000000000001</v>
      </c>
    </row>
    <row r="4021" spans="1:6" x14ac:dyDescent="0.25">
      <c r="A4021" s="1">
        <v>38693</v>
      </c>
      <c r="B4021">
        <v>11.49</v>
      </c>
      <c r="C4021">
        <v>12.44</v>
      </c>
      <c r="D4021">
        <v>11.45</v>
      </c>
      <c r="E4021">
        <v>12.18</v>
      </c>
      <c r="F4021" s="2">
        <f t="shared" si="62"/>
        <v>11.36</v>
      </c>
    </row>
    <row r="4022" spans="1:6" x14ac:dyDescent="0.25">
      <c r="A4022" s="1">
        <v>38694</v>
      </c>
      <c r="B4022">
        <v>11.88</v>
      </c>
      <c r="C4022">
        <v>12.41</v>
      </c>
      <c r="D4022">
        <v>11.73</v>
      </c>
      <c r="E4022">
        <v>12.21</v>
      </c>
      <c r="F4022" s="2">
        <f t="shared" si="62"/>
        <v>11.518000000000001</v>
      </c>
    </row>
    <row r="4023" spans="1:6" x14ac:dyDescent="0.25">
      <c r="A4023" s="1">
        <v>38695</v>
      </c>
      <c r="B4023">
        <v>11.91</v>
      </c>
      <c r="C4023">
        <v>12.2</v>
      </c>
      <c r="D4023">
        <v>11.56</v>
      </c>
      <c r="E4023">
        <v>11.69</v>
      </c>
      <c r="F4023" s="2">
        <f t="shared" si="62"/>
        <v>11.643000000000001</v>
      </c>
    </row>
    <row r="4024" spans="1:6" x14ac:dyDescent="0.25">
      <c r="A4024" s="1">
        <v>38698</v>
      </c>
      <c r="B4024">
        <v>10.86</v>
      </c>
      <c r="C4024">
        <v>11.81</v>
      </c>
      <c r="D4024">
        <v>10.83</v>
      </c>
      <c r="E4024">
        <v>11.47</v>
      </c>
      <c r="F4024" s="2">
        <f t="shared" si="62"/>
        <v>11.724</v>
      </c>
    </row>
    <row r="4025" spans="1:6" x14ac:dyDescent="0.25">
      <c r="A4025" s="1">
        <v>38699</v>
      </c>
      <c r="B4025">
        <v>10.57</v>
      </c>
      <c r="C4025">
        <v>11.42</v>
      </c>
      <c r="D4025">
        <v>10.57</v>
      </c>
      <c r="E4025">
        <v>11.11</v>
      </c>
      <c r="F4025" s="2">
        <f t="shared" si="62"/>
        <v>11.687000000000001</v>
      </c>
    </row>
    <row r="4026" spans="1:6" x14ac:dyDescent="0.25">
      <c r="A4026" s="1">
        <v>38700</v>
      </c>
      <c r="B4026">
        <v>10.75</v>
      </c>
      <c r="C4026">
        <v>10.79</v>
      </c>
      <c r="D4026">
        <v>10.39</v>
      </c>
      <c r="E4026">
        <v>10.48</v>
      </c>
      <c r="F4026" s="2">
        <f t="shared" si="62"/>
        <v>11.609000000000002</v>
      </c>
    </row>
    <row r="4027" spans="1:6" x14ac:dyDescent="0.25">
      <c r="A4027" s="1">
        <v>38701</v>
      </c>
      <c r="B4027">
        <v>10.66</v>
      </c>
      <c r="C4027">
        <v>11.11</v>
      </c>
      <c r="D4027">
        <v>10.37</v>
      </c>
      <c r="E4027">
        <v>10.73</v>
      </c>
      <c r="F4027" s="2">
        <f t="shared" si="62"/>
        <v>11.451000000000001</v>
      </c>
    </row>
    <row r="4028" spans="1:6" x14ac:dyDescent="0.25">
      <c r="A4028" s="1">
        <v>38702</v>
      </c>
      <c r="B4028">
        <v>10.7</v>
      </c>
      <c r="C4028">
        <v>10.75</v>
      </c>
      <c r="D4028">
        <v>10.15</v>
      </c>
      <c r="E4028">
        <v>10.68</v>
      </c>
      <c r="F4028" s="2">
        <f t="shared" si="62"/>
        <v>11.4</v>
      </c>
    </row>
    <row r="4029" spans="1:6" x14ac:dyDescent="0.25">
      <c r="A4029" s="1">
        <v>38705</v>
      </c>
      <c r="B4029">
        <v>11.11</v>
      </c>
      <c r="C4029">
        <v>11.38</v>
      </c>
      <c r="D4029">
        <v>10.65</v>
      </c>
      <c r="E4029">
        <v>11.38</v>
      </c>
      <c r="F4029" s="2">
        <f t="shared" si="62"/>
        <v>11.367000000000001</v>
      </c>
    </row>
    <row r="4030" spans="1:6" x14ac:dyDescent="0.25">
      <c r="A4030" s="1">
        <v>38706</v>
      </c>
      <c r="B4030">
        <v>11.32</v>
      </c>
      <c r="C4030">
        <v>11.45</v>
      </c>
      <c r="D4030">
        <v>11</v>
      </c>
      <c r="E4030">
        <v>11.19</v>
      </c>
      <c r="F4030" s="2">
        <f t="shared" si="62"/>
        <v>11.344999999999999</v>
      </c>
    </row>
    <row r="4031" spans="1:6" x14ac:dyDescent="0.25">
      <c r="A4031" s="1">
        <v>38707</v>
      </c>
      <c r="B4031">
        <v>10.71</v>
      </c>
      <c r="C4031">
        <v>11.07</v>
      </c>
      <c r="D4031">
        <v>10.34</v>
      </c>
      <c r="E4031">
        <v>10.81</v>
      </c>
      <c r="F4031" s="2">
        <f t="shared" si="62"/>
        <v>11.312000000000001</v>
      </c>
    </row>
    <row r="4032" spans="1:6" x14ac:dyDescent="0.25">
      <c r="A4032" s="1">
        <v>38708</v>
      </c>
      <c r="B4032">
        <v>10.82</v>
      </c>
      <c r="C4032">
        <v>10.89</v>
      </c>
      <c r="D4032">
        <v>10.28</v>
      </c>
      <c r="E4032">
        <v>10.29</v>
      </c>
      <c r="F4032" s="2">
        <f t="shared" si="62"/>
        <v>11.175000000000001</v>
      </c>
    </row>
    <row r="4033" spans="1:6" x14ac:dyDescent="0.25">
      <c r="A4033" s="1">
        <v>38709</v>
      </c>
      <c r="B4033">
        <v>10.37</v>
      </c>
      <c r="C4033">
        <v>10.48</v>
      </c>
      <c r="D4033">
        <v>10.24</v>
      </c>
      <c r="E4033">
        <v>10.27</v>
      </c>
      <c r="F4033" s="2">
        <f t="shared" si="62"/>
        <v>10.982999999999999</v>
      </c>
    </row>
    <row r="4034" spans="1:6" x14ac:dyDescent="0.25">
      <c r="A4034" s="1">
        <v>38713</v>
      </c>
      <c r="B4034">
        <v>10.97</v>
      </c>
      <c r="C4034">
        <v>11.65</v>
      </c>
      <c r="D4034">
        <v>10.83</v>
      </c>
      <c r="E4034">
        <v>11.57</v>
      </c>
      <c r="F4034" s="2">
        <f t="shared" si="62"/>
        <v>10.841000000000001</v>
      </c>
    </row>
    <row r="4035" spans="1:6" x14ac:dyDescent="0.25">
      <c r="A4035" s="1">
        <v>38714</v>
      </c>
      <c r="B4035">
        <v>11.55</v>
      </c>
      <c r="C4035">
        <v>11.64</v>
      </c>
      <c r="D4035">
        <v>11.26</v>
      </c>
      <c r="E4035">
        <v>11.35</v>
      </c>
      <c r="F4035" s="2">
        <f t="shared" si="62"/>
        <v>10.851000000000003</v>
      </c>
    </row>
    <row r="4036" spans="1:6" x14ac:dyDescent="0.25">
      <c r="A4036" s="1">
        <v>38715</v>
      </c>
      <c r="B4036">
        <v>11.36</v>
      </c>
      <c r="C4036">
        <v>11.67</v>
      </c>
      <c r="D4036">
        <v>11.14</v>
      </c>
      <c r="E4036">
        <v>11.61</v>
      </c>
      <c r="F4036" s="2">
        <f t="shared" si="62"/>
        <v>10.875</v>
      </c>
    </row>
    <row r="4037" spans="1:6" x14ac:dyDescent="0.25">
      <c r="A4037" s="1">
        <v>38716</v>
      </c>
      <c r="B4037">
        <v>11.96</v>
      </c>
      <c r="C4037">
        <v>12.07</v>
      </c>
      <c r="D4037">
        <v>11.55</v>
      </c>
      <c r="E4037">
        <v>12.07</v>
      </c>
      <c r="F4037" s="2">
        <f t="shared" si="62"/>
        <v>10.987999999999998</v>
      </c>
    </row>
    <row r="4038" spans="1:6" x14ac:dyDescent="0.25">
      <c r="A4038" s="1">
        <v>38720</v>
      </c>
      <c r="B4038">
        <v>12.25</v>
      </c>
      <c r="C4038">
        <v>12.51</v>
      </c>
      <c r="D4038">
        <v>10.99</v>
      </c>
      <c r="E4038">
        <v>11.14</v>
      </c>
      <c r="F4038" s="2">
        <f t="shared" si="62"/>
        <v>11.122</v>
      </c>
    </row>
    <row r="4039" spans="1:6" x14ac:dyDescent="0.25">
      <c r="A4039" s="1">
        <v>38721</v>
      </c>
      <c r="B4039">
        <v>11.22</v>
      </c>
      <c r="C4039">
        <v>11.71</v>
      </c>
      <c r="D4039">
        <v>10.97</v>
      </c>
      <c r="E4039">
        <v>11.37</v>
      </c>
      <c r="F4039" s="2">
        <f t="shared" si="62"/>
        <v>11.167999999999999</v>
      </c>
    </row>
    <row r="4040" spans="1:6" x14ac:dyDescent="0.25">
      <c r="A4040" s="1">
        <v>38722</v>
      </c>
      <c r="B4040">
        <v>11.43</v>
      </c>
      <c r="C4040">
        <v>11.84</v>
      </c>
      <c r="D4040">
        <v>11.31</v>
      </c>
      <c r="E4040">
        <v>11.31</v>
      </c>
      <c r="F4040" s="2">
        <f t="shared" si="62"/>
        <v>11.167</v>
      </c>
    </row>
    <row r="4041" spans="1:6" x14ac:dyDescent="0.25">
      <c r="A4041" s="1">
        <v>38723</v>
      </c>
      <c r="B4041">
        <v>11.23</v>
      </c>
      <c r="C4041">
        <v>11.5</v>
      </c>
      <c r="D4041">
        <v>10.81</v>
      </c>
      <c r="E4041">
        <v>11</v>
      </c>
      <c r="F4041" s="2">
        <f t="shared" si="62"/>
        <v>11.179</v>
      </c>
    </row>
    <row r="4042" spans="1:6" x14ac:dyDescent="0.25">
      <c r="A4042" s="1">
        <v>38726</v>
      </c>
      <c r="B4042">
        <v>11.35</v>
      </c>
      <c r="C4042">
        <v>11.35</v>
      </c>
      <c r="D4042">
        <v>10.98</v>
      </c>
      <c r="E4042">
        <v>11.13</v>
      </c>
      <c r="F4042" s="2">
        <f t="shared" si="62"/>
        <v>11.198</v>
      </c>
    </row>
    <row r="4043" spans="1:6" x14ac:dyDescent="0.25">
      <c r="A4043" s="1">
        <v>38727</v>
      </c>
      <c r="B4043">
        <v>11.39</v>
      </c>
      <c r="C4043">
        <v>11.39</v>
      </c>
      <c r="D4043">
        <v>10.84</v>
      </c>
      <c r="E4043">
        <v>10.86</v>
      </c>
      <c r="F4043" s="2">
        <f t="shared" si="62"/>
        <v>11.282</v>
      </c>
    </row>
    <row r="4044" spans="1:6" x14ac:dyDescent="0.25">
      <c r="A4044" s="1">
        <v>38728</v>
      </c>
      <c r="B4044">
        <v>11.03</v>
      </c>
      <c r="C4044">
        <v>11.16</v>
      </c>
      <c r="D4044">
        <v>10.83</v>
      </c>
      <c r="E4044">
        <v>10.94</v>
      </c>
      <c r="F4044" s="2">
        <f t="shared" si="62"/>
        <v>11.340999999999999</v>
      </c>
    </row>
    <row r="4045" spans="1:6" x14ac:dyDescent="0.25">
      <c r="A4045" s="1">
        <v>38729</v>
      </c>
      <c r="B4045">
        <v>10.98</v>
      </c>
      <c r="C4045">
        <v>11.38</v>
      </c>
      <c r="D4045">
        <v>10.94</v>
      </c>
      <c r="E4045">
        <v>11.2</v>
      </c>
      <c r="F4045" s="2">
        <f t="shared" ref="F4045:F4108" si="63">AVERAGE(E4035:E4044)</f>
        <v>11.277999999999999</v>
      </c>
    </row>
    <row r="4046" spans="1:6" x14ac:dyDescent="0.25">
      <c r="A4046" s="1">
        <v>38730</v>
      </c>
      <c r="B4046">
        <v>11.4</v>
      </c>
      <c r="C4046">
        <v>11.61</v>
      </c>
      <c r="D4046">
        <v>11.11</v>
      </c>
      <c r="E4046">
        <v>11.23</v>
      </c>
      <c r="F4046" s="2">
        <f t="shared" si="63"/>
        <v>11.263</v>
      </c>
    </row>
    <row r="4047" spans="1:6" x14ac:dyDescent="0.25">
      <c r="A4047" s="1">
        <v>38734</v>
      </c>
      <c r="B4047">
        <v>12.13</v>
      </c>
      <c r="C4047">
        <v>12.46</v>
      </c>
      <c r="D4047">
        <v>11.87</v>
      </c>
      <c r="E4047">
        <v>11.91</v>
      </c>
      <c r="F4047" s="2">
        <f t="shared" si="63"/>
        <v>11.225</v>
      </c>
    </row>
    <row r="4048" spans="1:6" x14ac:dyDescent="0.25">
      <c r="A4048" s="1">
        <v>38735</v>
      </c>
      <c r="B4048">
        <v>12.62</v>
      </c>
      <c r="C4048">
        <v>12.7</v>
      </c>
      <c r="D4048">
        <v>12.2</v>
      </c>
      <c r="E4048">
        <v>12.25</v>
      </c>
      <c r="F4048" s="2">
        <f t="shared" si="63"/>
        <v>11.209</v>
      </c>
    </row>
    <row r="4049" spans="1:6" x14ac:dyDescent="0.25">
      <c r="A4049" s="1">
        <v>38736</v>
      </c>
      <c r="B4049">
        <v>12.12</v>
      </c>
      <c r="C4049">
        <v>12.34</v>
      </c>
      <c r="D4049">
        <v>11.65</v>
      </c>
      <c r="E4049">
        <v>11.98</v>
      </c>
      <c r="F4049" s="2">
        <f t="shared" si="63"/>
        <v>11.32</v>
      </c>
    </row>
    <row r="4050" spans="1:6" x14ac:dyDescent="0.25">
      <c r="A4050" s="1">
        <v>38737</v>
      </c>
      <c r="B4050">
        <v>12.1</v>
      </c>
      <c r="C4050">
        <v>14.56</v>
      </c>
      <c r="D4050">
        <v>11.89</v>
      </c>
      <c r="E4050">
        <v>14.56</v>
      </c>
      <c r="F4050" s="2">
        <f t="shared" si="63"/>
        <v>11.381</v>
      </c>
    </row>
    <row r="4051" spans="1:6" x14ac:dyDescent="0.25">
      <c r="A4051" s="1">
        <v>38740</v>
      </c>
      <c r="B4051">
        <v>14.44</v>
      </c>
      <c r="C4051">
        <v>14.48</v>
      </c>
      <c r="D4051">
        <v>13.58</v>
      </c>
      <c r="E4051">
        <v>13.93</v>
      </c>
      <c r="F4051" s="2">
        <f t="shared" si="63"/>
        <v>11.706</v>
      </c>
    </row>
    <row r="4052" spans="1:6" x14ac:dyDescent="0.25">
      <c r="A4052" s="1">
        <v>38741</v>
      </c>
      <c r="B4052">
        <v>13.79</v>
      </c>
      <c r="C4052">
        <v>13.83</v>
      </c>
      <c r="D4052">
        <v>13.14</v>
      </c>
      <c r="E4052">
        <v>13.31</v>
      </c>
      <c r="F4052" s="2">
        <f t="shared" si="63"/>
        <v>11.999000000000001</v>
      </c>
    </row>
    <row r="4053" spans="1:6" x14ac:dyDescent="0.25">
      <c r="A4053" s="1">
        <v>38742</v>
      </c>
      <c r="B4053">
        <v>12.95</v>
      </c>
      <c r="C4053">
        <v>13.38</v>
      </c>
      <c r="D4053">
        <v>12.62</v>
      </c>
      <c r="E4053">
        <v>12.87</v>
      </c>
      <c r="F4053" s="2">
        <f t="shared" si="63"/>
        <v>12.217000000000002</v>
      </c>
    </row>
    <row r="4054" spans="1:6" x14ac:dyDescent="0.25">
      <c r="A4054" s="1">
        <v>38743</v>
      </c>
      <c r="B4054">
        <v>12.89</v>
      </c>
      <c r="C4054">
        <v>12.91</v>
      </c>
      <c r="D4054">
        <v>12.19</v>
      </c>
      <c r="E4054">
        <v>12.42</v>
      </c>
      <c r="F4054" s="2">
        <f t="shared" si="63"/>
        <v>12.418000000000001</v>
      </c>
    </row>
    <row r="4055" spans="1:6" x14ac:dyDescent="0.25">
      <c r="A4055" s="1">
        <v>38744</v>
      </c>
      <c r="B4055">
        <v>12.27</v>
      </c>
      <c r="C4055">
        <v>12.33</v>
      </c>
      <c r="D4055">
        <v>11.72</v>
      </c>
      <c r="E4055">
        <v>11.97</v>
      </c>
      <c r="F4055" s="2">
        <f t="shared" si="63"/>
        <v>12.566000000000001</v>
      </c>
    </row>
    <row r="4056" spans="1:6" x14ac:dyDescent="0.25">
      <c r="A4056" s="1">
        <v>38747</v>
      </c>
      <c r="B4056">
        <v>12.22</v>
      </c>
      <c r="C4056">
        <v>12.46</v>
      </c>
      <c r="D4056">
        <v>12.07</v>
      </c>
      <c r="E4056">
        <v>12.39</v>
      </c>
      <c r="F4056" s="2">
        <f t="shared" si="63"/>
        <v>12.643000000000002</v>
      </c>
    </row>
    <row r="4057" spans="1:6" x14ac:dyDescent="0.25">
      <c r="A4057" s="1">
        <v>38748</v>
      </c>
      <c r="B4057">
        <v>12.45</v>
      </c>
      <c r="C4057">
        <v>13.06</v>
      </c>
      <c r="D4057">
        <v>12.45</v>
      </c>
      <c r="E4057">
        <v>12.95</v>
      </c>
      <c r="F4057" s="2">
        <f t="shared" si="63"/>
        <v>12.759</v>
      </c>
    </row>
    <row r="4058" spans="1:6" x14ac:dyDescent="0.25">
      <c r="A4058" s="1">
        <v>38749</v>
      </c>
      <c r="B4058">
        <v>13.03</v>
      </c>
      <c r="C4058">
        <v>13.03</v>
      </c>
      <c r="D4058">
        <v>12.34</v>
      </c>
      <c r="E4058">
        <v>12.36</v>
      </c>
      <c r="F4058" s="2">
        <f t="shared" si="63"/>
        <v>12.863</v>
      </c>
    </row>
    <row r="4059" spans="1:6" x14ac:dyDescent="0.25">
      <c r="A4059" s="1">
        <v>38750</v>
      </c>
      <c r="B4059">
        <v>12.54</v>
      </c>
      <c r="C4059">
        <v>13.47</v>
      </c>
      <c r="D4059">
        <v>12.48</v>
      </c>
      <c r="E4059">
        <v>13.23</v>
      </c>
      <c r="F4059" s="2">
        <f t="shared" si="63"/>
        <v>12.874000000000001</v>
      </c>
    </row>
    <row r="4060" spans="1:6" x14ac:dyDescent="0.25">
      <c r="A4060" s="1">
        <v>38751</v>
      </c>
      <c r="B4060">
        <v>13.37</v>
      </c>
      <c r="C4060">
        <v>13.7</v>
      </c>
      <c r="D4060">
        <v>12.64</v>
      </c>
      <c r="E4060">
        <v>12.96</v>
      </c>
      <c r="F4060" s="2">
        <f t="shared" si="63"/>
        <v>12.999000000000001</v>
      </c>
    </row>
    <row r="4061" spans="1:6" x14ac:dyDescent="0.25">
      <c r="A4061" s="1">
        <v>38754</v>
      </c>
      <c r="B4061">
        <v>13.43</v>
      </c>
      <c r="C4061">
        <v>13.43</v>
      </c>
      <c r="D4061">
        <v>12.99</v>
      </c>
      <c r="E4061">
        <v>13.04</v>
      </c>
      <c r="F4061" s="2">
        <f t="shared" si="63"/>
        <v>12.839000000000002</v>
      </c>
    </row>
    <row r="4062" spans="1:6" x14ac:dyDescent="0.25">
      <c r="A4062" s="1">
        <v>38755</v>
      </c>
      <c r="B4062">
        <v>13.2</v>
      </c>
      <c r="C4062">
        <v>13.67</v>
      </c>
      <c r="D4062">
        <v>12.97</v>
      </c>
      <c r="E4062">
        <v>13.59</v>
      </c>
      <c r="F4062" s="2">
        <f t="shared" si="63"/>
        <v>12.75</v>
      </c>
    </row>
    <row r="4063" spans="1:6" x14ac:dyDescent="0.25">
      <c r="A4063" s="1">
        <v>38756</v>
      </c>
      <c r="B4063">
        <v>13.41</v>
      </c>
      <c r="C4063">
        <v>13.61</v>
      </c>
      <c r="D4063">
        <v>12.76</v>
      </c>
      <c r="E4063">
        <v>12.83</v>
      </c>
      <c r="F4063" s="2">
        <f t="shared" si="63"/>
        <v>12.778</v>
      </c>
    </row>
    <row r="4064" spans="1:6" x14ac:dyDescent="0.25">
      <c r="A4064" s="1">
        <v>38757</v>
      </c>
      <c r="B4064">
        <v>12.56</v>
      </c>
      <c r="C4064">
        <v>13.15</v>
      </c>
      <c r="D4064">
        <v>12.27</v>
      </c>
      <c r="E4064">
        <v>13.12</v>
      </c>
      <c r="F4064" s="2">
        <f t="shared" si="63"/>
        <v>12.773999999999999</v>
      </c>
    </row>
    <row r="4065" spans="1:6" x14ac:dyDescent="0.25">
      <c r="A4065" s="1">
        <v>38758</v>
      </c>
      <c r="B4065">
        <v>13.35</v>
      </c>
      <c r="C4065">
        <v>13.73</v>
      </c>
      <c r="D4065">
        <v>12.69</v>
      </c>
      <c r="E4065">
        <v>12.87</v>
      </c>
      <c r="F4065" s="2">
        <f t="shared" si="63"/>
        <v>12.843999999999999</v>
      </c>
    </row>
    <row r="4066" spans="1:6" x14ac:dyDescent="0.25">
      <c r="A4066" s="1">
        <v>38761</v>
      </c>
      <c r="B4066">
        <v>13.34</v>
      </c>
      <c r="C4066">
        <v>13.7</v>
      </c>
      <c r="D4066">
        <v>13.05</v>
      </c>
      <c r="E4066">
        <v>13.35</v>
      </c>
      <c r="F4066" s="2">
        <f t="shared" si="63"/>
        <v>12.934000000000001</v>
      </c>
    </row>
    <row r="4067" spans="1:6" x14ac:dyDescent="0.25">
      <c r="A4067" s="1">
        <v>38762</v>
      </c>
      <c r="B4067">
        <v>13.09</v>
      </c>
      <c r="C4067">
        <v>13.15</v>
      </c>
      <c r="D4067">
        <v>12.01</v>
      </c>
      <c r="E4067">
        <v>12.25</v>
      </c>
      <c r="F4067" s="2">
        <f t="shared" si="63"/>
        <v>13.030000000000001</v>
      </c>
    </row>
    <row r="4068" spans="1:6" x14ac:dyDescent="0.25">
      <c r="A4068" s="1">
        <v>38763</v>
      </c>
      <c r="B4068">
        <v>12.43</v>
      </c>
      <c r="C4068">
        <v>12.95</v>
      </c>
      <c r="D4068">
        <v>12.21</v>
      </c>
      <c r="E4068">
        <v>12.31</v>
      </c>
      <c r="F4068" s="2">
        <f t="shared" si="63"/>
        <v>12.959999999999999</v>
      </c>
    </row>
    <row r="4069" spans="1:6" x14ac:dyDescent="0.25">
      <c r="A4069" s="1">
        <v>38764</v>
      </c>
      <c r="B4069">
        <v>12.19</v>
      </c>
      <c r="C4069">
        <v>12.29</v>
      </c>
      <c r="D4069">
        <v>11.13</v>
      </c>
      <c r="E4069">
        <v>11.48</v>
      </c>
      <c r="F4069" s="2">
        <f t="shared" si="63"/>
        <v>12.955000000000002</v>
      </c>
    </row>
    <row r="4070" spans="1:6" x14ac:dyDescent="0.25">
      <c r="A4070" s="1">
        <v>38765</v>
      </c>
      <c r="B4070">
        <v>11.64</v>
      </c>
      <c r="C4070">
        <v>12.21</v>
      </c>
      <c r="D4070">
        <v>11.52</v>
      </c>
      <c r="E4070">
        <v>12.01</v>
      </c>
      <c r="F4070" s="2">
        <f t="shared" si="63"/>
        <v>12.780000000000001</v>
      </c>
    </row>
    <row r="4071" spans="1:6" x14ac:dyDescent="0.25">
      <c r="A4071" s="1">
        <v>38769</v>
      </c>
      <c r="B4071">
        <v>12.36</v>
      </c>
      <c r="C4071">
        <v>12.64</v>
      </c>
      <c r="D4071">
        <v>12.28</v>
      </c>
      <c r="E4071">
        <v>12.41</v>
      </c>
      <c r="F4071" s="2">
        <f t="shared" si="63"/>
        <v>12.685</v>
      </c>
    </row>
    <row r="4072" spans="1:6" x14ac:dyDescent="0.25">
      <c r="A4072" s="1">
        <v>38770</v>
      </c>
      <c r="B4072">
        <v>12.27</v>
      </c>
      <c r="C4072">
        <v>12.3</v>
      </c>
      <c r="D4072">
        <v>11.68</v>
      </c>
      <c r="E4072">
        <v>11.88</v>
      </c>
      <c r="F4072" s="2">
        <f t="shared" si="63"/>
        <v>12.622</v>
      </c>
    </row>
    <row r="4073" spans="1:6" x14ac:dyDescent="0.25">
      <c r="A4073" s="1">
        <v>38771</v>
      </c>
      <c r="B4073">
        <v>11.86</v>
      </c>
      <c r="C4073">
        <v>11.97</v>
      </c>
      <c r="D4073">
        <v>11.58</v>
      </c>
      <c r="E4073">
        <v>11.87</v>
      </c>
      <c r="F4073" s="2">
        <f t="shared" si="63"/>
        <v>12.451000000000001</v>
      </c>
    </row>
    <row r="4074" spans="1:6" x14ac:dyDescent="0.25">
      <c r="A4074" s="1">
        <v>38772</v>
      </c>
      <c r="B4074">
        <v>11.94</v>
      </c>
      <c r="C4074">
        <v>12.06</v>
      </c>
      <c r="D4074">
        <v>11.42</v>
      </c>
      <c r="E4074">
        <v>11.46</v>
      </c>
      <c r="F4074" s="2">
        <f t="shared" si="63"/>
        <v>12.355</v>
      </c>
    </row>
    <row r="4075" spans="1:6" x14ac:dyDescent="0.25">
      <c r="A4075" s="1">
        <v>38775</v>
      </c>
      <c r="B4075">
        <v>11.79</v>
      </c>
      <c r="C4075">
        <v>11.83</v>
      </c>
      <c r="D4075">
        <v>11.4</v>
      </c>
      <c r="E4075">
        <v>11.59</v>
      </c>
      <c r="F4075" s="2">
        <f t="shared" si="63"/>
        <v>12.189000000000002</v>
      </c>
    </row>
    <row r="4076" spans="1:6" x14ac:dyDescent="0.25">
      <c r="A4076" s="1">
        <v>38776</v>
      </c>
      <c r="B4076">
        <v>11.74</v>
      </c>
      <c r="C4076">
        <v>12.36</v>
      </c>
      <c r="D4076">
        <v>11.71</v>
      </c>
      <c r="E4076">
        <v>12.34</v>
      </c>
      <c r="F4076" s="2">
        <f t="shared" si="63"/>
        <v>12.061000000000002</v>
      </c>
    </row>
    <row r="4077" spans="1:6" x14ac:dyDescent="0.25">
      <c r="A4077" s="1">
        <v>38777</v>
      </c>
      <c r="B4077">
        <v>12.05</v>
      </c>
      <c r="C4077">
        <v>12.07</v>
      </c>
      <c r="D4077">
        <v>11.52</v>
      </c>
      <c r="E4077">
        <v>11.54</v>
      </c>
      <c r="F4077" s="2">
        <f t="shared" si="63"/>
        <v>11.960000000000003</v>
      </c>
    </row>
    <row r="4078" spans="1:6" x14ac:dyDescent="0.25">
      <c r="A4078" s="1">
        <v>38778</v>
      </c>
      <c r="B4078">
        <v>11.79</v>
      </c>
      <c r="C4078">
        <v>11.95</v>
      </c>
      <c r="D4078">
        <v>11.56</v>
      </c>
      <c r="E4078">
        <v>11.72</v>
      </c>
      <c r="F4078" s="2">
        <f t="shared" si="63"/>
        <v>11.888999999999999</v>
      </c>
    </row>
    <row r="4079" spans="1:6" x14ac:dyDescent="0.25">
      <c r="A4079" s="1">
        <v>38779</v>
      </c>
      <c r="B4079">
        <v>12.03</v>
      </c>
      <c r="C4079">
        <v>12.1</v>
      </c>
      <c r="D4079">
        <v>11.36</v>
      </c>
      <c r="E4079">
        <v>11.96</v>
      </c>
      <c r="F4079" s="2">
        <f t="shared" si="63"/>
        <v>11.830000000000002</v>
      </c>
    </row>
    <row r="4080" spans="1:6" x14ac:dyDescent="0.25">
      <c r="A4080" s="1">
        <v>38782</v>
      </c>
      <c r="B4080">
        <v>12.22</v>
      </c>
      <c r="C4080">
        <v>12.91</v>
      </c>
      <c r="D4080">
        <v>12.22</v>
      </c>
      <c r="E4080">
        <v>12.74</v>
      </c>
      <c r="F4080" s="2">
        <f t="shared" si="63"/>
        <v>11.878</v>
      </c>
    </row>
    <row r="4081" spans="1:6" x14ac:dyDescent="0.25">
      <c r="A4081" s="1">
        <v>38783</v>
      </c>
      <c r="B4081">
        <v>12.92</v>
      </c>
      <c r="C4081">
        <v>13.34</v>
      </c>
      <c r="D4081">
        <v>12.64</v>
      </c>
      <c r="E4081">
        <v>12.66</v>
      </c>
      <c r="F4081" s="2">
        <f t="shared" si="63"/>
        <v>11.951000000000001</v>
      </c>
    </row>
    <row r="4082" spans="1:6" x14ac:dyDescent="0.25">
      <c r="A4082" s="1">
        <v>38784</v>
      </c>
      <c r="B4082">
        <v>12.83</v>
      </c>
      <c r="C4082">
        <v>13.34</v>
      </c>
      <c r="D4082">
        <v>12.26</v>
      </c>
      <c r="E4082">
        <v>12.32</v>
      </c>
      <c r="F4082" s="2">
        <f t="shared" si="63"/>
        <v>11.976000000000001</v>
      </c>
    </row>
    <row r="4083" spans="1:6" x14ac:dyDescent="0.25">
      <c r="A4083" s="1">
        <v>38785</v>
      </c>
      <c r="B4083">
        <v>12.21</v>
      </c>
      <c r="C4083">
        <v>12.69</v>
      </c>
      <c r="D4083">
        <v>12.01</v>
      </c>
      <c r="E4083">
        <v>12.68</v>
      </c>
      <c r="F4083" s="2">
        <f t="shared" si="63"/>
        <v>12.020000000000001</v>
      </c>
    </row>
    <row r="4084" spans="1:6" x14ac:dyDescent="0.25">
      <c r="A4084" s="1">
        <v>38786</v>
      </c>
      <c r="B4084">
        <v>12.52</v>
      </c>
      <c r="C4084">
        <v>12.6</v>
      </c>
      <c r="D4084">
        <v>11.79</v>
      </c>
      <c r="E4084">
        <v>11.85</v>
      </c>
      <c r="F4084" s="2">
        <f t="shared" si="63"/>
        <v>12.100999999999999</v>
      </c>
    </row>
    <row r="4085" spans="1:6" x14ac:dyDescent="0.25">
      <c r="A4085" s="1">
        <v>38789</v>
      </c>
      <c r="B4085">
        <v>11.72</v>
      </c>
      <c r="C4085">
        <v>11.75</v>
      </c>
      <c r="D4085">
        <v>10.89</v>
      </c>
      <c r="E4085">
        <v>11.37</v>
      </c>
      <c r="F4085" s="2">
        <f t="shared" si="63"/>
        <v>12.14</v>
      </c>
    </row>
    <row r="4086" spans="1:6" x14ac:dyDescent="0.25">
      <c r="A4086" s="1">
        <v>38790</v>
      </c>
      <c r="B4086">
        <v>11.61</v>
      </c>
      <c r="C4086">
        <v>11.72</v>
      </c>
      <c r="D4086">
        <v>10.53</v>
      </c>
      <c r="E4086">
        <v>10.74</v>
      </c>
      <c r="F4086" s="2">
        <f t="shared" si="63"/>
        <v>12.118</v>
      </c>
    </row>
    <row r="4087" spans="1:6" x14ac:dyDescent="0.25">
      <c r="A4087" s="1">
        <v>38791</v>
      </c>
      <c r="B4087">
        <v>11.17</v>
      </c>
      <c r="C4087">
        <v>11.54</v>
      </c>
      <c r="D4087">
        <v>10.98</v>
      </c>
      <c r="E4087">
        <v>11.35</v>
      </c>
      <c r="F4087" s="2">
        <f t="shared" si="63"/>
        <v>11.958</v>
      </c>
    </row>
    <row r="4088" spans="1:6" x14ac:dyDescent="0.25">
      <c r="A4088" s="1">
        <v>38792</v>
      </c>
      <c r="B4088">
        <v>10.59</v>
      </c>
      <c r="C4088">
        <v>12.05</v>
      </c>
      <c r="D4088">
        <v>10.57</v>
      </c>
      <c r="E4088">
        <v>11.98</v>
      </c>
      <c r="F4088" s="2">
        <f t="shared" si="63"/>
        <v>11.938999999999998</v>
      </c>
    </row>
    <row r="4089" spans="1:6" x14ac:dyDescent="0.25">
      <c r="A4089" s="1">
        <v>38793</v>
      </c>
      <c r="B4089">
        <v>11.56</v>
      </c>
      <c r="C4089">
        <v>12.2</v>
      </c>
      <c r="D4089">
        <v>11.53</v>
      </c>
      <c r="E4089">
        <v>12.12</v>
      </c>
      <c r="F4089" s="2">
        <f t="shared" si="63"/>
        <v>11.965</v>
      </c>
    </row>
    <row r="4090" spans="1:6" x14ac:dyDescent="0.25">
      <c r="A4090" s="1">
        <v>38796</v>
      </c>
      <c r="B4090">
        <v>12.11</v>
      </c>
      <c r="C4090">
        <v>12.21</v>
      </c>
      <c r="D4090">
        <v>10.79</v>
      </c>
      <c r="E4090">
        <v>11.79</v>
      </c>
      <c r="F4090" s="2">
        <f t="shared" si="63"/>
        <v>11.981</v>
      </c>
    </row>
    <row r="4091" spans="1:6" x14ac:dyDescent="0.25">
      <c r="A4091" s="1">
        <v>38797</v>
      </c>
      <c r="B4091">
        <v>11.71</v>
      </c>
      <c r="C4091">
        <v>11.89</v>
      </c>
      <c r="D4091">
        <v>11.17</v>
      </c>
      <c r="E4091">
        <v>11.62</v>
      </c>
      <c r="F4091" s="2">
        <f t="shared" si="63"/>
        <v>11.885999999999999</v>
      </c>
    </row>
    <row r="4092" spans="1:6" x14ac:dyDescent="0.25">
      <c r="A4092" s="1">
        <v>38798</v>
      </c>
      <c r="B4092">
        <v>11.71</v>
      </c>
      <c r="C4092">
        <v>11.79</v>
      </c>
      <c r="D4092">
        <v>11.11</v>
      </c>
      <c r="E4092">
        <v>11.21</v>
      </c>
      <c r="F4092" s="2">
        <f t="shared" si="63"/>
        <v>11.782000000000002</v>
      </c>
    </row>
    <row r="4093" spans="1:6" x14ac:dyDescent="0.25">
      <c r="A4093" s="1">
        <v>38799</v>
      </c>
      <c r="B4093">
        <v>11.19</v>
      </c>
      <c r="C4093">
        <v>11.57</v>
      </c>
      <c r="D4093">
        <v>11.11</v>
      </c>
      <c r="E4093">
        <v>11.17</v>
      </c>
      <c r="F4093" s="2">
        <f t="shared" si="63"/>
        <v>11.671000000000001</v>
      </c>
    </row>
    <row r="4094" spans="1:6" x14ac:dyDescent="0.25">
      <c r="A4094" s="1">
        <v>38800</v>
      </c>
      <c r="B4094">
        <v>11.23</v>
      </c>
      <c r="C4094">
        <v>11.48</v>
      </c>
      <c r="D4094">
        <v>11.09</v>
      </c>
      <c r="E4094">
        <v>11.19</v>
      </c>
      <c r="F4094" s="2">
        <f t="shared" si="63"/>
        <v>11.520000000000003</v>
      </c>
    </row>
    <row r="4095" spans="1:6" x14ac:dyDescent="0.25">
      <c r="A4095" s="1">
        <v>38803</v>
      </c>
      <c r="B4095">
        <v>11.46</v>
      </c>
      <c r="C4095">
        <v>11.72</v>
      </c>
      <c r="D4095">
        <v>11.41</v>
      </c>
      <c r="E4095">
        <v>11.46</v>
      </c>
      <c r="F4095" s="2">
        <f t="shared" si="63"/>
        <v>11.454000000000001</v>
      </c>
    </row>
    <row r="4096" spans="1:6" x14ac:dyDescent="0.25">
      <c r="A4096" s="1">
        <v>38804</v>
      </c>
      <c r="B4096">
        <v>11.69</v>
      </c>
      <c r="C4096">
        <v>11.9</v>
      </c>
      <c r="D4096">
        <v>11.38</v>
      </c>
      <c r="E4096">
        <v>11.58</v>
      </c>
      <c r="F4096" s="2">
        <f t="shared" si="63"/>
        <v>11.462999999999999</v>
      </c>
    </row>
    <row r="4097" spans="1:6" x14ac:dyDescent="0.25">
      <c r="A4097" s="1">
        <v>38805</v>
      </c>
      <c r="B4097">
        <v>11.46</v>
      </c>
      <c r="C4097">
        <v>11.57</v>
      </c>
      <c r="D4097">
        <v>10.79</v>
      </c>
      <c r="E4097">
        <v>10.95</v>
      </c>
      <c r="F4097" s="2">
        <f t="shared" si="63"/>
        <v>11.546999999999999</v>
      </c>
    </row>
    <row r="4098" spans="1:6" x14ac:dyDescent="0.25">
      <c r="A4098" s="1">
        <v>38806</v>
      </c>
      <c r="B4098">
        <v>11.03</v>
      </c>
      <c r="C4098">
        <v>11.73</v>
      </c>
      <c r="D4098">
        <v>10.7</v>
      </c>
      <c r="E4098">
        <v>11.57</v>
      </c>
      <c r="F4098" s="2">
        <f t="shared" si="63"/>
        <v>11.507</v>
      </c>
    </row>
    <row r="4099" spans="1:6" x14ac:dyDescent="0.25">
      <c r="A4099" s="1">
        <v>38807</v>
      </c>
      <c r="B4099">
        <v>11.42</v>
      </c>
      <c r="C4099">
        <v>11.65</v>
      </c>
      <c r="D4099">
        <v>11.27</v>
      </c>
      <c r="E4099">
        <v>11.39</v>
      </c>
      <c r="F4099" s="2">
        <f t="shared" si="63"/>
        <v>11.465999999999999</v>
      </c>
    </row>
    <row r="4100" spans="1:6" x14ac:dyDescent="0.25">
      <c r="A4100" s="1">
        <v>38810</v>
      </c>
      <c r="B4100">
        <v>11.47</v>
      </c>
      <c r="C4100">
        <v>11.62</v>
      </c>
      <c r="D4100">
        <v>11.03</v>
      </c>
      <c r="E4100">
        <v>11.57</v>
      </c>
      <c r="F4100" s="2">
        <f t="shared" si="63"/>
        <v>11.392999999999999</v>
      </c>
    </row>
    <row r="4101" spans="1:6" x14ac:dyDescent="0.25">
      <c r="A4101" s="1">
        <v>38811</v>
      </c>
      <c r="B4101">
        <v>11.66</v>
      </c>
      <c r="C4101">
        <v>11.8</v>
      </c>
      <c r="D4101">
        <v>11.09</v>
      </c>
      <c r="E4101">
        <v>11.14</v>
      </c>
      <c r="F4101" s="2">
        <f t="shared" si="63"/>
        <v>11.371</v>
      </c>
    </row>
    <row r="4102" spans="1:6" x14ac:dyDescent="0.25">
      <c r="A4102" s="1">
        <v>38812</v>
      </c>
      <c r="B4102">
        <v>11.24</v>
      </c>
      <c r="C4102">
        <v>11.36</v>
      </c>
      <c r="D4102">
        <v>11.06</v>
      </c>
      <c r="E4102">
        <v>11.13</v>
      </c>
      <c r="F4102" s="2">
        <f t="shared" si="63"/>
        <v>11.323</v>
      </c>
    </row>
    <row r="4103" spans="1:6" x14ac:dyDescent="0.25">
      <c r="A4103" s="1">
        <v>38813</v>
      </c>
      <c r="B4103">
        <v>11.34</v>
      </c>
      <c r="C4103">
        <v>11.74</v>
      </c>
      <c r="D4103">
        <v>11.25</v>
      </c>
      <c r="E4103">
        <v>11.45</v>
      </c>
      <c r="F4103" s="2">
        <f t="shared" si="63"/>
        <v>11.315</v>
      </c>
    </row>
    <row r="4104" spans="1:6" x14ac:dyDescent="0.25">
      <c r="A4104" s="1">
        <v>38814</v>
      </c>
      <c r="B4104">
        <v>11.44</v>
      </c>
      <c r="C4104">
        <v>12.31</v>
      </c>
      <c r="D4104">
        <v>11.2</v>
      </c>
      <c r="E4104">
        <v>12.26</v>
      </c>
      <c r="F4104" s="2">
        <f t="shared" si="63"/>
        <v>11.342999999999998</v>
      </c>
    </row>
    <row r="4105" spans="1:6" x14ac:dyDescent="0.25">
      <c r="A4105" s="1">
        <v>38817</v>
      </c>
      <c r="B4105">
        <v>12.44</v>
      </c>
      <c r="C4105">
        <v>12.49</v>
      </c>
      <c r="D4105">
        <v>12.04</v>
      </c>
      <c r="E4105">
        <v>12.19</v>
      </c>
      <c r="F4105" s="2">
        <f t="shared" si="63"/>
        <v>11.45</v>
      </c>
    </row>
    <row r="4106" spans="1:6" x14ac:dyDescent="0.25">
      <c r="A4106" s="1">
        <v>38818</v>
      </c>
      <c r="B4106">
        <v>12.09</v>
      </c>
      <c r="C4106">
        <v>13.06</v>
      </c>
      <c r="D4106">
        <v>12.06</v>
      </c>
      <c r="E4106">
        <v>13</v>
      </c>
      <c r="F4106" s="2">
        <f t="shared" si="63"/>
        <v>11.523</v>
      </c>
    </row>
    <row r="4107" spans="1:6" x14ac:dyDescent="0.25">
      <c r="A4107" s="1">
        <v>38819</v>
      </c>
      <c r="B4107">
        <v>13.08</v>
      </c>
      <c r="C4107">
        <v>13.09</v>
      </c>
      <c r="D4107">
        <v>12.66</v>
      </c>
      <c r="E4107">
        <v>12.76</v>
      </c>
      <c r="F4107" s="2">
        <f t="shared" si="63"/>
        <v>11.665000000000001</v>
      </c>
    </row>
    <row r="4108" spans="1:6" x14ac:dyDescent="0.25">
      <c r="A4108" s="1">
        <v>38820</v>
      </c>
      <c r="B4108">
        <v>12.93</v>
      </c>
      <c r="C4108">
        <v>13</v>
      </c>
      <c r="D4108">
        <v>12.28</v>
      </c>
      <c r="E4108">
        <v>12.38</v>
      </c>
      <c r="F4108" s="2">
        <f t="shared" si="63"/>
        <v>11.846</v>
      </c>
    </row>
    <row r="4109" spans="1:6" x14ac:dyDescent="0.25">
      <c r="A4109" s="1">
        <v>38824</v>
      </c>
      <c r="B4109">
        <v>12.8</v>
      </c>
      <c r="C4109">
        <v>13.02</v>
      </c>
      <c r="D4109">
        <v>12.27</v>
      </c>
      <c r="E4109">
        <v>12.58</v>
      </c>
      <c r="F4109" s="2">
        <f t="shared" ref="F4109:F4172" si="64">AVERAGE(E4099:E4108)</f>
        <v>11.927000000000001</v>
      </c>
    </row>
    <row r="4110" spans="1:6" x14ac:dyDescent="0.25">
      <c r="A4110" s="1">
        <v>38825</v>
      </c>
      <c r="B4110">
        <v>12.55</v>
      </c>
      <c r="C4110">
        <v>12.55</v>
      </c>
      <c r="D4110">
        <v>11.31</v>
      </c>
      <c r="E4110">
        <v>11.4</v>
      </c>
      <c r="F4110" s="2">
        <f t="shared" si="64"/>
        <v>12.046000000000001</v>
      </c>
    </row>
    <row r="4111" spans="1:6" x14ac:dyDescent="0.25">
      <c r="A4111" s="1">
        <v>38826</v>
      </c>
      <c r="B4111">
        <v>11.52</v>
      </c>
      <c r="C4111">
        <v>11.8</v>
      </c>
      <c r="D4111">
        <v>11.23</v>
      </c>
      <c r="E4111">
        <v>11.32</v>
      </c>
      <c r="F4111" s="2">
        <f t="shared" si="64"/>
        <v>12.029</v>
      </c>
    </row>
    <row r="4112" spans="1:6" x14ac:dyDescent="0.25">
      <c r="A4112" s="1">
        <v>38827</v>
      </c>
      <c r="B4112">
        <v>11.3</v>
      </c>
      <c r="C4112">
        <v>11.67</v>
      </c>
      <c r="D4112">
        <v>11.02</v>
      </c>
      <c r="E4112">
        <v>11.64</v>
      </c>
      <c r="F4112" s="2">
        <f t="shared" si="64"/>
        <v>12.047000000000001</v>
      </c>
    </row>
    <row r="4113" spans="1:6" x14ac:dyDescent="0.25">
      <c r="A4113" s="1">
        <v>38828</v>
      </c>
      <c r="B4113">
        <v>11.24</v>
      </c>
      <c r="C4113">
        <v>11.98</v>
      </c>
      <c r="D4113">
        <v>11.19</v>
      </c>
      <c r="E4113">
        <v>11.59</v>
      </c>
      <c r="F4113" s="2">
        <f t="shared" si="64"/>
        <v>12.098000000000001</v>
      </c>
    </row>
    <row r="4114" spans="1:6" x14ac:dyDescent="0.25">
      <c r="A4114" s="1">
        <v>38831</v>
      </c>
      <c r="B4114">
        <v>12.26</v>
      </c>
      <c r="C4114">
        <v>12.42</v>
      </c>
      <c r="D4114">
        <v>11.67</v>
      </c>
      <c r="E4114">
        <v>11.75</v>
      </c>
      <c r="F4114" s="2">
        <f t="shared" si="64"/>
        <v>12.112000000000002</v>
      </c>
    </row>
    <row r="4115" spans="1:6" x14ac:dyDescent="0.25">
      <c r="A4115" s="1">
        <v>38832</v>
      </c>
      <c r="B4115">
        <v>11.71</v>
      </c>
      <c r="C4115">
        <v>12.19</v>
      </c>
      <c r="D4115">
        <v>11.59</v>
      </c>
      <c r="E4115">
        <v>11.75</v>
      </c>
      <c r="F4115" s="2">
        <f t="shared" si="64"/>
        <v>12.061</v>
      </c>
    </row>
    <row r="4116" spans="1:6" x14ac:dyDescent="0.25">
      <c r="A4116" s="1">
        <v>38833</v>
      </c>
      <c r="B4116">
        <v>11.76</v>
      </c>
      <c r="C4116">
        <v>11.79</v>
      </c>
      <c r="D4116">
        <v>11.34</v>
      </c>
      <c r="E4116">
        <v>11.76</v>
      </c>
      <c r="F4116" s="2">
        <f t="shared" si="64"/>
        <v>12.016999999999999</v>
      </c>
    </row>
    <row r="4117" spans="1:6" x14ac:dyDescent="0.25">
      <c r="A4117" s="1">
        <v>38834</v>
      </c>
      <c r="B4117">
        <v>12.27</v>
      </c>
      <c r="C4117">
        <v>12.52</v>
      </c>
      <c r="D4117">
        <v>11.55</v>
      </c>
      <c r="E4117">
        <v>11.84</v>
      </c>
      <c r="F4117" s="2">
        <f t="shared" si="64"/>
        <v>11.893000000000001</v>
      </c>
    </row>
    <row r="4118" spans="1:6" x14ac:dyDescent="0.25">
      <c r="A4118" s="1">
        <v>38835</v>
      </c>
      <c r="B4118">
        <v>12.13</v>
      </c>
      <c r="C4118">
        <v>12.13</v>
      </c>
      <c r="D4118">
        <v>11.42</v>
      </c>
      <c r="E4118">
        <v>11.59</v>
      </c>
      <c r="F4118" s="2">
        <f t="shared" si="64"/>
        <v>11.801</v>
      </c>
    </row>
    <row r="4119" spans="1:6" x14ac:dyDescent="0.25">
      <c r="A4119" s="1">
        <v>38838</v>
      </c>
      <c r="B4119">
        <v>11.83</v>
      </c>
      <c r="C4119">
        <v>12.59</v>
      </c>
      <c r="D4119">
        <v>11.75</v>
      </c>
      <c r="E4119">
        <v>12.54</v>
      </c>
      <c r="F4119" s="2">
        <f t="shared" si="64"/>
        <v>11.722000000000001</v>
      </c>
    </row>
    <row r="4120" spans="1:6" x14ac:dyDescent="0.25">
      <c r="A4120" s="1">
        <v>38839</v>
      </c>
      <c r="B4120">
        <v>12.2</v>
      </c>
      <c r="C4120">
        <v>12.27</v>
      </c>
      <c r="D4120">
        <v>11.93</v>
      </c>
      <c r="E4120">
        <v>11.99</v>
      </c>
      <c r="F4120" s="2">
        <f t="shared" si="64"/>
        <v>11.718</v>
      </c>
    </row>
    <row r="4121" spans="1:6" x14ac:dyDescent="0.25">
      <c r="A4121" s="1">
        <v>38840</v>
      </c>
      <c r="B4121">
        <v>12.21</v>
      </c>
      <c r="C4121">
        <v>12.45</v>
      </c>
      <c r="D4121">
        <v>11.95</v>
      </c>
      <c r="E4121">
        <v>11.99</v>
      </c>
      <c r="F4121" s="2">
        <f t="shared" si="64"/>
        <v>11.776999999999999</v>
      </c>
    </row>
    <row r="4122" spans="1:6" x14ac:dyDescent="0.25">
      <c r="A4122" s="1">
        <v>38841</v>
      </c>
      <c r="B4122">
        <v>11.92</v>
      </c>
      <c r="C4122">
        <v>12.16</v>
      </c>
      <c r="D4122">
        <v>11.71</v>
      </c>
      <c r="E4122">
        <v>11.86</v>
      </c>
      <c r="F4122" s="2">
        <f t="shared" si="64"/>
        <v>11.843999999999999</v>
      </c>
    </row>
    <row r="4123" spans="1:6" x14ac:dyDescent="0.25">
      <c r="A4123" s="1">
        <v>38842</v>
      </c>
      <c r="B4123">
        <v>11.39</v>
      </c>
      <c r="C4123">
        <v>11.62</v>
      </c>
      <c r="D4123">
        <v>11.18</v>
      </c>
      <c r="E4123">
        <v>11.62</v>
      </c>
      <c r="F4123" s="2">
        <f t="shared" si="64"/>
        <v>11.865999999999998</v>
      </c>
    </row>
    <row r="4124" spans="1:6" x14ac:dyDescent="0.25">
      <c r="A4124" s="1">
        <v>38845</v>
      </c>
      <c r="B4124">
        <v>11.98</v>
      </c>
      <c r="C4124">
        <v>12.06</v>
      </c>
      <c r="D4124">
        <v>11.81</v>
      </c>
      <c r="E4124">
        <v>12</v>
      </c>
      <c r="F4124" s="2">
        <f t="shared" si="64"/>
        <v>11.868999999999998</v>
      </c>
    </row>
    <row r="4125" spans="1:6" x14ac:dyDescent="0.25">
      <c r="A4125" s="1">
        <v>38846</v>
      </c>
      <c r="B4125">
        <v>12.1</v>
      </c>
      <c r="C4125">
        <v>12.15</v>
      </c>
      <c r="D4125">
        <v>11.88</v>
      </c>
      <c r="E4125">
        <v>11.99</v>
      </c>
      <c r="F4125" s="2">
        <f t="shared" si="64"/>
        <v>11.894</v>
      </c>
    </row>
    <row r="4126" spans="1:6" x14ac:dyDescent="0.25">
      <c r="A4126" s="1">
        <v>38847</v>
      </c>
      <c r="B4126">
        <v>12.22</v>
      </c>
      <c r="C4126">
        <v>12.32</v>
      </c>
      <c r="D4126">
        <v>11.78</v>
      </c>
      <c r="E4126">
        <v>11.78</v>
      </c>
      <c r="F4126" s="2">
        <f t="shared" si="64"/>
        <v>11.917999999999999</v>
      </c>
    </row>
    <row r="4127" spans="1:6" x14ac:dyDescent="0.25">
      <c r="A4127" s="1">
        <v>38848</v>
      </c>
      <c r="B4127">
        <v>12.33</v>
      </c>
      <c r="C4127">
        <v>12.92</v>
      </c>
      <c r="D4127">
        <v>11.99</v>
      </c>
      <c r="E4127">
        <v>12.49</v>
      </c>
      <c r="F4127" s="2">
        <f t="shared" si="64"/>
        <v>11.92</v>
      </c>
    </row>
    <row r="4128" spans="1:6" x14ac:dyDescent="0.25">
      <c r="A4128" s="1">
        <v>38849</v>
      </c>
      <c r="B4128">
        <v>12.71</v>
      </c>
      <c r="C4128">
        <v>14.26</v>
      </c>
      <c r="D4128">
        <v>12.71</v>
      </c>
      <c r="E4128">
        <v>14.19</v>
      </c>
      <c r="F4128" s="2">
        <f t="shared" si="64"/>
        <v>11.984999999999999</v>
      </c>
    </row>
    <row r="4129" spans="1:6" x14ac:dyDescent="0.25">
      <c r="A4129" s="1">
        <v>38852</v>
      </c>
      <c r="B4129">
        <v>15.12</v>
      </c>
      <c r="C4129">
        <v>15.13</v>
      </c>
      <c r="D4129">
        <v>13.44</v>
      </c>
      <c r="E4129">
        <v>13.57</v>
      </c>
      <c r="F4129" s="2">
        <f t="shared" si="64"/>
        <v>12.244999999999999</v>
      </c>
    </row>
    <row r="4130" spans="1:6" x14ac:dyDescent="0.25">
      <c r="A4130" s="1">
        <v>38853</v>
      </c>
      <c r="B4130">
        <v>13.49</v>
      </c>
      <c r="C4130">
        <v>13.61</v>
      </c>
      <c r="D4130">
        <v>12.98</v>
      </c>
      <c r="E4130">
        <v>13.35</v>
      </c>
      <c r="F4130" s="2">
        <f t="shared" si="64"/>
        <v>12.347999999999999</v>
      </c>
    </row>
    <row r="4131" spans="1:6" x14ac:dyDescent="0.25">
      <c r="A4131" s="1">
        <v>38854</v>
      </c>
      <c r="B4131">
        <v>13.83</v>
      </c>
      <c r="C4131">
        <v>16.260000000000002</v>
      </c>
      <c r="D4131">
        <v>13.39</v>
      </c>
      <c r="E4131">
        <v>16.260000000000002</v>
      </c>
      <c r="F4131" s="2">
        <f t="shared" si="64"/>
        <v>12.483999999999998</v>
      </c>
    </row>
    <row r="4132" spans="1:6" x14ac:dyDescent="0.25">
      <c r="A4132" s="1">
        <v>38855</v>
      </c>
      <c r="B4132">
        <v>15.54</v>
      </c>
      <c r="C4132">
        <v>17.09</v>
      </c>
      <c r="D4132">
        <v>14.96</v>
      </c>
      <c r="E4132">
        <v>16.989999999999998</v>
      </c>
      <c r="F4132" s="2">
        <f t="shared" si="64"/>
        <v>12.910999999999998</v>
      </c>
    </row>
    <row r="4133" spans="1:6" x14ac:dyDescent="0.25">
      <c r="A4133" s="1">
        <v>38856</v>
      </c>
      <c r="B4133">
        <v>16.16</v>
      </c>
      <c r="C4133">
        <v>18.010000000000002</v>
      </c>
      <c r="D4133">
        <v>15.9</v>
      </c>
      <c r="E4133">
        <v>17.18</v>
      </c>
      <c r="F4133" s="2">
        <f t="shared" si="64"/>
        <v>13.424000000000001</v>
      </c>
    </row>
    <row r="4134" spans="1:6" x14ac:dyDescent="0.25">
      <c r="A4134" s="1">
        <v>38859</v>
      </c>
      <c r="B4134">
        <v>18.549999</v>
      </c>
      <c r="C4134">
        <v>19.620000999999998</v>
      </c>
      <c r="D4134">
        <v>16.73</v>
      </c>
      <c r="E4134">
        <v>17.719999000000001</v>
      </c>
      <c r="F4134" s="2">
        <f t="shared" si="64"/>
        <v>13.98</v>
      </c>
    </row>
    <row r="4135" spans="1:6" x14ac:dyDescent="0.25">
      <c r="A4135" s="1">
        <v>38860</v>
      </c>
      <c r="B4135">
        <v>16.700001</v>
      </c>
      <c r="C4135">
        <v>18.260000000000002</v>
      </c>
      <c r="D4135">
        <v>15.36</v>
      </c>
      <c r="E4135">
        <v>18.260000000000002</v>
      </c>
      <c r="F4135" s="2">
        <f t="shared" si="64"/>
        <v>14.551999899999998</v>
      </c>
    </row>
    <row r="4136" spans="1:6" x14ac:dyDescent="0.25">
      <c r="A4136" s="1">
        <v>38861</v>
      </c>
      <c r="B4136">
        <v>17.870000999999998</v>
      </c>
      <c r="C4136">
        <v>19.870000999999998</v>
      </c>
      <c r="D4136">
        <v>17.129999000000002</v>
      </c>
      <c r="E4136">
        <v>17.360001</v>
      </c>
      <c r="F4136" s="2">
        <f t="shared" si="64"/>
        <v>15.178999899999999</v>
      </c>
    </row>
    <row r="4137" spans="1:6" x14ac:dyDescent="0.25">
      <c r="A4137" s="1">
        <v>38862</v>
      </c>
      <c r="B4137">
        <v>16.670000000000002</v>
      </c>
      <c r="C4137">
        <v>16.670000000000002</v>
      </c>
      <c r="D4137">
        <v>15.31</v>
      </c>
      <c r="E4137">
        <v>15.5</v>
      </c>
      <c r="F4137" s="2">
        <f t="shared" si="64"/>
        <v>15.737</v>
      </c>
    </row>
    <row r="4138" spans="1:6" x14ac:dyDescent="0.25">
      <c r="A4138" s="1">
        <v>38863</v>
      </c>
      <c r="B4138">
        <v>14.92</v>
      </c>
      <c r="C4138">
        <v>15.04</v>
      </c>
      <c r="D4138">
        <v>14.26</v>
      </c>
      <c r="E4138">
        <v>14.26</v>
      </c>
      <c r="F4138" s="2">
        <f t="shared" si="64"/>
        <v>16.038</v>
      </c>
    </row>
    <row r="4139" spans="1:6" x14ac:dyDescent="0.25">
      <c r="A4139" s="1">
        <v>38867</v>
      </c>
      <c r="B4139">
        <v>15.39</v>
      </c>
      <c r="C4139">
        <v>18.719999000000001</v>
      </c>
      <c r="D4139">
        <v>15.39</v>
      </c>
      <c r="E4139">
        <v>18.66</v>
      </c>
      <c r="F4139" s="2">
        <f t="shared" si="64"/>
        <v>16.044999999999998</v>
      </c>
    </row>
    <row r="4140" spans="1:6" x14ac:dyDescent="0.25">
      <c r="A4140" s="1">
        <v>38868</v>
      </c>
      <c r="B4140">
        <v>18.09</v>
      </c>
      <c r="C4140">
        <v>18.09</v>
      </c>
      <c r="D4140">
        <v>16.41</v>
      </c>
      <c r="E4140">
        <v>16.440000999999999</v>
      </c>
      <c r="F4140" s="2">
        <f t="shared" si="64"/>
        <v>16.553999999999998</v>
      </c>
    </row>
    <row r="4141" spans="1:6" x14ac:dyDescent="0.25">
      <c r="A4141" s="1">
        <v>38869</v>
      </c>
      <c r="B4141">
        <v>16.469999000000001</v>
      </c>
      <c r="C4141">
        <v>16.559999000000001</v>
      </c>
      <c r="D4141">
        <v>14.48</v>
      </c>
      <c r="E4141">
        <v>14.52</v>
      </c>
      <c r="F4141" s="2">
        <f t="shared" si="64"/>
        <v>16.863000100000001</v>
      </c>
    </row>
    <row r="4142" spans="1:6" x14ac:dyDescent="0.25">
      <c r="A4142" s="1">
        <v>38870</v>
      </c>
      <c r="B4142">
        <v>14.17</v>
      </c>
      <c r="C4142">
        <v>14.97</v>
      </c>
      <c r="D4142">
        <v>13.92</v>
      </c>
      <c r="E4142">
        <v>14.32</v>
      </c>
      <c r="F4142" s="2">
        <f t="shared" si="64"/>
        <v>16.689000100000001</v>
      </c>
    </row>
    <row r="4143" spans="1:6" x14ac:dyDescent="0.25">
      <c r="A4143" s="1">
        <v>38873</v>
      </c>
      <c r="B4143">
        <v>14.97</v>
      </c>
      <c r="C4143">
        <v>17.139999</v>
      </c>
      <c r="D4143">
        <v>14.97</v>
      </c>
      <c r="E4143">
        <v>16.649999999999999</v>
      </c>
      <c r="F4143" s="2">
        <f t="shared" si="64"/>
        <v>16.422000099999998</v>
      </c>
    </row>
    <row r="4144" spans="1:6" x14ac:dyDescent="0.25">
      <c r="A4144" s="1">
        <v>38874</v>
      </c>
      <c r="B4144">
        <v>16.719999000000001</v>
      </c>
      <c r="C4144">
        <v>18.559999000000001</v>
      </c>
      <c r="D4144">
        <v>16.649999999999999</v>
      </c>
      <c r="E4144">
        <v>17.34</v>
      </c>
      <c r="F4144" s="2">
        <f t="shared" si="64"/>
        <v>16.369000100000001</v>
      </c>
    </row>
    <row r="4145" spans="1:6" x14ac:dyDescent="0.25">
      <c r="A4145" s="1">
        <v>38875</v>
      </c>
      <c r="B4145">
        <v>17.209999</v>
      </c>
      <c r="C4145">
        <v>17.860001</v>
      </c>
      <c r="D4145">
        <v>16.07</v>
      </c>
      <c r="E4145">
        <v>17.799999</v>
      </c>
      <c r="F4145" s="2">
        <f t="shared" si="64"/>
        <v>16.331000199999998</v>
      </c>
    </row>
    <row r="4146" spans="1:6" x14ac:dyDescent="0.25">
      <c r="A4146" s="1">
        <v>38876</v>
      </c>
      <c r="B4146">
        <v>17.920000000000002</v>
      </c>
      <c r="C4146">
        <v>20.75</v>
      </c>
      <c r="D4146">
        <v>17.879999000000002</v>
      </c>
      <c r="E4146">
        <v>18.350000000000001</v>
      </c>
      <c r="F4146" s="2">
        <f t="shared" si="64"/>
        <v>16.285000100000001</v>
      </c>
    </row>
    <row r="4147" spans="1:6" x14ac:dyDescent="0.25">
      <c r="A4147" s="1">
        <v>38877</v>
      </c>
      <c r="B4147">
        <v>17.899999999999999</v>
      </c>
      <c r="C4147">
        <v>18.450001</v>
      </c>
      <c r="D4147">
        <v>17.07</v>
      </c>
      <c r="E4147">
        <v>18.120000999999998</v>
      </c>
      <c r="F4147" s="2">
        <f t="shared" si="64"/>
        <v>16.384</v>
      </c>
    </row>
    <row r="4148" spans="1:6" x14ac:dyDescent="0.25">
      <c r="A4148" s="1">
        <v>38880</v>
      </c>
      <c r="B4148">
        <v>18.129999000000002</v>
      </c>
      <c r="C4148">
        <v>21.25</v>
      </c>
      <c r="D4148">
        <v>17.889999</v>
      </c>
      <c r="E4148">
        <v>20.959999</v>
      </c>
      <c r="F4148" s="2">
        <f t="shared" si="64"/>
        <v>16.646000100000002</v>
      </c>
    </row>
    <row r="4149" spans="1:6" x14ac:dyDescent="0.25">
      <c r="A4149" s="1">
        <v>38881</v>
      </c>
      <c r="B4149">
        <v>20.950001</v>
      </c>
      <c r="C4149">
        <v>23.809999000000001</v>
      </c>
      <c r="D4149">
        <v>20.27</v>
      </c>
      <c r="E4149">
        <v>23.809999000000001</v>
      </c>
      <c r="F4149" s="2">
        <f t="shared" si="64"/>
        <v>17.316000000000003</v>
      </c>
    </row>
    <row r="4150" spans="1:6" x14ac:dyDescent="0.25">
      <c r="A4150" s="1">
        <v>38882</v>
      </c>
      <c r="B4150">
        <v>23.450001</v>
      </c>
      <c r="C4150">
        <v>23.49</v>
      </c>
      <c r="D4150">
        <v>21.450001</v>
      </c>
      <c r="E4150">
        <v>21.459999</v>
      </c>
      <c r="F4150" s="2">
        <f t="shared" si="64"/>
        <v>17.830999900000002</v>
      </c>
    </row>
    <row r="4151" spans="1:6" x14ac:dyDescent="0.25">
      <c r="A4151" s="1">
        <v>38883</v>
      </c>
      <c r="B4151">
        <v>21.049999</v>
      </c>
      <c r="C4151">
        <v>21.139999</v>
      </c>
      <c r="D4151">
        <v>15.65</v>
      </c>
      <c r="E4151">
        <v>15.9</v>
      </c>
      <c r="F4151" s="2">
        <f t="shared" si="64"/>
        <v>18.332999700000002</v>
      </c>
    </row>
    <row r="4152" spans="1:6" x14ac:dyDescent="0.25">
      <c r="A4152" s="1">
        <v>38884</v>
      </c>
      <c r="B4152">
        <v>16.559999000000001</v>
      </c>
      <c r="C4152">
        <v>18.129999000000002</v>
      </c>
      <c r="D4152">
        <v>16.52</v>
      </c>
      <c r="E4152">
        <v>17.25</v>
      </c>
      <c r="F4152" s="2">
        <f t="shared" si="64"/>
        <v>18.4709997</v>
      </c>
    </row>
    <row r="4153" spans="1:6" x14ac:dyDescent="0.25">
      <c r="A4153" s="1">
        <v>38887</v>
      </c>
      <c r="B4153">
        <v>16.059999000000001</v>
      </c>
      <c r="C4153">
        <v>18.100000000000001</v>
      </c>
      <c r="D4153">
        <v>15.73</v>
      </c>
      <c r="E4153">
        <v>17.829999999999998</v>
      </c>
      <c r="F4153" s="2">
        <f t="shared" si="64"/>
        <v>18.763999699999999</v>
      </c>
    </row>
    <row r="4154" spans="1:6" x14ac:dyDescent="0.25">
      <c r="A4154" s="1">
        <v>38888</v>
      </c>
      <c r="B4154">
        <v>17.52</v>
      </c>
      <c r="C4154">
        <v>17.649999999999999</v>
      </c>
      <c r="D4154">
        <v>16.389999</v>
      </c>
      <c r="E4154">
        <v>16.690000999999999</v>
      </c>
      <c r="F4154" s="2">
        <f t="shared" si="64"/>
        <v>18.881999700000001</v>
      </c>
    </row>
    <row r="4155" spans="1:6" x14ac:dyDescent="0.25">
      <c r="A4155" s="1">
        <v>38889</v>
      </c>
      <c r="B4155">
        <v>16.670000000000002</v>
      </c>
      <c r="C4155">
        <v>16.719999000000001</v>
      </c>
      <c r="D4155">
        <v>14.88</v>
      </c>
      <c r="E4155">
        <v>15.52</v>
      </c>
      <c r="F4155" s="2">
        <f t="shared" si="64"/>
        <v>18.816999799999998</v>
      </c>
    </row>
    <row r="4156" spans="1:6" x14ac:dyDescent="0.25">
      <c r="A4156" s="1">
        <v>38890</v>
      </c>
      <c r="B4156">
        <v>15.95</v>
      </c>
      <c r="C4156">
        <v>16.66</v>
      </c>
      <c r="D4156">
        <v>15.56</v>
      </c>
      <c r="E4156">
        <v>15.88</v>
      </c>
      <c r="F4156" s="2">
        <f t="shared" si="64"/>
        <v>18.588999900000001</v>
      </c>
    </row>
    <row r="4157" spans="1:6" x14ac:dyDescent="0.25">
      <c r="A4157" s="1">
        <v>38891</v>
      </c>
      <c r="B4157">
        <v>16.41</v>
      </c>
      <c r="C4157">
        <v>16.579999999999998</v>
      </c>
      <c r="D4157">
        <v>14.94</v>
      </c>
      <c r="E4157">
        <v>15.89</v>
      </c>
      <c r="F4157" s="2">
        <f t="shared" si="64"/>
        <v>18.341999899999998</v>
      </c>
    </row>
    <row r="4158" spans="1:6" x14ac:dyDescent="0.25">
      <c r="A4158" s="1">
        <v>38894</v>
      </c>
      <c r="B4158">
        <v>16.549999</v>
      </c>
      <c r="C4158">
        <v>16.610001</v>
      </c>
      <c r="D4158">
        <v>15.49</v>
      </c>
      <c r="E4158">
        <v>15.62</v>
      </c>
      <c r="F4158" s="2">
        <f t="shared" si="64"/>
        <v>18.118999800000001</v>
      </c>
    </row>
    <row r="4159" spans="1:6" x14ac:dyDescent="0.25">
      <c r="A4159" s="1">
        <v>38895</v>
      </c>
      <c r="B4159">
        <v>15.58</v>
      </c>
      <c r="C4159">
        <v>16.549999</v>
      </c>
      <c r="D4159">
        <v>15.27</v>
      </c>
      <c r="E4159">
        <v>16.399999999999999</v>
      </c>
      <c r="F4159" s="2">
        <f t="shared" si="64"/>
        <v>17.584999899999996</v>
      </c>
    </row>
    <row r="4160" spans="1:6" x14ac:dyDescent="0.25">
      <c r="A4160" s="1">
        <v>38896</v>
      </c>
      <c r="B4160">
        <v>16.02</v>
      </c>
      <c r="C4160">
        <v>17</v>
      </c>
      <c r="D4160">
        <v>15.78</v>
      </c>
      <c r="E4160">
        <v>15.79</v>
      </c>
      <c r="F4160" s="2">
        <f t="shared" si="64"/>
        <v>16.844000000000001</v>
      </c>
    </row>
    <row r="4161" spans="1:6" x14ac:dyDescent="0.25">
      <c r="A4161" s="1">
        <v>38897</v>
      </c>
      <c r="B4161">
        <v>15.28</v>
      </c>
      <c r="C4161">
        <v>15.3</v>
      </c>
      <c r="D4161">
        <v>12.93</v>
      </c>
      <c r="E4161">
        <v>13.03</v>
      </c>
      <c r="F4161" s="2">
        <f t="shared" si="64"/>
        <v>16.277000099999999</v>
      </c>
    </row>
    <row r="4162" spans="1:6" x14ac:dyDescent="0.25">
      <c r="A4162" s="1">
        <v>38898</v>
      </c>
      <c r="B4162">
        <v>12.9</v>
      </c>
      <c r="C4162">
        <v>13.47</v>
      </c>
      <c r="D4162">
        <v>12.74</v>
      </c>
      <c r="E4162">
        <v>13.08</v>
      </c>
      <c r="F4162" s="2">
        <f t="shared" si="64"/>
        <v>15.990000099999998</v>
      </c>
    </row>
    <row r="4163" spans="1:6" x14ac:dyDescent="0.25">
      <c r="A4163" s="1">
        <v>38901</v>
      </c>
      <c r="B4163">
        <v>13.29</v>
      </c>
      <c r="C4163">
        <v>13.51</v>
      </c>
      <c r="D4163">
        <v>12.77</v>
      </c>
      <c r="E4163">
        <v>13.05</v>
      </c>
      <c r="F4163" s="2">
        <f t="shared" si="64"/>
        <v>15.573000099999998</v>
      </c>
    </row>
    <row r="4164" spans="1:6" x14ac:dyDescent="0.25">
      <c r="A4164" s="1">
        <v>38903</v>
      </c>
      <c r="B4164">
        <v>13.92</v>
      </c>
      <c r="C4164">
        <v>14.77</v>
      </c>
      <c r="D4164">
        <v>13.86</v>
      </c>
      <c r="E4164">
        <v>14.15</v>
      </c>
      <c r="F4164" s="2">
        <f t="shared" si="64"/>
        <v>15.095000100000002</v>
      </c>
    </row>
    <row r="4165" spans="1:6" x14ac:dyDescent="0.25">
      <c r="A4165" s="1">
        <v>38904</v>
      </c>
      <c r="B4165">
        <v>14.04</v>
      </c>
      <c r="C4165">
        <v>14.04</v>
      </c>
      <c r="D4165">
        <v>13.25</v>
      </c>
      <c r="E4165">
        <v>13.65</v>
      </c>
      <c r="F4165" s="2">
        <f t="shared" si="64"/>
        <v>14.840999999999999</v>
      </c>
    </row>
    <row r="4166" spans="1:6" x14ac:dyDescent="0.25">
      <c r="A4166" s="1">
        <v>38905</v>
      </c>
      <c r="B4166">
        <v>13.9</v>
      </c>
      <c r="C4166">
        <v>14.45</v>
      </c>
      <c r="D4166">
        <v>13.43</v>
      </c>
      <c r="E4166">
        <v>13.97</v>
      </c>
      <c r="F4166" s="2">
        <f t="shared" si="64"/>
        <v>14.654</v>
      </c>
    </row>
    <row r="4167" spans="1:6" x14ac:dyDescent="0.25">
      <c r="A4167" s="1">
        <v>38908</v>
      </c>
      <c r="B4167">
        <v>14.17</v>
      </c>
      <c r="C4167">
        <v>14.5</v>
      </c>
      <c r="D4167">
        <v>13.67</v>
      </c>
      <c r="E4167">
        <v>14.02</v>
      </c>
      <c r="F4167" s="2">
        <f t="shared" si="64"/>
        <v>14.462999999999999</v>
      </c>
    </row>
    <row r="4168" spans="1:6" x14ac:dyDescent="0.25">
      <c r="A4168" s="1">
        <v>38909</v>
      </c>
      <c r="B4168">
        <v>14.31</v>
      </c>
      <c r="C4168">
        <v>14.68</v>
      </c>
      <c r="D4168">
        <v>13.1</v>
      </c>
      <c r="E4168">
        <v>13.14</v>
      </c>
      <c r="F4168" s="2">
        <f t="shared" si="64"/>
        <v>14.276000000000002</v>
      </c>
    </row>
    <row r="4169" spans="1:6" x14ac:dyDescent="0.25">
      <c r="A4169" s="1">
        <v>38910</v>
      </c>
      <c r="B4169">
        <v>13.39</v>
      </c>
      <c r="C4169">
        <v>14.85</v>
      </c>
      <c r="D4169">
        <v>13.26</v>
      </c>
      <c r="E4169">
        <v>14.49</v>
      </c>
      <c r="F4169" s="2">
        <f t="shared" si="64"/>
        <v>14.028</v>
      </c>
    </row>
    <row r="4170" spans="1:6" x14ac:dyDescent="0.25">
      <c r="A4170" s="1">
        <v>38911</v>
      </c>
      <c r="B4170">
        <v>15.17</v>
      </c>
      <c r="C4170">
        <v>17.829999999999998</v>
      </c>
      <c r="D4170">
        <v>15.17</v>
      </c>
      <c r="E4170">
        <v>17.790001</v>
      </c>
      <c r="F4170" s="2">
        <f t="shared" si="64"/>
        <v>13.837</v>
      </c>
    </row>
    <row r="4171" spans="1:6" x14ac:dyDescent="0.25">
      <c r="A4171" s="1">
        <v>38912</v>
      </c>
      <c r="B4171">
        <v>17.57</v>
      </c>
      <c r="C4171">
        <v>18.790001</v>
      </c>
      <c r="D4171">
        <v>17.280000999999999</v>
      </c>
      <c r="E4171">
        <v>18.049999</v>
      </c>
      <c r="F4171" s="2">
        <f t="shared" si="64"/>
        <v>14.037000099999997</v>
      </c>
    </row>
    <row r="4172" spans="1:6" x14ac:dyDescent="0.25">
      <c r="A4172" s="1">
        <v>38915</v>
      </c>
      <c r="B4172">
        <v>18.73</v>
      </c>
      <c r="C4172">
        <v>18.760000000000002</v>
      </c>
      <c r="D4172">
        <v>17.75</v>
      </c>
      <c r="E4172">
        <v>18.639999</v>
      </c>
      <c r="F4172" s="2">
        <f t="shared" si="64"/>
        <v>14.538999999999998</v>
      </c>
    </row>
    <row r="4173" spans="1:6" x14ac:dyDescent="0.25">
      <c r="A4173" s="1">
        <v>38916</v>
      </c>
      <c r="B4173">
        <v>18.200001</v>
      </c>
      <c r="C4173">
        <v>19.579999999999998</v>
      </c>
      <c r="D4173">
        <v>17.66</v>
      </c>
      <c r="E4173">
        <v>17.739999999999998</v>
      </c>
      <c r="F4173" s="2">
        <f t="shared" ref="F4173:F4236" si="65">AVERAGE(E4163:E4172)</f>
        <v>15.094999899999999</v>
      </c>
    </row>
    <row r="4174" spans="1:6" x14ac:dyDescent="0.25">
      <c r="A4174" s="1">
        <v>38917</v>
      </c>
      <c r="B4174">
        <v>17.620000999999998</v>
      </c>
      <c r="C4174">
        <v>17.620000999999998</v>
      </c>
      <c r="D4174">
        <v>14.47</v>
      </c>
      <c r="E4174">
        <v>15.55</v>
      </c>
      <c r="F4174" s="2">
        <f t="shared" si="65"/>
        <v>15.563999900000002</v>
      </c>
    </row>
    <row r="4175" spans="1:6" x14ac:dyDescent="0.25">
      <c r="A4175" s="1">
        <v>38918</v>
      </c>
      <c r="B4175">
        <v>15.1</v>
      </c>
      <c r="C4175">
        <v>16.370000999999998</v>
      </c>
      <c r="D4175">
        <v>14.87</v>
      </c>
      <c r="E4175">
        <v>16.209999</v>
      </c>
      <c r="F4175" s="2">
        <f t="shared" si="65"/>
        <v>15.703999900000003</v>
      </c>
    </row>
    <row r="4176" spans="1:6" x14ac:dyDescent="0.25">
      <c r="A4176" s="1">
        <v>38919</v>
      </c>
      <c r="B4176">
        <v>16.23</v>
      </c>
      <c r="C4176">
        <v>17.559999000000001</v>
      </c>
      <c r="D4176">
        <v>16.23</v>
      </c>
      <c r="E4176">
        <v>17.399999999999999</v>
      </c>
      <c r="F4176" s="2">
        <f t="shared" si="65"/>
        <v>15.959999800000002</v>
      </c>
    </row>
    <row r="4177" spans="1:6" x14ac:dyDescent="0.25">
      <c r="A4177" s="1">
        <v>38922</v>
      </c>
      <c r="B4177">
        <v>17.079999999999998</v>
      </c>
      <c r="C4177">
        <v>17.079999999999998</v>
      </c>
      <c r="D4177">
        <v>14.89</v>
      </c>
      <c r="E4177">
        <v>14.98</v>
      </c>
      <c r="F4177" s="2">
        <f t="shared" si="65"/>
        <v>16.302999800000002</v>
      </c>
    </row>
    <row r="4178" spans="1:6" x14ac:dyDescent="0.25">
      <c r="A4178" s="1">
        <v>38923</v>
      </c>
      <c r="B4178">
        <v>15.44</v>
      </c>
      <c r="C4178">
        <v>15.68</v>
      </c>
      <c r="D4178">
        <v>14.31</v>
      </c>
      <c r="E4178">
        <v>14.85</v>
      </c>
      <c r="F4178" s="2">
        <f t="shared" si="65"/>
        <v>16.398999799999999</v>
      </c>
    </row>
    <row r="4179" spans="1:6" x14ac:dyDescent="0.25">
      <c r="A4179" s="1">
        <v>38924</v>
      </c>
      <c r="B4179">
        <v>15.04</v>
      </c>
      <c r="C4179">
        <v>15.21</v>
      </c>
      <c r="D4179">
        <v>14.09</v>
      </c>
      <c r="E4179">
        <v>14.62</v>
      </c>
      <c r="F4179" s="2">
        <f t="shared" si="65"/>
        <v>16.569999799999998</v>
      </c>
    </row>
    <row r="4180" spans="1:6" x14ac:dyDescent="0.25">
      <c r="A4180" s="1">
        <v>38925</v>
      </c>
      <c r="B4180">
        <v>14.26</v>
      </c>
      <c r="C4180">
        <v>15.39</v>
      </c>
      <c r="D4180">
        <v>14.07</v>
      </c>
      <c r="E4180">
        <v>14.94</v>
      </c>
      <c r="F4180" s="2">
        <f t="shared" si="65"/>
        <v>16.5829998</v>
      </c>
    </row>
    <row r="4181" spans="1:6" x14ac:dyDescent="0.25">
      <c r="A4181" s="1">
        <v>38926</v>
      </c>
      <c r="B4181">
        <v>14.73</v>
      </c>
      <c r="C4181">
        <v>14.75</v>
      </c>
      <c r="D4181">
        <v>14.06</v>
      </c>
      <c r="E4181">
        <v>14.33</v>
      </c>
      <c r="F4181" s="2">
        <f t="shared" si="65"/>
        <v>16.297999699999998</v>
      </c>
    </row>
    <row r="4182" spans="1:6" x14ac:dyDescent="0.25">
      <c r="A4182" s="1">
        <v>38929</v>
      </c>
      <c r="B4182">
        <v>15.01</v>
      </c>
      <c r="C4182">
        <v>15.13</v>
      </c>
      <c r="D4182">
        <v>14.86</v>
      </c>
      <c r="E4182">
        <v>14.95</v>
      </c>
      <c r="F4182" s="2">
        <f t="shared" si="65"/>
        <v>15.9259998</v>
      </c>
    </row>
    <row r="4183" spans="1:6" x14ac:dyDescent="0.25">
      <c r="A4183" s="1">
        <v>38930</v>
      </c>
      <c r="B4183">
        <v>15.49</v>
      </c>
      <c r="C4183">
        <v>16.149999999999999</v>
      </c>
      <c r="D4183">
        <v>15.03</v>
      </c>
      <c r="E4183">
        <v>15.05</v>
      </c>
      <c r="F4183" s="2">
        <f t="shared" si="65"/>
        <v>15.556999899999999</v>
      </c>
    </row>
    <row r="4184" spans="1:6" x14ac:dyDescent="0.25">
      <c r="A4184" s="1">
        <v>38931</v>
      </c>
      <c r="B4184">
        <v>14.93</v>
      </c>
      <c r="C4184">
        <v>14.93</v>
      </c>
      <c r="D4184">
        <v>13.92</v>
      </c>
      <c r="E4184">
        <v>14.34</v>
      </c>
      <c r="F4184" s="2">
        <f t="shared" si="65"/>
        <v>15.287999899999999</v>
      </c>
    </row>
    <row r="4185" spans="1:6" x14ac:dyDescent="0.25">
      <c r="A4185" s="1">
        <v>38932</v>
      </c>
      <c r="B4185">
        <v>15.1</v>
      </c>
      <c r="C4185">
        <v>15.19</v>
      </c>
      <c r="D4185">
        <v>14.2</v>
      </c>
      <c r="E4185">
        <v>14.46</v>
      </c>
      <c r="F4185" s="2">
        <f t="shared" si="65"/>
        <v>15.166999900000002</v>
      </c>
    </row>
    <row r="4186" spans="1:6" x14ac:dyDescent="0.25">
      <c r="A4186" s="1">
        <v>38933</v>
      </c>
      <c r="B4186">
        <v>14.03</v>
      </c>
      <c r="C4186">
        <v>14.91</v>
      </c>
      <c r="D4186">
        <v>13.65</v>
      </c>
      <c r="E4186">
        <v>14.34</v>
      </c>
      <c r="F4186" s="2">
        <f t="shared" si="65"/>
        <v>14.991999999999999</v>
      </c>
    </row>
    <row r="4187" spans="1:6" x14ac:dyDescent="0.25">
      <c r="A4187" s="1">
        <v>38936</v>
      </c>
      <c r="B4187">
        <v>14.98</v>
      </c>
      <c r="C4187">
        <v>15.53</v>
      </c>
      <c r="D4187">
        <v>14.97</v>
      </c>
      <c r="E4187">
        <v>15.23</v>
      </c>
      <c r="F4187" s="2">
        <f t="shared" si="65"/>
        <v>14.686000000000002</v>
      </c>
    </row>
    <row r="4188" spans="1:6" x14ac:dyDescent="0.25">
      <c r="A4188" s="1">
        <v>38937</v>
      </c>
      <c r="B4188">
        <v>15.2</v>
      </c>
      <c r="C4188">
        <v>15.55</v>
      </c>
      <c r="D4188">
        <v>14.86</v>
      </c>
      <c r="E4188">
        <v>15.23</v>
      </c>
      <c r="F4188" s="2">
        <f t="shared" si="65"/>
        <v>14.710999999999999</v>
      </c>
    </row>
    <row r="4189" spans="1:6" x14ac:dyDescent="0.25">
      <c r="A4189" s="1">
        <v>38938</v>
      </c>
      <c r="B4189">
        <v>14.76</v>
      </c>
      <c r="C4189">
        <v>15.41</v>
      </c>
      <c r="D4189">
        <v>14.07</v>
      </c>
      <c r="E4189">
        <v>15.2</v>
      </c>
      <c r="F4189" s="2">
        <f t="shared" si="65"/>
        <v>14.748999999999999</v>
      </c>
    </row>
    <row r="4190" spans="1:6" x14ac:dyDescent="0.25">
      <c r="A4190" s="1">
        <v>38939</v>
      </c>
      <c r="B4190">
        <v>15.56</v>
      </c>
      <c r="C4190">
        <v>15.73</v>
      </c>
      <c r="D4190">
        <v>14.45</v>
      </c>
      <c r="E4190">
        <v>14.46</v>
      </c>
      <c r="F4190" s="2">
        <f t="shared" si="65"/>
        <v>14.806999999999999</v>
      </c>
    </row>
    <row r="4191" spans="1:6" x14ac:dyDescent="0.25">
      <c r="A4191" s="1">
        <v>38940</v>
      </c>
      <c r="B4191">
        <v>14.72</v>
      </c>
      <c r="C4191">
        <v>14.85</v>
      </c>
      <c r="D4191">
        <v>14.3</v>
      </c>
      <c r="E4191">
        <v>14.3</v>
      </c>
      <c r="F4191" s="2">
        <f t="shared" si="65"/>
        <v>14.759</v>
      </c>
    </row>
    <row r="4192" spans="1:6" x14ac:dyDescent="0.25">
      <c r="A4192" s="1">
        <v>38943</v>
      </c>
      <c r="B4192">
        <v>14.15</v>
      </c>
      <c r="C4192">
        <v>14.43</v>
      </c>
      <c r="D4192">
        <v>13.41</v>
      </c>
      <c r="E4192">
        <v>14.26</v>
      </c>
      <c r="F4192" s="2">
        <f t="shared" si="65"/>
        <v>14.756000000000004</v>
      </c>
    </row>
    <row r="4193" spans="1:6" x14ac:dyDescent="0.25">
      <c r="A4193" s="1">
        <v>38944</v>
      </c>
      <c r="B4193">
        <v>13.57</v>
      </c>
      <c r="C4193">
        <v>13.72</v>
      </c>
      <c r="D4193">
        <v>13.15</v>
      </c>
      <c r="E4193">
        <v>13.42</v>
      </c>
      <c r="F4193" s="2">
        <f t="shared" si="65"/>
        <v>14.687000000000001</v>
      </c>
    </row>
    <row r="4194" spans="1:6" x14ac:dyDescent="0.25">
      <c r="A4194" s="1">
        <v>38945</v>
      </c>
      <c r="B4194">
        <v>12.69</v>
      </c>
      <c r="C4194">
        <v>12.95</v>
      </c>
      <c r="D4194">
        <v>12.11</v>
      </c>
      <c r="E4194">
        <v>12.41</v>
      </c>
      <c r="F4194" s="2">
        <f t="shared" si="65"/>
        <v>14.524000000000001</v>
      </c>
    </row>
    <row r="4195" spans="1:6" x14ac:dyDescent="0.25">
      <c r="A4195" s="1">
        <v>38946</v>
      </c>
      <c r="B4195">
        <v>12.69</v>
      </c>
      <c r="C4195">
        <v>12.72</v>
      </c>
      <c r="D4195">
        <v>12.21</v>
      </c>
      <c r="E4195">
        <v>12.24</v>
      </c>
      <c r="F4195" s="2">
        <f t="shared" si="65"/>
        <v>14.331</v>
      </c>
    </row>
    <row r="4196" spans="1:6" x14ac:dyDescent="0.25">
      <c r="A4196" s="1">
        <v>38947</v>
      </c>
      <c r="B4196">
        <v>12.11</v>
      </c>
      <c r="C4196">
        <v>12.52</v>
      </c>
      <c r="D4196">
        <v>11.57</v>
      </c>
      <c r="E4196">
        <v>11.64</v>
      </c>
      <c r="F4196" s="2">
        <f t="shared" si="65"/>
        <v>14.109000000000004</v>
      </c>
    </row>
    <row r="4197" spans="1:6" x14ac:dyDescent="0.25">
      <c r="A4197" s="1">
        <v>38950</v>
      </c>
      <c r="B4197">
        <v>12.4</v>
      </c>
      <c r="C4197">
        <v>12.62</v>
      </c>
      <c r="D4197">
        <v>12.21</v>
      </c>
      <c r="E4197">
        <v>12.22</v>
      </c>
      <c r="F4197" s="2">
        <f t="shared" si="65"/>
        <v>13.838999999999999</v>
      </c>
    </row>
    <row r="4198" spans="1:6" x14ac:dyDescent="0.25">
      <c r="A4198" s="1">
        <v>38951</v>
      </c>
      <c r="B4198">
        <v>12.42</v>
      </c>
      <c r="C4198">
        <v>12.42</v>
      </c>
      <c r="D4198">
        <v>11.93</v>
      </c>
      <c r="E4198">
        <v>12.19</v>
      </c>
      <c r="F4198" s="2">
        <f t="shared" si="65"/>
        <v>13.538</v>
      </c>
    </row>
    <row r="4199" spans="1:6" x14ac:dyDescent="0.25">
      <c r="A4199" s="1">
        <v>38952</v>
      </c>
      <c r="B4199">
        <v>12.26</v>
      </c>
      <c r="C4199">
        <v>12.73</v>
      </c>
      <c r="D4199">
        <v>12.16</v>
      </c>
      <c r="E4199">
        <v>12.4</v>
      </c>
      <c r="F4199" s="2">
        <f t="shared" si="65"/>
        <v>13.234</v>
      </c>
    </row>
    <row r="4200" spans="1:6" x14ac:dyDescent="0.25">
      <c r="A4200" s="1">
        <v>38953</v>
      </c>
      <c r="B4200">
        <v>12.24</v>
      </c>
      <c r="C4200">
        <v>12.58</v>
      </c>
      <c r="D4200">
        <v>12.21</v>
      </c>
      <c r="E4200">
        <v>12.4</v>
      </c>
      <c r="F4200" s="2">
        <f t="shared" si="65"/>
        <v>12.953999999999999</v>
      </c>
    </row>
    <row r="4201" spans="1:6" x14ac:dyDescent="0.25">
      <c r="A4201" s="1">
        <v>38954</v>
      </c>
      <c r="B4201">
        <v>12.41</v>
      </c>
      <c r="C4201">
        <v>12.47</v>
      </c>
      <c r="D4201">
        <v>12.08</v>
      </c>
      <c r="E4201">
        <v>12.31</v>
      </c>
      <c r="F4201" s="2">
        <f t="shared" si="65"/>
        <v>12.748000000000001</v>
      </c>
    </row>
    <row r="4202" spans="1:6" x14ac:dyDescent="0.25">
      <c r="A4202" s="1">
        <v>38957</v>
      </c>
      <c r="B4202">
        <v>12.92</v>
      </c>
      <c r="C4202">
        <v>12.92</v>
      </c>
      <c r="D4202">
        <v>12.07</v>
      </c>
      <c r="E4202">
        <v>12.18</v>
      </c>
      <c r="F4202" s="2">
        <f t="shared" si="65"/>
        <v>12.549000000000003</v>
      </c>
    </row>
    <row r="4203" spans="1:6" x14ac:dyDescent="0.25">
      <c r="A4203" s="1">
        <v>38958</v>
      </c>
      <c r="B4203">
        <v>12.27</v>
      </c>
      <c r="C4203">
        <v>12.83</v>
      </c>
      <c r="D4203">
        <v>12.21</v>
      </c>
      <c r="E4203">
        <v>12.28</v>
      </c>
      <c r="F4203" s="2">
        <f t="shared" si="65"/>
        <v>12.341000000000003</v>
      </c>
    </row>
    <row r="4204" spans="1:6" x14ac:dyDescent="0.25">
      <c r="A4204" s="1">
        <v>38959</v>
      </c>
      <c r="B4204">
        <v>12.14</v>
      </c>
      <c r="C4204">
        <v>12.35</v>
      </c>
      <c r="D4204">
        <v>12.1</v>
      </c>
      <c r="E4204">
        <v>12.22</v>
      </c>
      <c r="F4204" s="2">
        <f t="shared" si="65"/>
        <v>12.227</v>
      </c>
    </row>
    <row r="4205" spans="1:6" x14ac:dyDescent="0.25">
      <c r="A4205" s="1">
        <v>38960</v>
      </c>
      <c r="B4205">
        <v>12.23</v>
      </c>
      <c r="C4205">
        <v>12.33</v>
      </c>
      <c r="D4205">
        <v>12.07</v>
      </c>
      <c r="E4205">
        <v>12.31</v>
      </c>
      <c r="F4205" s="2">
        <f t="shared" si="65"/>
        <v>12.208000000000002</v>
      </c>
    </row>
    <row r="4206" spans="1:6" x14ac:dyDescent="0.25">
      <c r="A4206" s="1">
        <v>38961</v>
      </c>
      <c r="B4206">
        <v>12.14</v>
      </c>
      <c r="C4206">
        <v>12.33</v>
      </c>
      <c r="D4206">
        <v>11.91</v>
      </c>
      <c r="E4206">
        <v>11.96</v>
      </c>
      <c r="F4206" s="2">
        <f t="shared" si="65"/>
        <v>12.215</v>
      </c>
    </row>
    <row r="4207" spans="1:6" x14ac:dyDescent="0.25">
      <c r="A4207" s="1">
        <v>38965</v>
      </c>
      <c r="B4207">
        <v>12.8</v>
      </c>
      <c r="C4207">
        <v>12.86</v>
      </c>
      <c r="D4207">
        <v>12.43</v>
      </c>
      <c r="E4207">
        <v>12.63</v>
      </c>
      <c r="F4207" s="2">
        <f t="shared" si="65"/>
        <v>12.247</v>
      </c>
    </row>
    <row r="4208" spans="1:6" x14ac:dyDescent="0.25">
      <c r="A4208" s="1">
        <v>38966</v>
      </c>
      <c r="B4208">
        <v>13.06</v>
      </c>
      <c r="C4208">
        <v>13.88</v>
      </c>
      <c r="D4208">
        <v>13.06</v>
      </c>
      <c r="E4208">
        <v>13.74</v>
      </c>
      <c r="F4208" s="2">
        <f t="shared" si="65"/>
        <v>12.288</v>
      </c>
    </row>
    <row r="4209" spans="1:6" x14ac:dyDescent="0.25">
      <c r="A4209" s="1">
        <v>38967</v>
      </c>
      <c r="B4209">
        <v>14.07</v>
      </c>
      <c r="C4209">
        <v>14.49</v>
      </c>
      <c r="D4209">
        <v>13.67</v>
      </c>
      <c r="E4209">
        <v>13.88</v>
      </c>
      <c r="F4209" s="2">
        <f t="shared" si="65"/>
        <v>12.443</v>
      </c>
    </row>
    <row r="4210" spans="1:6" x14ac:dyDescent="0.25">
      <c r="A4210" s="1">
        <v>38968</v>
      </c>
      <c r="B4210">
        <v>13.79</v>
      </c>
      <c r="C4210">
        <v>13.8</v>
      </c>
      <c r="D4210">
        <v>13.05</v>
      </c>
      <c r="E4210">
        <v>13.16</v>
      </c>
      <c r="F4210" s="2">
        <f t="shared" si="65"/>
        <v>12.590999999999998</v>
      </c>
    </row>
    <row r="4211" spans="1:6" x14ac:dyDescent="0.25">
      <c r="A4211" s="1">
        <v>38971</v>
      </c>
      <c r="B4211">
        <v>13.95</v>
      </c>
      <c r="C4211">
        <v>13.95</v>
      </c>
      <c r="D4211">
        <v>12.75</v>
      </c>
      <c r="E4211">
        <v>12.99</v>
      </c>
      <c r="F4211" s="2">
        <f t="shared" si="65"/>
        <v>12.666999999999998</v>
      </c>
    </row>
    <row r="4212" spans="1:6" x14ac:dyDescent="0.25">
      <c r="A4212" s="1">
        <v>38972</v>
      </c>
      <c r="B4212">
        <v>13.04</v>
      </c>
      <c r="C4212">
        <v>13.14</v>
      </c>
      <c r="D4212">
        <v>11.55</v>
      </c>
      <c r="E4212">
        <v>11.92</v>
      </c>
      <c r="F4212" s="2">
        <f t="shared" si="65"/>
        <v>12.734999999999998</v>
      </c>
    </row>
    <row r="4213" spans="1:6" x14ac:dyDescent="0.25">
      <c r="A4213" s="1">
        <v>38973</v>
      </c>
      <c r="B4213">
        <v>11.4</v>
      </c>
      <c r="C4213">
        <v>11.56</v>
      </c>
      <c r="D4213">
        <v>10.99</v>
      </c>
      <c r="E4213">
        <v>11.18</v>
      </c>
      <c r="F4213" s="2">
        <f t="shared" si="65"/>
        <v>12.709</v>
      </c>
    </row>
    <row r="4214" spans="1:6" x14ac:dyDescent="0.25">
      <c r="A4214" s="1">
        <v>38974</v>
      </c>
      <c r="B4214">
        <v>11.36</v>
      </c>
      <c r="C4214">
        <v>12.02</v>
      </c>
      <c r="D4214">
        <v>10.74</v>
      </c>
      <c r="E4214">
        <v>11.55</v>
      </c>
      <c r="F4214" s="2">
        <f t="shared" si="65"/>
        <v>12.599</v>
      </c>
    </row>
    <row r="4215" spans="1:6" x14ac:dyDescent="0.25">
      <c r="A4215" s="1">
        <v>38975</v>
      </c>
      <c r="B4215">
        <v>11.49</v>
      </c>
      <c r="C4215">
        <v>12.54</v>
      </c>
      <c r="D4215">
        <v>11.4</v>
      </c>
      <c r="E4215">
        <v>11.76</v>
      </c>
      <c r="F4215" s="2">
        <f t="shared" si="65"/>
        <v>12.532</v>
      </c>
    </row>
    <row r="4216" spans="1:6" x14ac:dyDescent="0.25">
      <c r="A4216" s="1">
        <v>38978</v>
      </c>
      <c r="B4216">
        <v>12.28</v>
      </c>
      <c r="C4216">
        <v>12.41</v>
      </c>
      <c r="D4216">
        <v>11.58</v>
      </c>
      <c r="E4216">
        <v>11.78</v>
      </c>
      <c r="F4216" s="2">
        <f t="shared" si="65"/>
        <v>12.477</v>
      </c>
    </row>
    <row r="4217" spans="1:6" x14ac:dyDescent="0.25">
      <c r="A4217" s="1">
        <v>38979</v>
      </c>
      <c r="B4217">
        <v>11.96</v>
      </c>
      <c r="C4217">
        <v>12.69</v>
      </c>
      <c r="D4217">
        <v>11.86</v>
      </c>
      <c r="E4217">
        <v>11.98</v>
      </c>
      <c r="F4217" s="2">
        <f t="shared" si="65"/>
        <v>12.459</v>
      </c>
    </row>
    <row r="4218" spans="1:6" x14ac:dyDescent="0.25">
      <c r="A4218" s="1">
        <v>38980</v>
      </c>
      <c r="B4218">
        <v>11.75</v>
      </c>
      <c r="C4218">
        <v>11.75</v>
      </c>
      <c r="D4218">
        <v>11.34</v>
      </c>
      <c r="E4218">
        <v>11.39</v>
      </c>
      <c r="F4218" s="2">
        <f t="shared" si="65"/>
        <v>12.394000000000002</v>
      </c>
    </row>
    <row r="4219" spans="1:6" x14ac:dyDescent="0.25">
      <c r="A4219" s="1">
        <v>38981</v>
      </c>
      <c r="B4219">
        <v>11.43</v>
      </c>
      <c r="C4219">
        <v>12.6</v>
      </c>
      <c r="D4219">
        <v>11.28</v>
      </c>
      <c r="E4219">
        <v>12.25</v>
      </c>
      <c r="F4219" s="2">
        <f t="shared" si="65"/>
        <v>12.159000000000002</v>
      </c>
    </row>
    <row r="4220" spans="1:6" x14ac:dyDescent="0.25">
      <c r="A4220" s="1">
        <v>38982</v>
      </c>
      <c r="B4220">
        <v>12.47</v>
      </c>
      <c r="C4220">
        <v>13.28</v>
      </c>
      <c r="D4220">
        <v>12.47</v>
      </c>
      <c r="E4220">
        <v>12.59</v>
      </c>
      <c r="F4220" s="2">
        <f t="shared" si="65"/>
        <v>11.996</v>
      </c>
    </row>
    <row r="4221" spans="1:6" x14ac:dyDescent="0.25">
      <c r="A4221" s="1">
        <v>38985</v>
      </c>
      <c r="B4221">
        <v>12.97</v>
      </c>
      <c r="C4221">
        <v>13.41</v>
      </c>
      <c r="D4221">
        <v>11.93</v>
      </c>
      <c r="E4221">
        <v>12.12</v>
      </c>
      <c r="F4221" s="2">
        <f t="shared" si="65"/>
        <v>11.939</v>
      </c>
    </row>
    <row r="4222" spans="1:6" x14ac:dyDescent="0.25">
      <c r="A4222" s="1">
        <v>38986</v>
      </c>
      <c r="B4222">
        <v>12.23</v>
      </c>
      <c r="C4222">
        <v>12.23</v>
      </c>
      <c r="D4222">
        <v>11.51</v>
      </c>
      <c r="E4222">
        <v>11.53</v>
      </c>
      <c r="F4222" s="2">
        <f t="shared" si="65"/>
        <v>11.852</v>
      </c>
    </row>
    <row r="4223" spans="1:6" x14ac:dyDescent="0.25">
      <c r="A4223" s="1">
        <v>38987</v>
      </c>
      <c r="B4223">
        <v>11.65</v>
      </c>
      <c r="C4223">
        <v>11.9</v>
      </c>
      <c r="D4223">
        <v>11.42</v>
      </c>
      <c r="E4223">
        <v>11.58</v>
      </c>
      <c r="F4223" s="2">
        <f t="shared" si="65"/>
        <v>11.813000000000001</v>
      </c>
    </row>
    <row r="4224" spans="1:6" x14ac:dyDescent="0.25">
      <c r="A4224" s="1">
        <v>38988</v>
      </c>
      <c r="B4224">
        <v>11.64</v>
      </c>
      <c r="C4224">
        <v>12.06</v>
      </c>
      <c r="D4224">
        <v>11.59</v>
      </c>
      <c r="E4224">
        <v>11.72</v>
      </c>
      <c r="F4224" s="2">
        <f t="shared" si="65"/>
        <v>11.853000000000002</v>
      </c>
    </row>
    <row r="4225" spans="1:6" x14ac:dyDescent="0.25">
      <c r="A4225" s="1">
        <v>38989</v>
      </c>
      <c r="B4225">
        <v>11.75</v>
      </c>
      <c r="C4225">
        <v>12.1</v>
      </c>
      <c r="D4225">
        <v>11.72</v>
      </c>
      <c r="E4225">
        <v>11.98</v>
      </c>
      <c r="F4225" s="2">
        <f t="shared" si="65"/>
        <v>11.870000000000001</v>
      </c>
    </row>
    <row r="4226" spans="1:6" x14ac:dyDescent="0.25">
      <c r="A4226" s="1">
        <v>38992</v>
      </c>
      <c r="B4226">
        <v>12.45</v>
      </c>
      <c r="C4226">
        <v>12.72</v>
      </c>
      <c r="D4226">
        <v>12.11</v>
      </c>
      <c r="E4226">
        <v>12.57</v>
      </c>
      <c r="F4226" s="2">
        <f t="shared" si="65"/>
        <v>11.891999999999999</v>
      </c>
    </row>
    <row r="4227" spans="1:6" x14ac:dyDescent="0.25">
      <c r="A4227" s="1">
        <v>38993</v>
      </c>
      <c r="B4227">
        <v>12.68</v>
      </c>
      <c r="C4227">
        <v>12.91</v>
      </c>
      <c r="D4227">
        <v>11.97</v>
      </c>
      <c r="E4227">
        <v>12.24</v>
      </c>
      <c r="F4227" s="2">
        <f t="shared" si="65"/>
        <v>11.971</v>
      </c>
    </row>
    <row r="4228" spans="1:6" x14ac:dyDescent="0.25">
      <c r="A4228" s="1">
        <v>38994</v>
      </c>
      <c r="B4228">
        <v>12.64</v>
      </c>
      <c r="C4228">
        <v>12.64</v>
      </c>
      <c r="D4228">
        <v>11.62</v>
      </c>
      <c r="E4228">
        <v>11.86</v>
      </c>
      <c r="F4228" s="2">
        <f t="shared" si="65"/>
        <v>11.997000000000002</v>
      </c>
    </row>
    <row r="4229" spans="1:6" x14ac:dyDescent="0.25">
      <c r="A4229" s="1">
        <v>38995</v>
      </c>
      <c r="B4229">
        <v>11.94</v>
      </c>
      <c r="C4229">
        <v>12.06</v>
      </c>
      <c r="D4229">
        <v>11.65</v>
      </c>
      <c r="E4229">
        <v>11.98</v>
      </c>
      <c r="F4229" s="2">
        <f t="shared" si="65"/>
        <v>12.044</v>
      </c>
    </row>
    <row r="4230" spans="1:6" x14ac:dyDescent="0.25">
      <c r="A4230" s="1">
        <v>38996</v>
      </c>
      <c r="B4230">
        <v>11.99</v>
      </c>
      <c r="C4230">
        <v>12.17</v>
      </c>
      <c r="D4230">
        <v>11.55</v>
      </c>
      <c r="E4230">
        <v>11.56</v>
      </c>
      <c r="F4230" s="2">
        <f t="shared" si="65"/>
        <v>12.016999999999999</v>
      </c>
    </row>
    <row r="4231" spans="1:6" x14ac:dyDescent="0.25">
      <c r="A4231" s="1">
        <v>38999</v>
      </c>
      <c r="B4231">
        <v>12.07</v>
      </c>
      <c r="C4231">
        <v>12.09</v>
      </c>
      <c r="D4231">
        <v>11.58</v>
      </c>
      <c r="E4231">
        <v>11.68</v>
      </c>
      <c r="F4231" s="2">
        <f t="shared" si="65"/>
        <v>11.914</v>
      </c>
    </row>
    <row r="4232" spans="1:6" x14ac:dyDescent="0.25">
      <c r="A4232" s="1">
        <v>39000</v>
      </c>
      <c r="B4232">
        <v>11.77</v>
      </c>
      <c r="C4232">
        <v>11.89</v>
      </c>
      <c r="D4232">
        <v>11.47</v>
      </c>
      <c r="E4232">
        <v>11.52</v>
      </c>
      <c r="F4232" s="2">
        <f t="shared" si="65"/>
        <v>11.870000000000001</v>
      </c>
    </row>
    <row r="4233" spans="1:6" x14ac:dyDescent="0.25">
      <c r="A4233" s="1">
        <v>39001</v>
      </c>
      <c r="B4233">
        <v>11.75</v>
      </c>
      <c r="C4233">
        <v>12.03</v>
      </c>
      <c r="D4233">
        <v>11.31</v>
      </c>
      <c r="E4233">
        <v>11.62</v>
      </c>
      <c r="F4233" s="2">
        <f t="shared" si="65"/>
        <v>11.869000000000002</v>
      </c>
    </row>
    <row r="4234" spans="1:6" x14ac:dyDescent="0.25">
      <c r="A4234" s="1">
        <v>39002</v>
      </c>
      <c r="B4234">
        <v>11.5</v>
      </c>
      <c r="C4234">
        <v>11.51</v>
      </c>
      <c r="D4234">
        <v>11.09</v>
      </c>
      <c r="E4234">
        <v>11.09</v>
      </c>
      <c r="F4234" s="2">
        <f t="shared" si="65"/>
        <v>11.873000000000001</v>
      </c>
    </row>
    <row r="4235" spans="1:6" x14ac:dyDescent="0.25">
      <c r="A4235" s="1">
        <v>39003</v>
      </c>
      <c r="B4235">
        <v>11.17</v>
      </c>
      <c r="C4235">
        <v>11.35</v>
      </c>
      <c r="D4235">
        <v>10.75</v>
      </c>
      <c r="E4235">
        <v>10.75</v>
      </c>
      <c r="F4235" s="2">
        <f t="shared" si="65"/>
        <v>11.81</v>
      </c>
    </row>
    <row r="4236" spans="1:6" x14ac:dyDescent="0.25">
      <c r="A4236" s="1">
        <v>39006</v>
      </c>
      <c r="B4236">
        <v>11.07</v>
      </c>
      <c r="C4236">
        <v>11.2</v>
      </c>
      <c r="D4236">
        <v>10.91</v>
      </c>
      <c r="E4236">
        <v>11.09</v>
      </c>
      <c r="F4236" s="2">
        <f t="shared" si="65"/>
        <v>11.687000000000001</v>
      </c>
    </row>
    <row r="4237" spans="1:6" x14ac:dyDescent="0.25">
      <c r="A4237" s="1">
        <v>39007</v>
      </c>
      <c r="B4237">
        <v>11.36</v>
      </c>
      <c r="C4237">
        <v>12.03</v>
      </c>
      <c r="D4237">
        <v>11.35</v>
      </c>
      <c r="E4237">
        <v>11.73</v>
      </c>
      <c r="F4237" s="2">
        <f t="shared" ref="F4237:F4300" si="66">AVERAGE(E4227:E4236)</f>
        <v>11.539000000000001</v>
      </c>
    </row>
    <row r="4238" spans="1:6" x14ac:dyDescent="0.25">
      <c r="A4238" s="1">
        <v>39008</v>
      </c>
      <c r="B4238">
        <v>11.44</v>
      </c>
      <c r="C4238">
        <v>11.83</v>
      </c>
      <c r="D4238">
        <v>11.33</v>
      </c>
      <c r="E4238">
        <v>11.34</v>
      </c>
      <c r="F4238" s="2">
        <f t="shared" si="66"/>
        <v>11.488000000000001</v>
      </c>
    </row>
    <row r="4239" spans="1:6" x14ac:dyDescent="0.25">
      <c r="A4239" s="1">
        <v>39009</v>
      </c>
      <c r="B4239">
        <v>11.51</v>
      </c>
      <c r="C4239">
        <v>11.57</v>
      </c>
      <c r="D4239">
        <v>10.78</v>
      </c>
      <c r="E4239">
        <v>10.9</v>
      </c>
      <c r="F4239" s="2">
        <f t="shared" si="66"/>
        <v>11.436</v>
      </c>
    </row>
    <row r="4240" spans="1:6" x14ac:dyDescent="0.25">
      <c r="A4240" s="1">
        <v>39010</v>
      </c>
      <c r="B4240">
        <v>11.06</v>
      </c>
      <c r="C4240">
        <v>11.23</v>
      </c>
      <c r="D4240">
        <v>10.44</v>
      </c>
      <c r="E4240">
        <v>10.63</v>
      </c>
      <c r="F4240" s="2">
        <f t="shared" si="66"/>
        <v>11.328000000000001</v>
      </c>
    </row>
    <row r="4241" spans="1:6" x14ac:dyDescent="0.25">
      <c r="A4241" s="1">
        <v>39013</v>
      </c>
      <c r="B4241">
        <v>11.15</v>
      </c>
      <c r="C4241">
        <v>11.25</v>
      </c>
      <c r="D4241">
        <v>10.62</v>
      </c>
      <c r="E4241">
        <v>11.08</v>
      </c>
      <c r="F4241" s="2">
        <f t="shared" si="66"/>
        <v>11.235000000000001</v>
      </c>
    </row>
    <row r="4242" spans="1:6" x14ac:dyDescent="0.25">
      <c r="A4242" s="1">
        <v>39014</v>
      </c>
      <c r="B4242">
        <v>11.25</v>
      </c>
      <c r="C4242">
        <v>11.27</v>
      </c>
      <c r="D4242">
        <v>10.78</v>
      </c>
      <c r="E4242">
        <v>10.78</v>
      </c>
      <c r="F4242" s="2">
        <f t="shared" si="66"/>
        <v>11.175000000000001</v>
      </c>
    </row>
    <row r="4243" spans="1:6" x14ac:dyDescent="0.25">
      <c r="A4243" s="1">
        <v>39015</v>
      </c>
      <c r="B4243">
        <v>10.88</v>
      </c>
      <c r="C4243">
        <v>10.88</v>
      </c>
      <c r="D4243">
        <v>10.6</v>
      </c>
      <c r="E4243">
        <v>10.66</v>
      </c>
      <c r="F4243" s="2">
        <f t="shared" si="66"/>
        <v>11.101000000000001</v>
      </c>
    </row>
    <row r="4244" spans="1:6" x14ac:dyDescent="0.25">
      <c r="A4244" s="1">
        <v>39016</v>
      </c>
      <c r="B4244">
        <v>10.56</v>
      </c>
      <c r="C4244">
        <v>10.96</v>
      </c>
      <c r="D4244">
        <v>10.47</v>
      </c>
      <c r="E4244">
        <v>10.56</v>
      </c>
      <c r="F4244" s="2">
        <f t="shared" si="66"/>
        <v>11.004999999999999</v>
      </c>
    </row>
    <row r="4245" spans="1:6" x14ac:dyDescent="0.25">
      <c r="A4245" s="1">
        <v>39017</v>
      </c>
      <c r="B4245">
        <v>10.66</v>
      </c>
      <c r="C4245">
        <v>10.99</v>
      </c>
      <c r="D4245">
        <v>10.53</v>
      </c>
      <c r="E4245">
        <v>10.8</v>
      </c>
      <c r="F4245" s="2">
        <f t="shared" si="66"/>
        <v>10.952</v>
      </c>
    </row>
    <row r="4246" spans="1:6" x14ac:dyDescent="0.25">
      <c r="A4246" s="1">
        <v>39020</v>
      </c>
      <c r="B4246">
        <v>11.36</v>
      </c>
      <c r="C4246">
        <v>11.43</v>
      </c>
      <c r="D4246">
        <v>10.92</v>
      </c>
      <c r="E4246">
        <v>11.2</v>
      </c>
      <c r="F4246" s="2">
        <f t="shared" si="66"/>
        <v>10.956999999999999</v>
      </c>
    </row>
    <row r="4247" spans="1:6" x14ac:dyDescent="0.25">
      <c r="A4247" s="1">
        <v>39021</v>
      </c>
      <c r="B4247">
        <v>11.1</v>
      </c>
      <c r="C4247">
        <v>11.39</v>
      </c>
      <c r="D4247">
        <v>10.99</v>
      </c>
      <c r="E4247">
        <v>11.1</v>
      </c>
      <c r="F4247" s="2">
        <f t="shared" si="66"/>
        <v>10.968</v>
      </c>
    </row>
    <row r="4248" spans="1:6" x14ac:dyDescent="0.25">
      <c r="A4248" s="1">
        <v>39022</v>
      </c>
      <c r="B4248">
        <v>10.93</v>
      </c>
      <c r="C4248">
        <v>11.68</v>
      </c>
      <c r="D4248">
        <v>10.89</v>
      </c>
      <c r="E4248">
        <v>11.51</v>
      </c>
      <c r="F4248" s="2">
        <f t="shared" si="66"/>
        <v>10.904999999999999</v>
      </c>
    </row>
    <row r="4249" spans="1:6" x14ac:dyDescent="0.25">
      <c r="A4249" s="1">
        <v>39023</v>
      </c>
      <c r="B4249">
        <v>11.61</v>
      </c>
      <c r="C4249">
        <v>11.76</v>
      </c>
      <c r="D4249">
        <v>11.41</v>
      </c>
      <c r="E4249">
        <v>11.42</v>
      </c>
      <c r="F4249" s="2">
        <f t="shared" si="66"/>
        <v>10.922000000000001</v>
      </c>
    </row>
    <row r="4250" spans="1:6" x14ac:dyDescent="0.25">
      <c r="A4250" s="1">
        <v>39024</v>
      </c>
      <c r="B4250">
        <v>11.16</v>
      </c>
      <c r="C4250">
        <v>11.43</v>
      </c>
      <c r="D4250">
        <v>10.34</v>
      </c>
      <c r="E4250">
        <v>11.16</v>
      </c>
      <c r="F4250" s="2">
        <f t="shared" si="66"/>
        <v>10.974</v>
      </c>
    </row>
    <row r="4251" spans="1:6" x14ac:dyDescent="0.25">
      <c r="A4251" s="1">
        <v>39027</v>
      </c>
      <c r="B4251">
        <v>11.39</v>
      </c>
      <c r="C4251">
        <v>11.41</v>
      </c>
      <c r="D4251">
        <v>10.99</v>
      </c>
      <c r="E4251">
        <v>11.16</v>
      </c>
      <c r="F4251" s="2">
        <f t="shared" si="66"/>
        <v>11.026999999999999</v>
      </c>
    </row>
    <row r="4252" spans="1:6" x14ac:dyDescent="0.25">
      <c r="A4252" s="1">
        <v>39028</v>
      </c>
      <c r="B4252">
        <v>11.06</v>
      </c>
      <c r="C4252">
        <v>11.19</v>
      </c>
      <c r="D4252">
        <v>10.87</v>
      </c>
      <c r="E4252">
        <v>11.09</v>
      </c>
      <c r="F4252" s="2">
        <f t="shared" si="66"/>
        <v>11.035</v>
      </c>
    </row>
    <row r="4253" spans="1:6" x14ac:dyDescent="0.25">
      <c r="A4253" s="1">
        <v>39029</v>
      </c>
      <c r="B4253">
        <v>11.41</v>
      </c>
      <c r="C4253">
        <v>11.49</v>
      </c>
      <c r="D4253">
        <v>10.7</v>
      </c>
      <c r="E4253">
        <v>10.75</v>
      </c>
      <c r="F4253" s="2">
        <f t="shared" si="66"/>
        <v>11.065999999999999</v>
      </c>
    </row>
    <row r="4254" spans="1:6" x14ac:dyDescent="0.25">
      <c r="A4254" s="1">
        <v>39030</v>
      </c>
      <c r="B4254">
        <v>10.65</v>
      </c>
      <c r="C4254">
        <v>11.07</v>
      </c>
      <c r="D4254">
        <v>10.57</v>
      </c>
      <c r="E4254">
        <v>11.01</v>
      </c>
      <c r="F4254" s="2">
        <f t="shared" si="66"/>
        <v>11.074999999999999</v>
      </c>
    </row>
    <row r="4255" spans="1:6" x14ac:dyDescent="0.25">
      <c r="A4255" s="1">
        <v>39031</v>
      </c>
      <c r="B4255">
        <v>11.01</v>
      </c>
      <c r="C4255">
        <v>11.12</v>
      </c>
      <c r="D4255">
        <v>10.77</v>
      </c>
      <c r="E4255">
        <v>10.79</v>
      </c>
      <c r="F4255" s="2">
        <f t="shared" si="66"/>
        <v>11.120000000000001</v>
      </c>
    </row>
    <row r="4256" spans="1:6" x14ac:dyDescent="0.25">
      <c r="A4256" s="1">
        <v>39034</v>
      </c>
      <c r="B4256">
        <v>11.19</v>
      </c>
      <c r="C4256">
        <v>11.26</v>
      </c>
      <c r="D4256">
        <v>10.69</v>
      </c>
      <c r="E4256">
        <v>10.86</v>
      </c>
      <c r="F4256" s="2">
        <f t="shared" si="66"/>
        <v>11.119</v>
      </c>
    </row>
    <row r="4257" spans="1:6" x14ac:dyDescent="0.25">
      <c r="A4257" s="1">
        <v>39035</v>
      </c>
      <c r="B4257">
        <v>10.89</v>
      </c>
      <c r="C4257">
        <v>11.31</v>
      </c>
      <c r="D4257">
        <v>10.14</v>
      </c>
      <c r="E4257">
        <v>10.5</v>
      </c>
      <c r="F4257" s="2">
        <f t="shared" si="66"/>
        <v>11.085000000000001</v>
      </c>
    </row>
    <row r="4258" spans="1:6" x14ac:dyDescent="0.25">
      <c r="A4258" s="1">
        <v>39036</v>
      </c>
      <c r="B4258">
        <v>10.47</v>
      </c>
      <c r="C4258">
        <v>10.61</v>
      </c>
      <c r="D4258">
        <v>10.130000000000001</v>
      </c>
      <c r="E4258">
        <v>10.31</v>
      </c>
      <c r="F4258" s="2">
        <f t="shared" si="66"/>
        <v>11.025000000000002</v>
      </c>
    </row>
    <row r="4259" spans="1:6" x14ac:dyDescent="0.25">
      <c r="A4259" s="1">
        <v>39037</v>
      </c>
      <c r="B4259">
        <v>10.130000000000001</v>
      </c>
      <c r="C4259">
        <v>10.35</v>
      </c>
      <c r="D4259">
        <v>10.039999999999999</v>
      </c>
      <c r="E4259">
        <v>10.16</v>
      </c>
      <c r="F4259" s="2">
        <f t="shared" si="66"/>
        <v>10.904999999999999</v>
      </c>
    </row>
    <row r="4260" spans="1:6" x14ac:dyDescent="0.25">
      <c r="A4260" s="1">
        <v>39038</v>
      </c>
      <c r="B4260">
        <v>10.37</v>
      </c>
      <c r="C4260">
        <v>10.48</v>
      </c>
      <c r="D4260">
        <v>10.050000000000001</v>
      </c>
      <c r="E4260">
        <v>10.050000000000001</v>
      </c>
      <c r="F4260" s="2">
        <f t="shared" si="66"/>
        <v>10.779</v>
      </c>
    </row>
    <row r="4261" spans="1:6" x14ac:dyDescent="0.25">
      <c r="A4261" s="1">
        <v>39041</v>
      </c>
      <c r="B4261">
        <v>10.42</v>
      </c>
      <c r="C4261">
        <v>10.48</v>
      </c>
      <c r="D4261">
        <v>9.91</v>
      </c>
      <c r="E4261">
        <v>9.9700000000000006</v>
      </c>
      <c r="F4261" s="2">
        <f t="shared" si="66"/>
        <v>10.667999999999999</v>
      </c>
    </row>
    <row r="4262" spans="1:6" x14ac:dyDescent="0.25">
      <c r="A4262" s="1">
        <v>39042</v>
      </c>
      <c r="B4262">
        <v>10.050000000000001</v>
      </c>
      <c r="C4262">
        <v>10.06</v>
      </c>
      <c r="D4262">
        <v>9.84</v>
      </c>
      <c r="E4262">
        <v>9.9</v>
      </c>
      <c r="F4262" s="2">
        <f t="shared" si="66"/>
        <v>10.548999999999999</v>
      </c>
    </row>
    <row r="4263" spans="1:6" x14ac:dyDescent="0.25">
      <c r="A4263" s="1">
        <v>39043</v>
      </c>
      <c r="B4263">
        <v>10.02</v>
      </c>
      <c r="C4263">
        <v>10.15</v>
      </c>
      <c r="D4263">
        <v>9.81</v>
      </c>
      <c r="E4263">
        <v>10.14</v>
      </c>
      <c r="F4263" s="2">
        <f t="shared" si="66"/>
        <v>10.43</v>
      </c>
    </row>
    <row r="4264" spans="1:6" x14ac:dyDescent="0.25">
      <c r="A4264" s="1">
        <v>39045</v>
      </c>
      <c r="B4264">
        <v>10.81</v>
      </c>
      <c r="C4264">
        <v>10.86</v>
      </c>
      <c r="D4264">
        <v>10.56</v>
      </c>
      <c r="E4264">
        <v>10.73</v>
      </c>
      <c r="F4264" s="2">
        <f t="shared" si="66"/>
        <v>10.369</v>
      </c>
    </row>
    <row r="4265" spans="1:6" x14ac:dyDescent="0.25">
      <c r="A4265" s="1">
        <v>39048</v>
      </c>
      <c r="B4265">
        <v>11.26</v>
      </c>
      <c r="C4265">
        <v>12.33</v>
      </c>
      <c r="D4265">
        <v>11.14</v>
      </c>
      <c r="E4265">
        <v>12.3</v>
      </c>
      <c r="F4265" s="2">
        <f t="shared" si="66"/>
        <v>10.341000000000001</v>
      </c>
    </row>
    <row r="4266" spans="1:6" x14ac:dyDescent="0.25">
      <c r="A4266" s="1">
        <v>39049</v>
      </c>
      <c r="B4266">
        <v>12.48</v>
      </c>
      <c r="C4266">
        <v>12.55</v>
      </c>
      <c r="D4266">
        <v>11.56</v>
      </c>
      <c r="E4266">
        <v>11.62</v>
      </c>
      <c r="F4266" s="2">
        <f t="shared" si="66"/>
        <v>10.492000000000001</v>
      </c>
    </row>
    <row r="4267" spans="1:6" x14ac:dyDescent="0.25">
      <c r="A4267" s="1">
        <v>39050</v>
      </c>
      <c r="B4267">
        <v>11.41</v>
      </c>
      <c r="C4267">
        <v>11.43</v>
      </c>
      <c r="D4267">
        <v>10.67</v>
      </c>
      <c r="E4267">
        <v>10.83</v>
      </c>
      <c r="F4267" s="2">
        <f t="shared" si="66"/>
        <v>10.568000000000001</v>
      </c>
    </row>
    <row r="4268" spans="1:6" x14ac:dyDescent="0.25">
      <c r="A4268" s="1">
        <v>39051</v>
      </c>
      <c r="B4268">
        <v>10.88</v>
      </c>
      <c r="C4268">
        <v>11.3</v>
      </c>
      <c r="D4268">
        <v>10.58</v>
      </c>
      <c r="E4268">
        <v>10.91</v>
      </c>
      <c r="F4268" s="2">
        <f t="shared" si="66"/>
        <v>10.601000000000001</v>
      </c>
    </row>
    <row r="4269" spans="1:6" x14ac:dyDescent="0.25">
      <c r="A4269" s="1">
        <v>39052</v>
      </c>
      <c r="B4269">
        <v>11.07</v>
      </c>
      <c r="C4269">
        <v>12.28</v>
      </c>
      <c r="D4269">
        <v>10.96</v>
      </c>
      <c r="E4269">
        <v>11.66</v>
      </c>
      <c r="F4269" s="2">
        <f t="shared" si="66"/>
        <v>10.661</v>
      </c>
    </row>
    <row r="4270" spans="1:6" x14ac:dyDescent="0.25">
      <c r="A4270" s="1">
        <v>39055</v>
      </c>
      <c r="B4270">
        <v>12.01</v>
      </c>
      <c r="C4270">
        <v>12.01</v>
      </c>
      <c r="D4270">
        <v>10.98</v>
      </c>
      <c r="E4270">
        <v>11.23</v>
      </c>
      <c r="F4270" s="2">
        <f t="shared" si="66"/>
        <v>10.811</v>
      </c>
    </row>
    <row r="4271" spans="1:6" x14ac:dyDescent="0.25">
      <c r="A4271" s="1">
        <v>39056</v>
      </c>
      <c r="B4271">
        <v>11.13</v>
      </c>
      <c r="C4271">
        <v>11.59</v>
      </c>
      <c r="D4271">
        <v>10.85</v>
      </c>
      <c r="E4271">
        <v>11.27</v>
      </c>
      <c r="F4271" s="2">
        <f t="shared" si="66"/>
        <v>10.929</v>
      </c>
    </row>
    <row r="4272" spans="1:6" x14ac:dyDescent="0.25">
      <c r="A4272" s="1">
        <v>39057</v>
      </c>
      <c r="B4272">
        <v>11.39</v>
      </c>
      <c r="C4272">
        <v>11.55</v>
      </c>
      <c r="D4272">
        <v>11.19</v>
      </c>
      <c r="E4272">
        <v>11.33</v>
      </c>
      <c r="F4272" s="2">
        <f t="shared" si="66"/>
        <v>11.058999999999999</v>
      </c>
    </row>
    <row r="4273" spans="1:6" x14ac:dyDescent="0.25">
      <c r="A4273" s="1">
        <v>39058</v>
      </c>
      <c r="B4273">
        <v>11.35</v>
      </c>
      <c r="C4273">
        <v>12.68</v>
      </c>
      <c r="D4273">
        <v>11.17</v>
      </c>
      <c r="E4273">
        <v>12.67</v>
      </c>
      <c r="F4273" s="2">
        <f t="shared" si="66"/>
        <v>11.202</v>
      </c>
    </row>
    <row r="4274" spans="1:6" x14ac:dyDescent="0.25">
      <c r="A4274" s="1">
        <v>39059</v>
      </c>
      <c r="B4274">
        <v>12.58</v>
      </c>
      <c r="C4274">
        <v>12.67</v>
      </c>
      <c r="D4274">
        <v>11.91</v>
      </c>
      <c r="E4274">
        <v>12.07</v>
      </c>
      <c r="F4274" s="2">
        <f t="shared" si="66"/>
        <v>11.455</v>
      </c>
    </row>
    <row r="4275" spans="1:6" x14ac:dyDescent="0.25">
      <c r="A4275" s="1">
        <v>39062</v>
      </c>
      <c r="B4275">
        <v>11.88</v>
      </c>
      <c r="C4275">
        <v>11.93</v>
      </c>
      <c r="D4275">
        <v>10.71</v>
      </c>
      <c r="E4275">
        <v>10.71</v>
      </c>
      <c r="F4275" s="2">
        <f t="shared" si="66"/>
        <v>11.588999999999999</v>
      </c>
    </row>
    <row r="4276" spans="1:6" x14ac:dyDescent="0.25">
      <c r="A4276" s="1">
        <v>39063</v>
      </c>
      <c r="B4276">
        <v>11.2</v>
      </c>
      <c r="C4276">
        <v>11.39</v>
      </c>
      <c r="D4276">
        <v>10.35</v>
      </c>
      <c r="E4276">
        <v>10.65</v>
      </c>
      <c r="F4276" s="2">
        <f t="shared" si="66"/>
        <v>11.430000000000001</v>
      </c>
    </row>
    <row r="4277" spans="1:6" x14ac:dyDescent="0.25">
      <c r="A4277" s="1">
        <v>39064</v>
      </c>
      <c r="B4277">
        <v>10.45</v>
      </c>
      <c r="C4277">
        <v>10.58</v>
      </c>
      <c r="D4277">
        <v>10.15</v>
      </c>
      <c r="E4277">
        <v>10.18</v>
      </c>
      <c r="F4277" s="2">
        <f t="shared" si="66"/>
        <v>11.333000000000002</v>
      </c>
    </row>
    <row r="4278" spans="1:6" x14ac:dyDescent="0.25">
      <c r="A4278" s="1">
        <v>39065</v>
      </c>
      <c r="B4278">
        <v>10.74</v>
      </c>
      <c r="C4278">
        <v>10.75</v>
      </c>
      <c r="D4278">
        <v>9.64</v>
      </c>
      <c r="E4278">
        <v>9.9700000000000006</v>
      </c>
      <c r="F4278" s="2">
        <f t="shared" si="66"/>
        <v>11.268000000000001</v>
      </c>
    </row>
    <row r="4279" spans="1:6" x14ac:dyDescent="0.25">
      <c r="A4279" s="1">
        <v>39066</v>
      </c>
      <c r="B4279">
        <v>9.68</v>
      </c>
      <c r="C4279">
        <v>10.07</v>
      </c>
      <c r="D4279">
        <v>9.39</v>
      </c>
      <c r="E4279">
        <v>10.050000000000001</v>
      </c>
      <c r="F4279" s="2">
        <f t="shared" si="66"/>
        <v>11.174000000000001</v>
      </c>
    </row>
    <row r="4280" spans="1:6" x14ac:dyDescent="0.25">
      <c r="A4280" s="1">
        <v>39069</v>
      </c>
      <c r="B4280">
        <v>10.64</v>
      </c>
      <c r="C4280">
        <v>10.91</v>
      </c>
      <c r="D4280">
        <v>10.46</v>
      </c>
      <c r="E4280">
        <v>10.6</v>
      </c>
      <c r="F4280" s="2">
        <f t="shared" si="66"/>
        <v>11.013000000000002</v>
      </c>
    </row>
    <row r="4281" spans="1:6" x14ac:dyDescent="0.25">
      <c r="A4281" s="1">
        <v>39070</v>
      </c>
      <c r="B4281">
        <v>11.06</v>
      </c>
      <c r="C4281">
        <v>11.31</v>
      </c>
      <c r="D4281">
        <v>10.27</v>
      </c>
      <c r="E4281">
        <v>10.3</v>
      </c>
      <c r="F4281" s="2">
        <f t="shared" si="66"/>
        <v>10.95</v>
      </c>
    </row>
    <row r="4282" spans="1:6" x14ac:dyDescent="0.25">
      <c r="A4282" s="1">
        <v>39071</v>
      </c>
      <c r="B4282">
        <v>10.3</v>
      </c>
      <c r="C4282">
        <v>10.33</v>
      </c>
      <c r="D4282">
        <v>10.029999999999999</v>
      </c>
      <c r="E4282">
        <v>10.26</v>
      </c>
      <c r="F4282" s="2">
        <f t="shared" si="66"/>
        <v>10.852999999999998</v>
      </c>
    </row>
    <row r="4283" spans="1:6" x14ac:dyDescent="0.25">
      <c r="A4283" s="1">
        <v>39072</v>
      </c>
      <c r="B4283">
        <v>10.36</v>
      </c>
      <c r="C4283">
        <v>10.89</v>
      </c>
      <c r="D4283">
        <v>10.130000000000001</v>
      </c>
      <c r="E4283">
        <v>10.53</v>
      </c>
      <c r="F4283" s="2">
        <f t="shared" si="66"/>
        <v>10.745999999999999</v>
      </c>
    </row>
    <row r="4284" spans="1:6" x14ac:dyDescent="0.25">
      <c r="A4284" s="1">
        <v>39073</v>
      </c>
      <c r="B4284">
        <v>10.59</v>
      </c>
      <c r="C4284">
        <v>11.46</v>
      </c>
      <c r="D4284">
        <v>10.59</v>
      </c>
      <c r="E4284">
        <v>11.36</v>
      </c>
      <c r="F4284" s="2">
        <f t="shared" si="66"/>
        <v>10.532</v>
      </c>
    </row>
    <row r="4285" spans="1:6" x14ac:dyDescent="0.25">
      <c r="A4285" s="1">
        <v>39077</v>
      </c>
      <c r="B4285">
        <v>12.03</v>
      </c>
      <c r="C4285">
        <v>12.03</v>
      </c>
      <c r="D4285">
        <v>11.24</v>
      </c>
      <c r="E4285">
        <v>11.26</v>
      </c>
      <c r="F4285" s="2">
        <f t="shared" si="66"/>
        <v>10.461000000000002</v>
      </c>
    </row>
    <row r="4286" spans="1:6" x14ac:dyDescent="0.25">
      <c r="A4286" s="1">
        <v>39078</v>
      </c>
      <c r="B4286">
        <v>11.12</v>
      </c>
      <c r="C4286">
        <v>11.12</v>
      </c>
      <c r="D4286">
        <v>10.59</v>
      </c>
      <c r="E4286">
        <v>10.64</v>
      </c>
      <c r="F4286" s="2">
        <f t="shared" si="66"/>
        <v>10.516000000000002</v>
      </c>
    </row>
    <row r="4287" spans="1:6" x14ac:dyDescent="0.25">
      <c r="A4287" s="1">
        <v>39079</v>
      </c>
      <c r="B4287">
        <v>10.84</v>
      </c>
      <c r="C4287">
        <v>11.06</v>
      </c>
      <c r="D4287">
        <v>10.73</v>
      </c>
      <c r="E4287">
        <v>10.99</v>
      </c>
      <c r="F4287" s="2">
        <f t="shared" si="66"/>
        <v>10.514999999999999</v>
      </c>
    </row>
    <row r="4288" spans="1:6" x14ac:dyDescent="0.25">
      <c r="A4288" s="1">
        <v>39080</v>
      </c>
      <c r="B4288">
        <v>10.95</v>
      </c>
      <c r="C4288">
        <v>11.65</v>
      </c>
      <c r="D4288">
        <v>10.71</v>
      </c>
      <c r="E4288">
        <v>11.56</v>
      </c>
      <c r="F4288" s="2">
        <f t="shared" si="66"/>
        <v>10.596</v>
      </c>
    </row>
    <row r="4289" spans="1:6" x14ac:dyDescent="0.25">
      <c r="A4289" s="1">
        <v>39085</v>
      </c>
      <c r="B4289">
        <v>12.16</v>
      </c>
      <c r="C4289">
        <v>12.75</v>
      </c>
      <c r="D4289">
        <v>11.53</v>
      </c>
      <c r="E4289">
        <v>12.04</v>
      </c>
      <c r="F4289" s="2">
        <f t="shared" si="66"/>
        <v>10.754999999999999</v>
      </c>
    </row>
    <row r="4290" spans="1:6" x14ac:dyDescent="0.25">
      <c r="A4290" s="1">
        <v>39086</v>
      </c>
      <c r="B4290">
        <v>12.4</v>
      </c>
      <c r="C4290">
        <v>12.42</v>
      </c>
      <c r="D4290">
        <v>11.28</v>
      </c>
      <c r="E4290">
        <v>11.51</v>
      </c>
      <c r="F4290" s="2">
        <f t="shared" si="66"/>
        <v>10.953999999999999</v>
      </c>
    </row>
    <row r="4291" spans="1:6" x14ac:dyDescent="0.25">
      <c r="A4291" s="1">
        <v>39087</v>
      </c>
      <c r="B4291">
        <v>11.84</v>
      </c>
      <c r="C4291">
        <v>12.25</v>
      </c>
      <c r="D4291">
        <v>11.68</v>
      </c>
      <c r="E4291">
        <v>12.14</v>
      </c>
      <c r="F4291" s="2">
        <f t="shared" si="66"/>
        <v>11.045</v>
      </c>
    </row>
    <row r="4292" spans="1:6" x14ac:dyDescent="0.25">
      <c r="A4292" s="1">
        <v>39090</v>
      </c>
      <c r="B4292">
        <v>12.48</v>
      </c>
      <c r="C4292">
        <v>12.83</v>
      </c>
      <c r="D4292">
        <v>11.78</v>
      </c>
      <c r="E4292">
        <v>12</v>
      </c>
      <c r="F4292" s="2">
        <f t="shared" si="66"/>
        <v>11.228999999999999</v>
      </c>
    </row>
    <row r="4293" spans="1:6" x14ac:dyDescent="0.25">
      <c r="A4293" s="1">
        <v>39091</v>
      </c>
      <c r="B4293">
        <v>11.86</v>
      </c>
      <c r="C4293">
        <v>12.47</v>
      </c>
      <c r="D4293">
        <v>11.69</v>
      </c>
      <c r="E4293">
        <v>11.91</v>
      </c>
      <c r="F4293" s="2">
        <f t="shared" si="66"/>
        <v>11.403</v>
      </c>
    </row>
    <row r="4294" spans="1:6" x14ac:dyDescent="0.25">
      <c r="A4294" s="1">
        <v>39092</v>
      </c>
      <c r="B4294">
        <v>12.34</v>
      </c>
      <c r="C4294">
        <v>12.5</v>
      </c>
      <c r="D4294">
        <v>11.43</v>
      </c>
      <c r="E4294">
        <v>11.47</v>
      </c>
      <c r="F4294" s="2">
        <f t="shared" si="66"/>
        <v>11.541</v>
      </c>
    </row>
    <row r="4295" spans="1:6" x14ac:dyDescent="0.25">
      <c r="A4295" s="1">
        <v>39093</v>
      </c>
      <c r="B4295">
        <v>11.42</v>
      </c>
      <c r="C4295">
        <v>11.48</v>
      </c>
      <c r="D4295">
        <v>10.5</v>
      </c>
      <c r="E4295">
        <v>10.87</v>
      </c>
      <c r="F4295" s="2">
        <f t="shared" si="66"/>
        <v>11.552</v>
      </c>
    </row>
    <row r="4296" spans="1:6" x14ac:dyDescent="0.25">
      <c r="A4296" s="1">
        <v>39094</v>
      </c>
      <c r="B4296">
        <v>10.93</v>
      </c>
      <c r="C4296">
        <v>10.93</v>
      </c>
      <c r="D4296">
        <v>10.14</v>
      </c>
      <c r="E4296">
        <v>10.15</v>
      </c>
      <c r="F4296" s="2">
        <f t="shared" si="66"/>
        <v>11.513</v>
      </c>
    </row>
    <row r="4297" spans="1:6" x14ac:dyDescent="0.25">
      <c r="A4297" s="1">
        <v>39098</v>
      </c>
      <c r="B4297">
        <v>10.64</v>
      </c>
      <c r="C4297">
        <v>10.89</v>
      </c>
      <c r="D4297">
        <v>10.4</v>
      </c>
      <c r="E4297">
        <v>10.74</v>
      </c>
      <c r="F4297" s="2">
        <f t="shared" si="66"/>
        <v>11.464000000000002</v>
      </c>
    </row>
    <row r="4298" spans="1:6" x14ac:dyDescent="0.25">
      <c r="A4298" s="1">
        <v>39099</v>
      </c>
      <c r="B4298">
        <v>10.9</v>
      </c>
      <c r="C4298">
        <v>10.9</v>
      </c>
      <c r="D4298">
        <v>10.35</v>
      </c>
      <c r="E4298">
        <v>10.59</v>
      </c>
      <c r="F4298" s="2">
        <f t="shared" si="66"/>
        <v>11.439</v>
      </c>
    </row>
    <row r="4299" spans="1:6" x14ac:dyDescent="0.25">
      <c r="A4299" s="1">
        <v>39100</v>
      </c>
      <c r="B4299">
        <v>10.65</v>
      </c>
      <c r="C4299">
        <v>11.04</v>
      </c>
      <c r="D4299">
        <v>10.45</v>
      </c>
      <c r="E4299">
        <v>10.85</v>
      </c>
      <c r="F4299" s="2">
        <f t="shared" si="66"/>
        <v>11.342000000000001</v>
      </c>
    </row>
    <row r="4300" spans="1:6" x14ac:dyDescent="0.25">
      <c r="A4300" s="1">
        <v>39101</v>
      </c>
      <c r="B4300">
        <v>10.8</v>
      </c>
      <c r="C4300">
        <v>11.03</v>
      </c>
      <c r="D4300">
        <v>10.24</v>
      </c>
      <c r="E4300">
        <v>10.4</v>
      </c>
      <c r="F4300" s="2">
        <f t="shared" si="66"/>
        <v>11.223000000000001</v>
      </c>
    </row>
    <row r="4301" spans="1:6" x14ac:dyDescent="0.25">
      <c r="A4301" s="1">
        <v>39104</v>
      </c>
      <c r="B4301">
        <v>10.77</v>
      </c>
      <c r="C4301">
        <v>11.08</v>
      </c>
      <c r="D4301">
        <v>10.62</v>
      </c>
      <c r="E4301">
        <v>10.77</v>
      </c>
      <c r="F4301" s="2">
        <f t="shared" ref="F4301:F4364" si="67">AVERAGE(E4291:E4300)</f>
        <v>11.111999999999998</v>
      </c>
    </row>
    <row r="4302" spans="1:6" x14ac:dyDescent="0.25">
      <c r="A4302" s="1">
        <v>39105</v>
      </c>
      <c r="B4302">
        <v>10.77</v>
      </c>
      <c r="C4302">
        <v>10.94</v>
      </c>
      <c r="D4302">
        <v>10.220000000000001</v>
      </c>
      <c r="E4302">
        <v>10.34</v>
      </c>
      <c r="F4302" s="2">
        <f t="shared" si="67"/>
        <v>10.975</v>
      </c>
    </row>
    <row r="4303" spans="1:6" x14ac:dyDescent="0.25">
      <c r="A4303" s="1">
        <v>39106</v>
      </c>
      <c r="B4303">
        <v>10.41</v>
      </c>
      <c r="C4303">
        <v>10.41</v>
      </c>
      <c r="D4303">
        <v>9.8699999999999992</v>
      </c>
      <c r="E4303">
        <v>9.89</v>
      </c>
      <c r="F4303" s="2">
        <f t="shared" si="67"/>
        <v>10.809000000000001</v>
      </c>
    </row>
    <row r="4304" spans="1:6" x14ac:dyDescent="0.25">
      <c r="A4304" s="1">
        <v>39107</v>
      </c>
      <c r="B4304">
        <v>9.99</v>
      </c>
      <c r="C4304">
        <v>11.38</v>
      </c>
      <c r="D4304">
        <v>9.9499999999999993</v>
      </c>
      <c r="E4304">
        <v>11.22</v>
      </c>
      <c r="F4304" s="2">
        <f t="shared" si="67"/>
        <v>10.607000000000001</v>
      </c>
    </row>
    <row r="4305" spans="1:6" x14ac:dyDescent="0.25">
      <c r="A4305" s="1">
        <v>39108</v>
      </c>
      <c r="B4305">
        <v>10.95</v>
      </c>
      <c r="C4305">
        <v>11.6</v>
      </c>
      <c r="D4305">
        <v>10.92</v>
      </c>
      <c r="E4305">
        <v>11.13</v>
      </c>
      <c r="F4305" s="2">
        <f t="shared" si="67"/>
        <v>10.581999999999999</v>
      </c>
    </row>
    <row r="4306" spans="1:6" x14ac:dyDescent="0.25">
      <c r="A4306" s="1">
        <v>39111</v>
      </c>
      <c r="B4306">
        <v>11.5</v>
      </c>
      <c r="C4306">
        <v>11.6</v>
      </c>
      <c r="D4306">
        <v>10.92</v>
      </c>
      <c r="E4306">
        <v>11.45</v>
      </c>
      <c r="F4306" s="2">
        <f t="shared" si="67"/>
        <v>10.608000000000001</v>
      </c>
    </row>
    <row r="4307" spans="1:6" x14ac:dyDescent="0.25">
      <c r="A4307" s="1">
        <v>39112</v>
      </c>
      <c r="B4307">
        <v>11.28</v>
      </c>
      <c r="C4307">
        <v>11.49</v>
      </c>
      <c r="D4307">
        <v>10.95</v>
      </c>
      <c r="E4307">
        <v>10.96</v>
      </c>
      <c r="F4307" s="2">
        <f t="shared" si="67"/>
        <v>10.738</v>
      </c>
    </row>
    <row r="4308" spans="1:6" x14ac:dyDescent="0.25">
      <c r="A4308" s="1">
        <v>39113</v>
      </c>
      <c r="B4308">
        <v>11.09</v>
      </c>
      <c r="C4308">
        <v>11.26</v>
      </c>
      <c r="D4308">
        <v>10.27</v>
      </c>
      <c r="E4308">
        <v>10.42</v>
      </c>
      <c r="F4308" s="2">
        <f t="shared" si="67"/>
        <v>10.76</v>
      </c>
    </row>
    <row r="4309" spans="1:6" x14ac:dyDescent="0.25">
      <c r="A4309" s="1">
        <v>39114</v>
      </c>
      <c r="B4309">
        <v>10.32</v>
      </c>
      <c r="C4309">
        <v>10.43</v>
      </c>
      <c r="D4309">
        <v>10.14</v>
      </c>
      <c r="E4309">
        <v>10.31</v>
      </c>
      <c r="F4309" s="2">
        <f t="shared" si="67"/>
        <v>10.742999999999999</v>
      </c>
    </row>
    <row r="4310" spans="1:6" x14ac:dyDescent="0.25">
      <c r="A4310" s="1">
        <v>39115</v>
      </c>
      <c r="B4310">
        <v>10.3</v>
      </c>
      <c r="C4310">
        <v>10.36</v>
      </c>
      <c r="D4310">
        <v>9.9600000000000009</v>
      </c>
      <c r="E4310">
        <v>10.08</v>
      </c>
      <c r="F4310" s="2">
        <f t="shared" si="67"/>
        <v>10.689</v>
      </c>
    </row>
    <row r="4311" spans="1:6" x14ac:dyDescent="0.25">
      <c r="A4311" s="1">
        <v>39118</v>
      </c>
      <c r="B4311">
        <v>10.53</v>
      </c>
      <c r="C4311">
        <v>10.7</v>
      </c>
      <c r="D4311">
        <v>10.44</v>
      </c>
      <c r="E4311">
        <v>10.55</v>
      </c>
      <c r="F4311" s="2">
        <f t="shared" si="67"/>
        <v>10.657</v>
      </c>
    </row>
    <row r="4312" spans="1:6" x14ac:dyDescent="0.25">
      <c r="A4312" s="1">
        <v>39119</v>
      </c>
      <c r="B4312">
        <v>10.55</v>
      </c>
      <c r="C4312">
        <v>10.88</v>
      </c>
      <c r="D4312">
        <v>10.44</v>
      </c>
      <c r="E4312">
        <v>10.65</v>
      </c>
      <c r="F4312" s="2">
        <f t="shared" si="67"/>
        <v>10.635000000000002</v>
      </c>
    </row>
    <row r="4313" spans="1:6" x14ac:dyDescent="0.25">
      <c r="A4313" s="1">
        <v>39120</v>
      </c>
      <c r="B4313">
        <v>10.31</v>
      </c>
      <c r="C4313">
        <v>10.56</v>
      </c>
      <c r="D4313">
        <v>10.24</v>
      </c>
      <c r="E4313">
        <v>10.32</v>
      </c>
      <c r="F4313" s="2">
        <f t="shared" si="67"/>
        <v>10.666</v>
      </c>
    </row>
    <row r="4314" spans="1:6" x14ac:dyDescent="0.25">
      <c r="A4314" s="1">
        <v>39121</v>
      </c>
      <c r="B4314">
        <v>10.49</v>
      </c>
      <c r="C4314">
        <v>10.91</v>
      </c>
      <c r="D4314">
        <v>10.4</v>
      </c>
      <c r="E4314">
        <v>10.44</v>
      </c>
      <c r="F4314" s="2">
        <f t="shared" si="67"/>
        <v>10.709</v>
      </c>
    </row>
    <row r="4315" spans="1:6" x14ac:dyDescent="0.25">
      <c r="A4315" s="1">
        <v>39122</v>
      </c>
      <c r="B4315">
        <v>10.42</v>
      </c>
      <c r="C4315">
        <v>11.56</v>
      </c>
      <c r="D4315">
        <v>10.25</v>
      </c>
      <c r="E4315">
        <v>11.1</v>
      </c>
      <c r="F4315" s="2">
        <f t="shared" si="67"/>
        <v>10.631</v>
      </c>
    </row>
    <row r="4316" spans="1:6" x14ac:dyDescent="0.25">
      <c r="A4316" s="1">
        <v>39125</v>
      </c>
      <c r="B4316">
        <v>11.33</v>
      </c>
      <c r="C4316">
        <v>11.88</v>
      </c>
      <c r="D4316">
        <v>11.3</v>
      </c>
      <c r="E4316">
        <v>11.61</v>
      </c>
      <c r="F4316" s="2">
        <f t="shared" si="67"/>
        <v>10.628</v>
      </c>
    </row>
    <row r="4317" spans="1:6" x14ac:dyDescent="0.25">
      <c r="A4317" s="1">
        <v>39126</v>
      </c>
      <c r="B4317">
        <v>11.42</v>
      </c>
      <c r="C4317">
        <v>11.42</v>
      </c>
      <c r="D4317">
        <v>10.33</v>
      </c>
      <c r="E4317">
        <v>10.34</v>
      </c>
      <c r="F4317" s="2">
        <f t="shared" si="67"/>
        <v>10.644</v>
      </c>
    </row>
    <row r="4318" spans="1:6" x14ac:dyDescent="0.25">
      <c r="A4318" s="1">
        <v>39127</v>
      </c>
      <c r="B4318">
        <v>10.19</v>
      </c>
      <c r="C4318">
        <v>10.26</v>
      </c>
      <c r="D4318">
        <v>9.6999999999999993</v>
      </c>
      <c r="E4318">
        <v>10.23</v>
      </c>
      <c r="F4318" s="2">
        <f t="shared" si="67"/>
        <v>10.581999999999999</v>
      </c>
    </row>
    <row r="4319" spans="1:6" x14ac:dyDescent="0.25">
      <c r="A4319" s="1">
        <v>39128</v>
      </c>
      <c r="B4319">
        <v>10.28</v>
      </c>
      <c r="C4319">
        <v>10.32</v>
      </c>
      <c r="D4319">
        <v>10.050000000000001</v>
      </c>
      <c r="E4319">
        <v>10.220000000000001</v>
      </c>
      <c r="F4319" s="2">
        <f t="shared" si="67"/>
        <v>10.563000000000001</v>
      </c>
    </row>
    <row r="4320" spans="1:6" x14ac:dyDescent="0.25">
      <c r="A4320" s="1">
        <v>39129</v>
      </c>
      <c r="B4320">
        <v>10.42</v>
      </c>
      <c r="C4320">
        <v>10.44</v>
      </c>
      <c r="D4320">
        <v>9.98</v>
      </c>
      <c r="E4320">
        <v>10.02</v>
      </c>
      <c r="F4320" s="2">
        <f t="shared" si="67"/>
        <v>10.554</v>
      </c>
    </row>
    <row r="4321" spans="1:6" x14ac:dyDescent="0.25">
      <c r="A4321" s="1">
        <v>39133</v>
      </c>
      <c r="B4321">
        <v>10.62</v>
      </c>
      <c r="C4321">
        <v>10.72</v>
      </c>
      <c r="D4321">
        <v>10.14</v>
      </c>
      <c r="E4321">
        <v>10.24</v>
      </c>
      <c r="F4321" s="2">
        <f t="shared" si="67"/>
        <v>10.548</v>
      </c>
    </row>
    <row r="4322" spans="1:6" x14ac:dyDescent="0.25">
      <c r="A4322" s="1">
        <v>39134</v>
      </c>
      <c r="B4322">
        <v>10.48</v>
      </c>
      <c r="C4322">
        <v>10.53</v>
      </c>
      <c r="D4322">
        <v>10.17</v>
      </c>
      <c r="E4322">
        <v>10.199999999999999</v>
      </c>
      <c r="F4322" s="2">
        <f t="shared" si="67"/>
        <v>10.516999999999999</v>
      </c>
    </row>
    <row r="4323" spans="1:6" x14ac:dyDescent="0.25">
      <c r="A4323" s="1">
        <v>39135</v>
      </c>
      <c r="B4323">
        <v>10.23</v>
      </c>
      <c r="C4323">
        <v>10.52</v>
      </c>
      <c r="D4323">
        <v>10.01</v>
      </c>
      <c r="E4323">
        <v>10.18</v>
      </c>
      <c r="F4323" s="2">
        <f t="shared" si="67"/>
        <v>10.472</v>
      </c>
    </row>
    <row r="4324" spans="1:6" x14ac:dyDescent="0.25">
      <c r="A4324" s="1">
        <v>39136</v>
      </c>
      <c r="B4324">
        <v>10.41</v>
      </c>
      <c r="C4324">
        <v>10.7</v>
      </c>
      <c r="D4324">
        <v>10.36</v>
      </c>
      <c r="E4324">
        <v>10.58</v>
      </c>
      <c r="F4324" s="2">
        <f t="shared" si="67"/>
        <v>10.457999999999998</v>
      </c>
    </row>
    <row r="4325" spans="1:6" x14ac:dyDescent="0.25">
      <c r="A4325" s="1">
        <v>39139</v>
      </c>
      <c r="B4325">
        <v>10.59</v>
      </c>
      <c r="C4325">
        <v>11.44</v>
      </c>
      <c r="D4325">
        <v>10.52</v>
      </c>
      <c r="E4325">
        <v>11.15</v>
      </c>
      <c r="F4325" s="2">
        <f t="shared" si="67"/>
        <v>10.471999999999998</v>
      </c>
    </row>
    <row r="4326" spans="1:6" x14ac:dyDescent="0.25">
      <c r="A4326" s="1">
        <v>39140</v>
      </c>
      <c r="B4326">
        <v>12.12</v>
      </c>
      <c r="C4326">
        <v>19.010000000000002</v>
      </c>
      <c r="D4326">
        <v>12.1</v>
      </c>
      <c r="E4326">
        <v>18.309999000000001</v>
      </c>
      <c r="F4326" s="2">
        <f t="shared" si="67"/>
        <v>10.477</v>
      </c>
    </row>
    <row r="4327" spans="1:6" x14ac:dyDescent="0.25">
      <c r="A4327" s="1">
        <v>39141</v>
      </c>
      <c r="B4327">
        <v>17.209999</v>
      </c>
      <c r="C4327">
        <v>17.290001</v>
      </c>
      <c r="D4327">
        <v>14.5</v>
      </c>
      <c r="E4327">
        <v>15.42</v>
      </c>
      <c r="F4327" s="2">
        <f t="shared" si="67"/>
        <v>11.146999900000001</v>
      </c>
    </row>
    <row r="4328" spans="1:6" x14ac:dyDescent="0.25">
      <c r="A4328" s="1">
        <v>39142</v>
      </c>
      <c r="B4328">
        <v>17.760000000000002</v>
      </c>
      <c r="C4328">
        <v>19.399999999999999</v>
      </c>
      <c r="D4328">
        <v>15.36</v>
      </c>
      <c r="E4328">
        <v>15.82</v>
      </c>
      <c r="F4328" s="2">
        <f t="shared" si="67"/>
        <v>11.654999900000002</v>
      </c>
    </row>
    <row r="4329" spans="1:6" x14ac:dyDescent="0.25">
      <c r="A4329" s="1">
        <v>39143</v>
      </c>
      <c r="B4329">
        <v>16.700001</v>
      </c>
      <c r="C4329">
        <v>18.629999000000002</v>
      </c>
      <c r="D4329">
        <v>16.040001</v>
      </c>
      <c r="E4329">
        <v>18.610001</v>
      </c>
      <c r="F4329" s="2">
        <f t="shared" si="67"/>
        <v>12.213999900000001</v>
      </c>
    </row>
    <row r="4330" spans="1:6" x14ac:dyDescent="0.25">
      <c r="A4330" s="1">
        <v>39146</v>
      </c>
      <c r="B4330">
        <v>20.399999999999999</v>
      </c>
      <c r="C4330">
        <v>20.41</v>
      </c>
      <c r="D4330">
        <v>18.129999000000002</v>
      </c>
      <c r="E4330">
        <v>19.629999000000002</v>
      </c>
      <c r="F4330" s="2">
        <f t="shared" si="67"/>
        <v>13.053000000000001</v>
      </c>
    </row>
    <row r="4331" spans="1:6" x14ac:dyDescent="0.25">
      <c r="A4331" s="1">
        <v>39147</v>
      </c>
      <c r="B4331">
        <v>18.309999000000001</v>
      </c>
      <c r="C4331">
        <v>18.34</v>
      </c>
      <c r="D4331">
        <v>15.76</v>
      </c>
      <c r="E4331">
        <v>15.96</v>
      </c>
      <c r="F4331" s="2">
        <f t="shared" si="67"/>
        <v>14.013999900000002</v>
      </c>
    </row>
    <row r="4332" spans="1:6" x14ac:dyDescent="0.25">
      <c r="A4332" s="1">
        <v>39148</v>
      </c>
      <c r="B4332">
        <v>16.25</v>
      </c>
      <c r="C4332">
        <v>16.27</v>
      </c>
      <c r="D4332">
        <v>14.52</v>
      </c>
      <c r="E4332">
        <v>15.24</v>
      </c>
      <c r="F4332" s="2">
        <f t="shared" si="67"/>
        <v>14.585999900000001</v>
      </c>
    </row>
    <row r="4333" spans="1:6" x14ac:dyDescent="0.25">
      <c r="A4333" s="1">
        <v>39149</v>
      </c>
      <c r="B4333">
        <v>14.34</v>
      </c>
      <c r="C4333">
        <v>14.7</v>
      </c>
      <c r="D4333">
        <v>13.48</v>
      </c>
      <c r="E4333">
        <v>14.29</v>
      </c>
      <c r="F4333" s="2">
        <f t="shared" si="67"/>
        <v>15.0899999</v>
      </c>
    </row>
    <row r="4334" spans="1:6" x14ac:dyDescent="0.25">
      <c r="A4334" s="1">
        <v>39150</v>
      </c>
      <c r="B4334">
        <v>13.7</v>
      </c>
      <c r="C4334">
        <v>14.62</v>
      </c>
      <c r="D4334">
        <v>13.67</v>
      </c>
      <c r="E4334">
        <v>14.09</v>
      </c>
      <c r="F4334" s="2">
        <f t="shared" si="67"/>
        <v>15.5009999</v>
      </c>
    </row>
    <row r="4335" spans="1:6" x14ac:dyDescent="0.25">
      <c r="A4335" s="1">
        <v>39153</v>
      </c>
      <c r="B4335">
        <v>14.96</v>
      </c>
      <c r="C4335">
        <v>14.96</v>
      </c>
      <c r="D4335">
        <v>13.76</v>
      </c>
      <c r="E4335">
        <v>13.99</v>
      </c>
      <c r="F4335" s="2">
        <f t="shared" si="67"/>
        <v>15.851999900000001</v>
      </c>
    </row>
    <row r="4336" spans="1:6" x14ac:dyDescent="0.25">
      <c r="A4336" s="1">
        <v>39154</v>
      </c>
      <c r="B4336">
        <v>14.87</v>
      </c>
      <c r="C4336">
        <v>18.420000000000002</v>
      </c>
      <c r="D4336">
        <v>14.6</v>
      </c>
      <c r="E4336">
        <v>18.129999000000002</v>
      </c>
      <c r="F4336" s="2">
        <f t="shared" si="67"/>
        <v>16.135999900000002</v>
      </c>
    </row>
    <row r="4337" spans="1:6" x14ac:dyDescent="0.25">
      <c r="A4337" s="1">
        <v>39155</v>
      </c>
      <c r="B4337">
        <v>17.629999000000002</v>
      </c>
      <c r="C4337">
        <v>21.25</v>
      </c>
      <c r="D4337">
        <v>16.75</v>
      </c>
      <c r="E4337">
        <v>17.27</v>
      </c>
      <c r="F4337" s="2">
        <f t="shared" si="67"/>
        <v>16.117999900000001</v>
      </c>
    </row>
    <row r="4338" spans="1:6" x14ac:dyDescent="0.25">
      <c r="A4338" s="1">
        <v>39156</v>
      </c>
      <c r="B4338">
        <v>16.91</v>
      </c>
      <c r="C4338">
        <v>16.91</v>
      </c>
      <c r="D4338">
        <v>15.27</v>
      </c>
      <c r="E4338">
        <v>16.43</v>
      </c>
      <c r="F4338" s="2">
        <f t="shared" si="67"/>
        <v>16.302999900000003</v>
      </c>
    </row>
    <row r="4339" spans="1:6" x14ac:dyDescent="0.25">
      <c r="A4339" s="1">
        <v>39157</v>
      </c>
      <c r="B4339">
        <v>15.38</v>
      </c>
      <c r="C4339">
        <v>17.709999</v>
      </c>
      <c r="D4339">
        <v>15.29</v>
      </c>
      <c r="E4339">
        <v>16.790001</v>
      </c>
      <c r="F4339" s="2">
        <f t="shared" si="67"/>
        <v>16.363999900000003</v>
      </c>
    </row>
    <row r="4340" spans="1:6" x14ac:dyDescent="0.25">
      <c r="A4340" s="1">
        <v>39160</v>
      </c>
      <c r="B4340">
        <v>15.82</v>
      </c>
      <c r="C4340">
        <v>15.82</v>
      </c>
      <c r="D4340">
        <v>14.58</v>
      </c>
      <c r="E4340">
        <v>14.59</v>
      </c>
      <c r="F4340" s="2">
        <f t="shared" si="67"/>
        <v>16.181999900000001</v>
      </c>
    </row>
    <row r="4341" spans="1:6" x14ac:dyDescent="0.25">
      <c r="A4341" s="1">
        <v>39161</v>
      </c>
      <c r="B4341">
        <v>15.01</v>
      </c>
      <c r="C4341">
        <v>15.16</v>
      </c>
      <c r="D4341">
        <v>13.25</v>
      </c>
      <c r="E4341">
        <v>13.27</v>
      </c>
      <c r="F4341" s="2">
        <f t="shared" si="67"/>
        <v>15.677999999999997</v>
      </c>
    </row>
    <row r="4342" spans="1:6" x14ac:dyDescent="0.25">
      <c r="A4342" s="1">
        <v>39162</v>
      </c>
      <c r="B4342">
        <v>13.27</v>
      </c>
      <c r="C4342">
        <v>13.67</v>
      </c>
      <c r="D4342">
        <v>11.21</v>
      </c>
      <c r="E4342">
        <v>12.19</v>
      </c>
      <c r="F4342" s="2">
        <f t="shared" si="67"/>
        <v>15.409000000000001</v>
      </c>
    </row>
    <row r="4343" spans="1:6" x14ac:dyDescent="0.25">
      <c r="A4343" s="1">
        <v>39163</v>
      </c>
      <c r="B4343">
        <v>12.29</v>
      </c>
      <c r="C4343">
        <v>12.95</v>
      </c>
      <c r="D4343">
        <v>12.04</v>
      </c>
      <c r="E4343">
        <v>12.93</v>
      </c>
      <c r="F4343" s="2">
        <f t="shared" si="67"/>
        <v>15.103999999999999</v>
      </c>
    </row>
    <row r="4344" spans="1:6" x14ac:dyDescent="0.25">
      <c r="A4344" s="1">
        <v>39164</v>
      </c>
      <c r="B4344">
        <v>13.13</v>
      </c>
      <c r="C4344">
        <v>13.18</v>
      </c>
      <c r="D4344">
        <v>12.46</v>
      </c>
      <c r="E4344">
        <v>12.95</v>
      </c>
      <c r="F4344" s="2">
        <f t="shared" si="67"/>
        <v>14.968</v>
      </c>
    </row>
    <row r="4345" spans="1:6" x14ac:dyDescent="0.25">
      <c r="A4345" s="1">
        <v>39167</v>
      </c>
      <c r="B4345">
        <v>13.39</v>
      </c>
      <c r="C4345">
        <v>14.7</v>
      </c>
      <c r="D4345">
        <v>12.91</v>
      </c>
      <c r="E4345">
        <v>13.11</v>
      </c>
      <c r="F4345" s="2">
        <f t="shared" si="67"/>
        <v>14.853999999999999</v>
      </c>
    </row>
    <row r="4346" spans="1:6" x14ac:dyDescent="0.25">
      <c r="A4346" s="1">
        <v>39168</v>
      </c>
      <c r="B4346">
        <v>13.56</v>
      </c>
      <c r="C4346">
        <v>13.9</v>
      </c>
      <c r="D4346">
        <v>13.4</v>
      </c>
      <c r="E4346">
        <v>13.48</v>
      </c>
      <c r="F4346" s="2">
        <f t="shared" si="67"/>
        <v>14.765999999999996</v>
      </c>
    </row>
    <row r="4347" spans="1:6" x14ac:dyDescent="0.25">
      <c r="A4347" s="1">
        <v>39169</v>
      </c>
      <c r="B4347">
        <v>14.28</v>
      </c>
      <c r="C4347">
        <v>15.51</v>
      </c>
      <c r="D4347">
        <v>14.22</v>
      </c>
      <c r="E4347">
        <v>14.98</v>
      </c>
      <c r="F4347" s="2">
        <f t="shared" si="67"/>
        <v>14.3010001</v>
      </c>
    </row>
    <row r="4348" spans="1:6" x14ac:dyDescent="0.25">
      <c r="A4348" s="1">
        <v>39170</v>
      </c>
      <c r="B4348">
        <v>14.98</v>
      </c>
      <c r="C4348">
        <v>16.049999</v>
      </c>
      <c r="D4348">
        <v>14.34</v>
      </c>
      <c r="E4348">
        <v>15.14</v>
      </c>
      <c r="F4348" s="2">
        <f t="shared" si="67"/>
        <v>14.0720001</v>
      </c>
    </row>
    <row r="4349" spans="1:6" x14ac:dyDescent="0.25">
      <c r="A4349" s="1">
        <v>39171</v>
      </c>
      <c r="B4349">
        <v>15.14</v>
      </c>
      <c r="C4349">
        <v>15.82</v>
      </c>
      <c r="D4349">
        <v>14.14</v>
      </c>
      <c r="E4349">
        <v>14.64</v>
      </c>
      <c r="F4349" s="2">
        <f t="shared" si="67"/>
        <v>13.943000100000001</v>
      </c>
    </row>
    <row r="4350" spans="1:6" x14ac:dyDescent="0.25">
      <c r="A4350" s="1">
        <v>39174</v>
      </c>
      <c r="B4350">
        <v>14.91</v>
      </c>
      <c r="C4350">
        <v>15.46</v>
      </c>
      <c r="D4350">
        <v>14.4</v>
      </c>
      <c r="E4350">
        <v>14.53</v>
      </c>
      <c r="F4350" s="2">
        <f t="shared" si="67"/>
        <v>13.728</v>
      </c>
    </row>
    <row r="4351" spans="1:6" x14ac:dyDescent="0.25">
      <c r="A4351" s="1">
        <v>39175</v>
      </c>
      <c r="B4351">
        <v>14.02</v>
      </c>
      <c r="C4351">
        <v>14.53</v>
      </c>
      <c r="D4351">
        <v>12.81</v>
      </c>
      <c r="E4351">
        <v>13.46</v>
      </c>
      <c r="F4351" s="2">
        <f t="shared" si="67"/>
        <v>13.722</v>
      </c>
    </row>
    <row r="4352" spans="1:6" x14ac:dyDescent="0.25">
      <c r="A4352" s="1">
        <v>39176</v>
      </c>
      <c r="B4352">
        <v>13.82</v>
      </c>
      <c r="C4352">
        <v>13.91</v>
      </c>
      <c r="D4352">
        <v>13.2</v>
      </c>
      <c r="E4352">
        <v>13.24</v>
      </c>
      <c r="F4352" s="2">
        <f t="shared" si="67"/>
        <v>13.741</v>
      </c>
    </row>
    <row r="4353" spans="1:6" x14ac:dyDescent="0.25">
      <c r="A4353" s="1">
        <v>39177</v>
      </c>
      <c r="B4353">
        <v>13.57</v>
      </c>
      <c r="C4353">
        <v>13.66</v>
      </c>
      <c r="D4353">
        <v>12.69</v>
      </c>
      <c r="E4353">
        <v>13.23</v>
      </c>
      <c r="F4353" s="2">
        <f t="shared" si="67"/>
        <v>13.846</v>
      </c>
    </row>
    <row r="4354" spans="1:6" x14ac:dyDescent="0.25">
      <c r="A4354" s="1">
        <v>39181</v>
      </c>
      <c r="B4354">
        <v>13.26</v>
      </c>
      <c r="C4354">
        <v>13.56</v>
      </c>
      <c r="D4354">
        <v>12.89</v>
      </c>
      <c r="E4354">
        <v>13.14</v>
      </c>
      <c r="F4354" s="2">
        <f t="shared" si="67"/>
        <v>13.875999999999999</v>
      </c>
    </row>
    <row r="4355" spans="1:6" x14ac:dyDescent="0.25">
      <c r="A4355" s="1">
        <v>39182</v>
      </c>
      <c r="B4355">
        <v>13.33</v>
      </c>
      <c r="C4355">
        <v>13.33</v>
      </c>
      <c r="D4355">
        <v>12.56</v>
      </c>
      <c r="E4355">
        <v>12.68</v>
      </c>
      <c r="F4355" s="2">
        <f t="shared" si="67"/>
        <v>13.895</v>
      </c>
    </row>
    <row r="4356" spans="1:6" x14ac:dyDescent="0.25">
      <c r="A4356" s="1">
        <v>39183</v>
      </c>
      <c r="B4356">
        <v>12.72</v>
      </c>
      <c r="C4356">
        <v>14.08</v>
      </c>
      <c r="D4356">
        <v>12.68</v>
      </c>
      <c r="E4356">
        <v>13.49</v>
      </c>
      <c r="F4356" s="2">
        <f t="shared" si="67"/>
        <v>13.851999999999999</v>
      </c>
    </row>
    <row r="4357" spans="1:6" x14ac:dyDescent="0.25">
      <c r="A4357" s="1">
        <v>39184</v>
      </c>
      <c r="B4357">
        <v>13.65</v>
      </c>
      <c r="C4357">
        <v>14.15</v>
      </c>
      <c r="D4357">
        <v>12.58</v>
      </c>
      <c r="E4357">
        <v>12.71</v>
      </c>
      <c r="F4357" s="2">
        <f t="shared" si="67"/>
        <v>13.853</v>
      </c>
    </row>
    <row r="4358" spans="1:6" x14ac:dyDescent="0.25">
      <c r="A4358" s="1">
        <v>39185</v>
      </c>
      <c r="B4358">
        <v>12.67</v>
      </c>
      <c r="C4358">
        <v>13</v>
      </c>
      <c r="D4358">
        <v>12.13</v>
      </c>
      <c r="E4358">
        <v>12.2</v>
      </c>
      <c r="F4358" s="2">
        <f t="shared" si="67"/>
        <v>13.625999999999999</v>
      </c>
    </row>
    <row r="4359" spans="1:6" x14ac:dyDescent="0.25">
      <c r="A4359" s="1">
        <v>39188</v>
      </c>
      <c r="B4359">
        <v>11.86</v>
      </c>
      <c r="C4359">
        <v>12.1</v>
      </c>
      <c r="D4359">
        <v>11.46</v>
      </c>
      <c r="E4359">
        <v>11.98</v>
      </c>
      <c r="F4359" s="2">
        <f t="shared" si="67"/>
        <v>13.331999999999999</v>
      </c>
    </row>
    <row r="4360" spans="1:6" x14ac:dyDescent="0.25">
      <c r="A4360" s="1">
        <v>39189</v>
      </c>
      <c r="B4360">
        <v>11.7</v>
      </c>
      <c r="C4360">
        <v>12.17</v>
      </c>
      <c r="D4360">
        <v>11.5</v>
      </c>
      <c r="E4360">
        <v>12.14</v>
      </c>
      <c r="F4360" s="2">
        <f t="shared" si="67"/>
        <v>13.065999999999999</v>
      </c>
    </row>
    <row r="4361" spans="1:6" x14ac:dyDescent="0.25">
      <c r="A4361" s="1">
        <v>39190</v>
      </c>
      <c r="B4361">
        <v>12.48</v>
      </c>
      <c r="C4361">
        <v>12.57</v>
      </c>
      <c r="D4361">
        <v>11.95</v>
      </c>
      <c r="E4361">
        <v>12.42</v>
      </c>
      <c r="F4361" s="2">
        <f t="shared" si="67"/>
        <v>12.826999999999998</v>
      </c>
    </row>
    <row r="4362" spans="1:6" x14ac:dyDescent="0.25">
      <c r="A4362" s="1">
        <v>39191</v>
      </c>
      <c r="B4362">
        <v>13.16</v>
      </c>
      <c r="C4362">
        <v>13.27</v>
      </c>
      <c r="D4362">
        <v>12.41</v>
      </c>
      <c r="E4362">
        <v>12.54</v>
      </c>
      <c r="F4362" s="2">
        <f t="shared" si="67"/>
        <v>12.723000000000003</v>
      </c>
    </row>
    <row r="4363" spans="1:6" x14ac:dyDescent="0.25">
      <c r="A4363" s="1">
        <v>39192</v>
      </c>
      <c r="B4363">
        <v>12.03</v>
      </c>
      <c r="C4363">
        <v>12.67</v>
      </c>
      <c r="D4363">
        <v>11.97</v>
      </c>
      <c r="E4363">
        <v>12.07</v>
      </c>
      <c r="F4363" s="2">
        <f t="shared" si="67"/>
        <v>12.653</v>
      </c>
    </row>
    <row r="4364" spans="1:6" x14ac:dyDescent="0.25">
      <c r="A4364" s="1">
        <v>39195</v>
      </c>
      <c r="B4364">
        <v>12.6</v>
      </c>
      <c r="C4364">
        <v>13.08</v>
      </c>
      <c r="D4364">
        <v>12.07</v>
      </c>
      <c r="E4364">
        <v>13.04</v>
      </c>
      <c r="F4364" s="2">
        <f t="shared" si="67"/>
        <v>12.537000000000001</v>
      </c>
    </row>
    <row r="4365" spans="1:6" x14ac:dyDescent="0.25">
      <c r="A4365" s="1">
        <v>39196</v>
      </c>
      <c r="B4365">
        <v>13.12</v>
      </c>
      <c r="C4365">
        <v>13.89</v>
      </c>
      <c r="D4365">
        <v>13.04</v>
      </c>
      <c r="E4365">
        <v>13.12</v>
      </c>
      <c r="F4365" s="2">
        <f t="shared" ref="F4365:F4428" si="68">AVERAGE(E4355:E4364)</f>
        <v>12.526999999999997</v>
      </c>
    </row>
    <row r="4366" spans="1:6" x14ac:dyDescent="0.25">
      <c r="A4366" s="1">
        <v>39197</v>
      </c>
      <c r="B4366">
        <v>12.74</v>
      </c>
      <c r="C4366">
        <v>13.23</v>
      </c>
      <c r="D4366">
        <v>12.58</v>
      </c>
      <c r="E4366">
        <v>13.21</v>
      </c>
      <c r="F4366" s="2">
        <f t="shared" si="68"/>
        <v>12.571000000000002</v>
      </c>
    </row>
    <row r="4367" spans="1:6" x14ac:dyDescent="0.25">
      <c r="A4367" s="1">
        <v>39198</v>
      </c>
      <c r="B4367">
        <v>13.16</v>
      </c>
      <c r="C4367">
        <v>13.67</v>
      </c>
      <c r="D4367">
        <v>12.67</v>
      </c>
      <c r="E4367">
        <v>12.79</v>
      </c>
      <c r="F4367" s="2">
        <f t="shared" si="68"/>
        <v>12.543000000000001</v>
      </c>
    </row>
    <row r="4368" spans="1:6" x14ac:dyDescent="0.25">
      <c r="A4368" s="1">
        <v>39199</v>
      </c>
      <c r="B4368">
        <v>13.12</v>
      </c>
      <c r="C4368">
        <v>13.26</v>
      </c>
      <c r="D4368">
        <v>12.41</v>
      </c>
      <c r="E4368">
        <v>12.45</v>
      </c>
      <c r="F4368" s="2">
        <f t="shared" si="68"/>
        <v>12.550999999999998</v>
      </c>
    </row>
    <row r="4369" spans="1:6" x14ac:dyDescent="0.25">
      <c r="A4369" s="1">
        <v>39202</v>
      </c>
      <c r="B4369">
        <v>12.9</v>
      </c>
      <c r="C4369">
        <v>14.31</v>
      </c>
      <c r="D4369">
        <v>12.45</v>
      </c>
      <c r="E4369">
        <v>14.22</v>
      </c>
      <c r="F4369" s="2">
        <f t="shared" si="68"/>
        <v>12.576000000000001</v>
      </c>
    </row>
    <row r="4370" spans="1:6" x14ac:dyDescent="0.25">
      <c r="A4370" s="1">
        <v>39203</v>
      </c>
      <c r="B4370">
        <v>14.1</v>
      </c>
      <c r="C4370">
        <v>14.6</v>
      </c>
      <c r="D4370">
        <v>13.48</v>
      </c>
      <c r="E4370">
        <v>13.51</v>
      </c>
      <c r="F4370" s="2">
        <f t="shared" si="68"/>
        <v>12.799999999999999</v>
      </c>
    </row>
    <row r="4371" spans="1:6" x14ac:dyDescent="0.25">
      <c r="A4371" s="1">
        <v>39204</v>
      </c>
      <c r="B4371">
        <v>13.52</v>
      </c>
      <c r="C4371">
        <v>13.52</v>
      </c>
      <c r="D4371">
        <v>12.55</v>
      </c>
      <c r="E4371">
        <v>13.08</v>
      </c>
      <c r="F4371" s="2">
        <f t="shared" si="68"/>
        <v>12.937000000000001</v>
      </c>
    </row>
    <row r="4372" spans="1:6" x14ac:dyDescent="0.25">
      <c r="A4372" s="1">
        <v>39205</v>
      </c>
      <c r="B4372">
        <v>13.01</v>
      </c>
      <c r="C4372">
        <v>13.36</v>
      </c>
      <c r="D4372">
        <v>12.89</v>
      </c>
      <c r="E4372">
        <v>13.09</v>
      </c>
      <c r="F4372" s="2">
        <f t="shared" si="68"/>
        <v>13.003</v>
      </c>
    </row>
    <row r="4373" spans="1:6" x14ac:dyDescent="0.25">
      <c r="A4373" s="1">
        <v>39206</v>
      </c>
      <c r="B4373">
        <v>12.91</v>
      </c>
      <c r="C4373">
        <v>13.36</v>
      </c>
      <c r="D4373">
        <v>12.59</v>
      </c>
      <c r="E4373">
        <v>12.91</v>
      </c>
      <c r="F4373" s="2">
        <f t="shared" si="68"/>
        <v>13.057999999999998</v>
      </c>
    </row>
    <row r="4374" spans="1:6" x14ac:dyDescent="0.25">
      <c r="A4374" s="1">
        <v>39209</v>
      </c>
      <c r="B4374">
        <v>13.34</v>
      </c>
      <c r="C4374">
        <v>13.37</v>
      </c>
      <c r="D4374">
        <v>12.91</v>
      </c>
      <c r="E4374">
        <v>13.15</v>
      </c>
      <c r="F4374" s="2">
        <f t="shared" si="68"/>
        <v>13.142000000000001</v>
      </c>
    </row>
    <row r="4375" spans="1:6" x14ac:dyDescent="0.25">
      <c r="A4375" s="1">
        <v>39210</v>
      </c>
      <c r="B4375">
        <v>13.48</v>
      </c>
      <c r="C4375">
        <v>13.69</v>
      </c>
      <c r="D4375">
        <v>13.15</v>
      </c>
      <c r="E4375">
        <v>13.21</v>
      </c>
      <c r="F4375" s="2">
        <f t="shared" si="68"/>
        <v>13.153</v>
      </c>
    </row>
    <row r="4376" spans="1:6" x14ac:dyDescent="0.25">
      <c r="A4376" s="1">
        <v>39211</v>
      </c>
      <c r="B4376">
        <v>13.43</v>
      </c>
      <c r="C4376">
        <v>13.5</v>
      </c>
      <c r="D4376">
        <v>12.54</v>
      </c>
      <c r="E4376">
        <v>12.88</v>
      </c>
      <c r="F4376" s="2">
        <f t="shared" si="68"/>
        <v>13.162000000000001</v>
      </c>
    </row>
    <row r="4377" spans="1:6" x14ac:dyDescent="0.25">
      <c r="A4377" s="1">
        <v>39212</v>
      </c>
      <c r="B4377">
        <v>13.31</v>
      </c>
      <c r="C4377">
        <v>13.85</v>
      </c>
      <c r="D4377">
        <v>12.88</v>
      </c>
      <c r="E4377">
        <v>13.6</v>
      </c>
      <c r="F4377" s="2">
        <f t="shared" si="68"/>
        <v>13.129</v>
      </c>
    </row>
    <row r="4378" spans="1:6" x14ac:dyDescent="0.25">
      <c r="A4378" s="1">
        <v>39213</v>
      </c>
      <c r="B4378">
        <v>13.47</v>
      </c>
      <c r="C4378">
        <v>13.47</v>
      </c>
      <c r="D4378">
        <v>12.63</v>
      </c>
      <c r="E4378">
        <v>12.95</v>
      </c>
      <c r="F4378" s="2">
        <f t="shared" si="68"/>
        <v>13.209999999999999</v>
      </c>
    </row>
    <row r="4379" spans="1:6" x14ac:dyDescent="0.25">
      <c r="A4379" s="1">
        <v>39216</v>
      </c>
      <c r="B4379">
        <v>13.26</v>
      </c>
      <c r="C4379">
        <v>14.43</v>
      </c>
      <c r="D4379">
        <v>13.01</v>
      </c>
      <c r="E4379">
        <v>13.96</v>
      </c>
      <c r="F4379" s="2">
        <f t="shared" si="68"/>
        <v>13.26</v>
      </c>
    </row>
    <row r="4380" spans="1:6" x14ac:dyDescent="0.25">
      <c r="A4380" s="1">
        <v>39217</v>
      </c>
      <c r="B4380">
        <v>13.88</v>
      </c>
      <c r="C4380">
        <v>14.3</v>
      </c>
      <c r="D4380">
        <v>13.27</v>
      </c>
      <c r="E4380">
        <v>14.01</v>
      </c>
      <c r="F4380" s="2">
        <f t="shared" si="68"/>
        <v>13.234</v>
      </c>
    </row>
    <row r="4381" spans="1:6" x14ac:dyDescent="0.25">
      <c r="A4381" s="1">
        <v>39218</v>
      </c>
      <c r="B4381">
        <v>14.02</v>
      </c>
      <c r="C4381">
        <v>14.18</v>
      </c>
      <c r="D4381">
        <v>13.47</v>
      </c>
      <c r="E4381">
        <v>13.5</v>
      </c>
      <c r="F4381" s="2">
        <f t="shared" si="68"/>
        <v>13.283999999999997</v>
      </c>
    </row>
    <row r="4382" spans="1:6" x14ac:dyDescent="0.25">
      <c r="A4382" s="1">
        <v>39219</v>
      </c>
      <c r="B4382">
        <v>13.62</v>
      </c>
      <c r="C4382">
        <v>13.82</v>
      </c>
      <c r="D4382">
        <v>13.25</v>
      </c>
      <c r="E4382">
        <v>13.51</v>
      </c>
      <c r="F4382" s="2">
        <f t="shared" si="68"/>
        <v>13.325999999999999</v>
      </c>
    </row>
    <row r="4383" spans="1:6" x14ac:dyDescent="0.25">
      <c r="A4383" s="1">
        <v>39220</v>
      </c>
      <c r="B4383">
        <v>13.01</v>
      </c>
      <c r="C4383">
        <v>13.22</v>
      </c>
      <c r="D4383">
        <v>12.69</v>
      </c>
      <c r="E4383">
        <v>12.76</v>
      </c>
      <c r="F4383" s="2">
        <f t="shared" si="68"/>
        <v>13.368</v>
      </c>
    </row>
    <row r="4384" spans="1:6" x14ac:dyDescent="0.25">
      <c r="A4384" s="1">
        <v>39223</v>
      </c>
      <c r="B4384">
        <v>13.24</v>
      </c>
      <c r="C4384">
        <v>13.3</v>
      </c>
      <c r="D4384">
        <v>12.7</v>
      </c>
      <c r="E4384">
        <v>13.3</v>
      </c>
      <c r="F4384" s="2">
        <f t="shared" si="68"/>
        <v>13.353</v>
      </c>
    </row>
    <row r="4385" spans="1:6" x14ac:dyDescent="0.25">
      <c r="A4385" s="1">
        <v>39224</v>
      </c>
      <c r="B4385">
        <v>13.29</v>
      </c>
      <c r="C4385">
        <v>13.38</v>
      </c>
      <c r="D4385">
        <v>12.08</v>
      </c>
      <c r="E4385">
        <v>13.06</v>
      </c>
      <c r="F4385" s="2">
        <f t="shared" si="68"/>
        <v>13.368</v>
      </c>
    </row>
    <row r="4386" spans="1:6" x14ac:dyDescent="0.25">
      <c r="A4386" s="1">
        <v>39225</v>
      </c>
      <c r="B4386">
        <v>12.77</v>
      </c>
      <c r="C4386">
        <v>13.28</v>
      </c>
      <c r="D4386">
        <v>12.55</v>
      </c>
      <c r="E4386">
        <v>13.24</v>
      </c>
      <c r="F4386" s="2">
        <f t="shared" si="68"/>
        <v>13.353</v>
      </c>
    </row>
    <row r="4387" spans="1:6" x14ac:dyDescent="0.25">
      <c r="A4387" s="1">
        <v>39226</v>
      </c>
      <c r="B4387">
        <v>13.15</v>
      </c>
      <c r="C4387">
        <v>14.36</v>
      </c>
      <c r="D4387">
        <v>12.92</v>
      </c>
      <c r="E4387">
        <v>14.08</v>
      </c>
      <c r="F4387" s="2">
        <f t="shared" si="68"/>
        <v>13.389000000000001</v>
      </c>
    </row>
    <row r="4388" spans="1:6" x14ac:dyDescent="0.25">
      <c r="A4388" s="1">
        <v>39227</v>
      </c>
      <c r="B4388">
        <v>13.81</v>
      </c>
      <c r="C4388">
        <v>13.87</v>
      </c>
      <c r="D4388">
        <v>13.23</v>
      </c>
      <c r="E4388">
        <v>13.34</v>
      </c>
      <c r="F4388" s="2">
        <f t="shared" si="68"/>
        <v>13.437000000000001</v>
      </c>
    </row>
    <row r="4389" spans="1:6" x14ac:dyDescent="0.25">
      <c r="A4389" s="1">
        <v>39231</v>
      </c>
      <c r="B4389">
        <v>13.86</v>
      </c>
      <c r="C4389">
        <v>13.95</v>
      </c>
      <c r="D4389">
        <v>13.31</v>
      </c>
      <c r="E4389">
        <v>13.53</v>
      </c>
      <c r="F4389" s="2">
        <f t="shared" si="68"/>
        <v>13.475999999999999</v>
      </c>
    </row>
    <row r="4390" spans="1:6" x14ac:dyDescent="0.25">
      <c r="A4390" s="1">
        <v>39232</v>
      </c>
      <c r="B4390">
        <v>14.18</v>
      </c>
      <c r="C4390">
        <v>14.29</v>
      </c>
      <c r="D4390">
        <v>12.82</v>
      </c>
      <c r="E4390">
        <v>12.83</v>
      </c>
      <c r="F4390" s="2">
        <f t="shared" si="68"/>
        <v>13.432999999999998</v>
      </c>
    </row>
    <row r="4391" spans="1:6" x14ac:dyDescent="0.25">
      <c r="A4391" s="1">
        <v>39233</v>
      </c>
      <c r="B4391">
        <v>12.78</v>
      </c>
      <c r="C4391">
        <v>13.18</v>
      </c>
      <c r="D4391">
        <v>12.62</v>
      </c>
      <c r="E4391">
        <v>13.05</v>
      </c>
      <c r="F4391" s="2">
        <f t="shared" si="68"/>
        <v>13.315000000000001</v>
      </c>
    </row>
    <row r="4392" spans="1:6" x14ac:dyDescent="0.25">
      <c r="A4392" s="1">
        <v>39234</v>
      </c>
      <c r="B4392">
        <v>12.77</v>
      </c>
      <c r="C4392">
        <v>13.01</v>
      </c>
      <c r="D4392">
        <v>12.43</v>
      </c>
      <c r="E4392">
        <v>12.78</v>
      </c>
      <c r="F4392" s="2">
        <f t="shared" si="68"/>
        <v>13.270000000000001</v>
      </c>
    </row>
    <row r="4393" spans="1:6" x14ac:dyDescent="0.25">
      <c r="A4393" s="1">
        <v>39237</v>
      </c>
      <c r="B4393">
        <v>13.47</v>
      </c>
      <c r="C4393">
        <v>13.54</v>
      </c>
      <c r="D4393">
        <v>12.78</v>
      </c>
      <c r="E4393">
        <v>13.29</v>
      </c>
      <c r="F4393" s="2">
        <f t="shared" si="68"/>
        <v>13.196999999999999</v>
      </c>
    </row>
    <row r="4394" spans="1:6" x14ac:dyDescent="0.25">
      <c r="A4394" s="1">
        <v>39238</v>
      </c>
      <c r="B4394">
        <v>13.58</v>
      </c>
      <c r="C4394">
        <v>14.17</v>
      </c>
      <c r="D4394">
        <v>13.29</v>
      </c>
      <c r="E4394">
        <v>13.63</v>
      </c>
      <c r="F4394" s="2">
        <f t="shared" si="68"/>
        <v>13.25</v>
      </c>
    </row>
    <row r="4395" spans="1:6" x14ac:dyDescent="0.25">
      <c r="A4395" s="1">
        <v>39239</v>
      </c>
      <c r="B4395">
        <v>14.07</v>
      </c>
      <c r="C4395">
        <v>15.06</v>
      </c>
      <c r="D4395">
        <v>13.63</v>
      </c>
      <c r="E4395">
        <v>14.87</v>
      </c>
      <c r="F4395" s="2">
        <f t="shared" si="68"/>
        <v>13.282999999999998</v>
      </c>
    </row>
    <row r="4396" spans="1:6" x14ac:dyDescent="0.25">
      <c r="A4396" s="1">
        <v>39240</v>
      </c>
      <c r="B4396">
        <v>15.08</v>
      </c>
      <c r="C4396">
        <v>17.09</v>
      </c>
      <c r="D4396">
        <v>14.87</v>
      </c>
      <c r="E4396">
        <v>17.059999000000001</v>
      </c>
      <c r="F4396" s="2">
        <f t="shared" si="68"/>
        <v>13.463999999999999</v>
      </c>
    </row>
    <row r="4397" spans="1:6" x14ac:dyDescent="0.25">
      <c r="A4397" s="1">
        <v>39241</v>
      </c>
      <c r="B4397">
        <v>16.75</v>
      </c>
      <c r="C4397">
        <v>17.059999000000001</v>
      </c>
      <c r="D4397">
        <v>14.73</v>
      </c>
      <c r="E4397">
        <v>14.84</v>
      </c>
      <c r="F4397" s="2">
        <f t="shared" si="68"/>
        <v>13.845999900000001</v>
      </c>
    </row>
    <row r="4398" spans="1:6" x14ac:dyDescent="0.25">
      <c r="A4398" s="1">
        <v>39244</v>
      </c>
      <c r="B4398">
        <v>15.31</v>
      </c>
      <c r="C4398">
        <v>15.47</v>
      </c>
      <c r="D4398">
        <v>14.24</v>
      </c>
      <c r="E4398">
        <v>14.71</v>
      </c>
      <c r="F4398" s="2">
        <f t="shared" si="68"/>
        <v>13.921999899999999</v>
      </c>
    </row>
    <row r="4399" spans="1:6" x14ac:dyDescent="0.25">
      <c r="A4399" s="1">
        <v>39245</v>
      </c>
      <c r="B4399">
        <v>15.46</v>
      </c>
      <c r="C4399">
        <v>16.700001</v>
      </c>
      <c r="D4399">
        <v>14.77</v>
      </c>
      <c r="E4399">
        <v>16.670000000000002</v>
      </c>
      <c r="F4399" s="2">
        <f t="shared" si="68"/>
        <v>14.0589999</v>
      </c>
    </row>
    <row r="4400" spans="1:6" x14ac:dyDescent="0.25">
      <c r="A4400" s="1">
        <v>39246</v>
      </c>
      <c r="B4400">
        <v>16.049999</v>
      </c>
      <c r="C4400">
        <v>16.100000000000001</v>
      </c>
      <c r="D4400">
        <v>14.67</v>
      </c>
      <c r="E4400">
        <v>14.73</v>
      </c>
      <c r="F4400" s="2">
        <f t="shared" si="68"/>
        <v>14.372999900000002</v>
      </c>
    </row>
    <row r="4401" spans="1:6" x14ac:dyDescent="0.25">
      <c r="A4401" s="1">
        <v>39247</v>
      </c>
      <c r="B4401">
        <v>14.76</v>
      </c>
      <c r="C4401">
        <v>14.82</v>
      </c>
      <c r="D4401">
        <v>13.59</v>
      </c>
      <c r="E4401">
        <v>13.64</v>
      </c>
      <c r="F4401" s="2">
        <f t="shared" si="68"/>
        <v>14.562999900000003</v>
      </c>
    </row>
    <row r="4402" spans="1:6" x14ac:dyDescent="0.25">
      <c r="A4402" s="1">
        <v>39248</v>
      </c>
      <c r="B4402">
        <v>13.01</v>
      </c>
      <c r="C4402">
        <v>13.97</v>
      </c>
      <c r="D4402">
        <v>12.58</v>
      </c>
      <c r="E4402">
        <v>13.94</v>
      </c>
      <c r="F4402" s="2">
        <f t="shared" si="68"/>
        <v>14.621999900000002</v>
      </c>
    </row>
    <row r="4403" spans="1:6" x14ac:dyDescent="0.25">
      <c r="A4403" s="1">
        <v>39251</v>
      </c>
      <c r="B4403">
        <v>14.42</v>
      </c>
      <c r="C4403">
        <v>14.51</v>
      </c>
      <c r="D4403">
        <v>13.35</v>
      </c>
      <c r="E4403">
        <v>13.42</v>
      </c>
      <c r="F4403" s="2">
        <f t="shared" si="68"/>
        <v>14.7379999</v>
      </c>
    </row>
    <row r="4404" spans="1:6" x14ac:dyDescent="0.25">
      <c r="A4404" s="1">
        <v>39252</v>
      </c>
      <c r="B4404">
        <v>13.78</v>
      </c>
      <c r="C4404">
        <v>13.8</v>
      </c>
      <c r="D4404">
        <v>12.79</v>
      </c>
      <c r="E4404">
        <v>12.85</v>
      </c>
      <c r="F4404" s="2">
        <f t="shared" si="68"/>
        <v>14.750999900000002</v>
      </c>
    </row>
    <row r="4405" spans="1:6" x14ac:dyDescent="0.25">
      <c r="A4405" s="1">
        <v>39253</v>
      </c>
      <c r="B4405">
        <v>12.77</v>
      </c>
      <c r="C4405">
        <v>14.76</v>
      </c>
      <c r="D4405">
        <v>12.75</v>
      </c>
      <c r="E4405">
        <v>14.67</v>
      </c>
      <c r="F4405" s="2">
        <f t="shared" si="68"/>
        <v>14.672999899999999</v>
      </c>
    </row>
    <row r="4406" spans="1:6" x14ac:dyDescent="0.25">
      <c r="A4406" s="1">
        <v>39254</v>
      </c>
      <c r="B4406">
        <v>14.8</v>
      </c>
      <c r="C4406">
        <v>15.56</v>
      </c>
      <c r="D4406">
        <v>14.17</v>
      </c>
      <c r="E4406">
        <v>14.21</v>
      </c>
      <c r="F4406" s="2">
        <f t="shared" si="68"/>
        <v>14.652999900000001</v>
      </c>
    </row>
    <row r="4407" spans="1:6" x14ac:dyDescent="0.25">
      <c r="A4407" s="1">
        <v>39255</v>
      </c>
      <c r="B4407">
        <v>14.45</v>
      </c>
      <c r="C4407">
        <v>16.579999999999998</v>
      </c>
      <c r="D4407">
        <v>14.21</v>
      </c>
      <c r="E4407">
        <v>15.75</v>
      </c>
      <c r="F4407" s="2">
        <f t="shared" si="68"/>
        <v>14.368</v>
      </c>
    </row>
    <row r="4408" spans="1:6" x14ac:dyDescent="0.25">
      <c r="A4408" s="1">
        <v>39258</v>
      </c>
      <c r="B4408">
        <v>16.5</v>
      </c>
      <c r="C4408">
        <v>17.239999999999998</v>
      </c>
      <c r="D4408">
        <v>15.41</v>
      </c>
      <c r="E4408">
        <v>16.649999999999999</v>
      </c>
      <c r="F4408" s="2">
        <f t="shared" si="68"/>
        <v>14.459</v>
      </c>
    </row>
    <row r="4409" spans="1:6" x14ac:dyDescent="0.25">
      <c r="A4409" s="1">
        <v>39259</v>
      </c>
      <c r="B4409">
        <v>16.459999</v>
      </c>
      <c r="C4409">
        <v>18.889999</v>
      </c>
      <c r="D4409">
        <v>16.209999</v>
      </c>
      <c r="E4409">
        <v>18.889999</v>
      </c>
      <c r="F4409" s="2">
        <f t="shared" si="68"/>
        <v>14.653</v>
      </c>
    </row>
    <row r="4410" spans="1:6" x14ac:dyDescent="0.25">
      <c r="A4410" s="1">
        <v>39260</v>
      </c>
      <c r="B4410">
        <v>18.870000999999998</v>
      </c>
      <c r="C4410">
        <v>18.98</v>
      </c>
      <c r="D4410">
        <v>15.44</v>
      </c>
      <c r="E4410">
        <v>15.53</v>
      </c>
      <c r="F4410" s="2">
        <f t="shared" si="68"/>
        <v>14.874999900000001</v>
      </c>
    </row>
    <row r="4411" spans="1:6" x14ac:dyDescent="0.25">
      <c r="A4411" s="1">
        <v>39261</v>
      </c>
      <c r="B4411">
        <v>15.7</v>
      </c>
      <c r="C4411">
        <v>15.71</v>
      </c>
      <c r="D4411">
        <v>14.98</v>
      </c>
      <c r="E4411">
        <v>15.54</v>
      </c>
      <c r="F4411" s="2">
        <f t="shared" si="68"/>
        <v>14.954999899999999</v>
      </c>
    </row>
    <row r="4412" spans="1:6" x14ac:dyDescent="0.25">
      <c r="A4412" s="1">
        <v>39262</v>
      </c>
      <c r="B4412">
        <v>15.25</v>
      </c>
      <c r="C4412">
        <v>17.129999000000002</v>
      </c>
      <c r="D4412">
        <v>14.62</v>
      </c>
      <c r="E4412">
        <v>16.23</v>
      </c>
      <c r="F4412" s="2">
        <f t="shared" si="68"/>
        <v>15.144999899999998</v>
      </c>
    </row>
    <row r="4413" spans="1:6" x14ac:dyDescent="0.25">
      <c r="A4413" s="1">
        <v>39265</v>
      </c>
      <c r="B4413">
        <v>16.48</v>
      </c>
      <c r="C4413">
        <v>16.48</v>
      </c>
      <c r="D4413">
        <v>14.91</v>
      </c>
      <c r="E4413">
        <v>15.4</v>
      </c>
      <c r="F4413" s="2">
        <f t="shared" si="68"/>
        <v>15.373999900000001</v>
      </c>
    </row>
    <row r="4414" spans="1:6" x14ac:dyDescent="0.25">
      <c r="A4414" s="1">
        <v>39266</v>
      </c>
      <c r="B4414">
        <v>15.29</v>
      </c>
      <c r="C4414">
        <v>15.4</v>
      </c>
      <c r="D4414">
        <v>14.85</v>
      </c>
      <c r="E4414">
        <v>15.29</v>
      </c>
      <c r="F4414" s="2">
        <f t="shared" si="68"/>
        <v>15.5719999</v>
      </c>
    </row>
    <row r="4415" spans="1:6" x14ac:dyDescent="0.25">
      <c r="A4415" s="1">
        <v>39268</v>
      </c>
      <c r="B4415">
        <v>15.37</v>
      </c>
      <c r="C4415">
        <v>15.95</v>
      </c>
      <c r="D4415">
        <v>15.17</v>
      </c>
      <c r="E4415">
        <v>15.48</v>
      </c>
      <c r="F4415" s="2">
        <f t="shared" si="68"/>
        <v>15.8159999</v>
      </c>
    </row>
    <row r="4416" spans="1:6" x14ac:dyDescent="0.25">
      <c r="A4416" s="1">
        <v>39269</v>
      </c>
      <c r="B4416">
        <v>15.36</v>
      </c>
      <c r="C4416">
        <v>15.59</v>
      </c>
      <c r="D4416">
        <v>14.67</v>
      </c>
      <c r="E4416">
        <v>14.72</v>
      </c>
      <c r="F4416" s="2">
        <f t="shared" si="68"/>
        <v>15.896999899999997</v>
      </c>
    </row>
    <row r="4417" spans="1:6" x14ac:dyDescent="0.25">
      <c r="A4417" s="1">
        <v>39272</v>
      </c>
      <c r="B4417">
        <v>15.34</v>
      </c>
      <c r="C4417">
        <v>15.69</v>
      </c>
      <c r="D4417">
        <v>15.03</v>
      </c>
      <c r="E4417">
        <v>15.16</v>
      </c>
      <c r="F4417" s="2">
        <f t="shared" si="68"/>
        <v>15.947999899999999</v>
      </c>
    </row>
    <row r="4418" spans="1:6" x14ac:dyDescent="0.25">
      <c r="A4418" s="1">
        <v>39273</v>
      </c>
      <c r="B4418">
        <v>15.88</v>
      </c>
      <c r="C4418">
        <v>17.68</v>
      </c>
      <c r="D4418">
        <v>15.83</v>
      </c>
      <c r="E4418">
        <v>17.57</v>
      </c>
      <c r="F4418" s="2">
        <f t="shared" si="68"/>
        <v>15.888999899999998</v>
      </c>
    </row>
    <row r="4419" spans="1:6" x14ac:dyDescent="0.25">
      <c r="A4419" s="1">
        <v>39274</v>
      </c>
      <c r="B4419">
        <v>17.690000999999999</v>
      </c>
      <c r="C4419">
        <v>17.91</v>
      </c>
      <c r="D4419">
        <v>16.639999</v>
      </c>
      <c r="E4419">
        <v>16.639999</v>
      </c>
      <c r="F4419" s="2">
        <f t="shared" si="68"/>
        <v>15.9809999</v>
      </c>
    </row>
    <row r="4420" spans="1:6" x14ac:dyDescent="0.25">
      <c r="A4420" s="1">
        <v>39275</v>
      </c>
      <c r="B4420">
        <v>16.389999</v>
      </c>
      <c r="C4420">
        <v>16.389999</v>
      </c>
      <c r="D4420">
        <v>14.93</v>
      </c>
      <c r="E4420">
        <v>15.54</v>
      </c>
      <c r="F4420" s="2">
        <f t="shared" si="68"/>
        <v>15.755999899999997</v>
      </c>
    </row>
    <row r="4421" spans="1:6" x14ac:dyDescent="0.25">
      <c r="A4421" s="1">
        <v>39276</v>
      </c>
      <c r="B4421">
        <v>15.39</v>
      </c>
      <c r="C4421">
        <v>15.51</v>
      </c>
      <c r="D4421">
        <v>14.79</v>
      </c>
      <c r="E4421">
        <v>15.15</v>
      </c>
      <c r="F4421" s="2">
        <f t="shared" si="68"/>
        <v>15.756999899999997</v>
      </c>
    </row>
    <row r="4422" spans="1:6" x14ac:dyDescent="0.25">
      <c r="A4422" s="1">
        <v>39279</v>
      </c>
      <c r="B4422">
        <v>15.57</v>
      </c>
      <c r="C4422">
        <v>15.83</v>
      </c>
      <c r="D4422">
        <v>15.27</v>
      </c>
      <c r="E4422">
        <v>15.59</v>
      </c>
      <c r="F4422" s="2">
        <f t="shared" si="68"/>
        <v>15.717999900000001</v>
      </c>
    </row>
    <row r="4423" spans="1:6" x14ac:dyDescent="0.25">
      <c r="A4423" s="1">
        <v>39280</v>
      </c>
      <c r="B4423">
        <v>15.58</v>
      </c>
      <c r="C4423">
        <v>15.78</v>
      </c>
      <c r="D4423">
        <v>15.31</v>
      </c>
      <c r="E4423">
        <v>15.63</v>
      </c>
      <c r="F4423" s="2">
        <f t="shared" si="68"/>
        <v>15.653999900000002</v>
      </c>
    </row>
    <row r="4424" spans="1:6" x14ac:dyDescent="0.25">
      <c r="A4424" s="1">
        <v>39281</v>
      </c>
      <c r="B4424">
        <v>16.379999000000002</v>
      </c>
      <c r="C4424">
        <v>17.059999000000001</v>
      </c>
      <c r="D4424">
        <v>15.95</v>
      </c>
      <c r="E4424">
        <v>16</v>
      </c>
      <c r="F4424" s="2">
        <f t="shared" si="68"/>
        <v>15.676999900000002</v>
      </c>
    </row>
    <row r="4425" spans="1:6" x14ac:dyDescent="0.25">
      <c r="A4425" s="1">
        <v>39282</v>
      </c>
      <c r="B4425">
        <v>15.43</v>
      </c>
      <c r="C4425">
        <v>15.62</v>
      </c>
      <c r="D4425">
        <v>15.06</v>
      </c>
      <c r="E4425">
        <v>15.23</v>
      </c>
      <c r="F4425" s="2">
        <f t="shared" si="68"/>
        <v>15.7479999</v>
      </c>
    </row>
    <row r="4426" spans="1:6" x14ac:dyDescent="0.25">
      <c r="A4426" s="1">
        <v>39283</v>
      </c>
      <c r="B4426">
        <v>15.39</v>
      </c>
      <c r="C4426">
        <v>18.530000999999999</v>
      </c>
      <c r="D4426">
        <v>15.36</v>
      </c>
      <c r="E4426">
        <v>16.950001</v>
      </c>
      <c r="F4426" s="2">
        <f t="shared" si="68"/>
        <v>15.7229999</v>
      </c>
    </row>
    <row r="4427" spans="1:6" x14ac:dyDescent="0.25">
      <c r="A4427" s="1">
        <v>39286</v>
      </c>
      <c r="B4427">
        <v>16.620000999999998</v>
      </c>
      <c r="C4427">
        <v>17.09</v>
      </c>
      <c r="D4427">
        <v>16.389999</v>
      </c>
      <c r="E4427">
        <v>16.809999000000001</v>
      </c>
      <c r="F4427" s="2">
        <f t="shared" si="68"/>
        <v>15.945999999999998</v>
      </c>
    </row>
    <row r="4428" spans="1:6" x14ac:dyDescent="0.25">
      <c r="A4428" s="1">
        <v>39287</v>
      </c>
      <c r="B4428">
        <v>17.629999000000002</v>
      </c>
      <c r="C4428">
        <v>19.09</v>
      </c>
      <c r="D4428">
        <v>17.48</v>
      </c>
      <c r="E4428">
        <v>18.549999</v>
      </c>
      <c r="F4428" s="2">
        <f t="shared" si="68"/>
        <v>16.110999900000003</v>
      </c>
    </row>
    <row r="4429" spans="1:6" x14ac:dyDescent="0.25">
      <c r="A4429" s="1">
        <v>39288</v>
      </c>
      <c r="B4429">
        <v>17.77</v>
      </c>
      <c r="C4429">
        <v>19.459999</v>
      </c>
      <c r="D4429">
        <v>17.379999000000002</v>
      </c>
      <c r="E4429">
        <v>18.100000000000001</v>
      </c>
      <c r="F4429" s="2">
        <f t="shared" ref="F4429:F4492" si="69">AVERAGE(E4419:E4428)</f>
        <v>16.208999799999997</v>
      </c>
    </row>
    <row r="4430" spans="1:6" x14ac:dyDescent="0.25">
      <c r="A4430" s="1">
        <v>39289</v>
      </c>
      <c r="B4430">
        <v>19.41</v>
      </c>
      <c r="C4430">
        <v>23.360001</v>
      </c>
      <c r="D4430">
        <v>19.299999</v>
      </c>
      <c r="E4430">
        <v>20.74</v>
      </c>
      <c r="F4430" s="2">
        <f t="shared" si="69"/>
        <v>16.354999899999999</v>
      </c>
    </row>
    <row r="4431" spans="1:6" x14ac:dyDescent="0.25">
      <c r="A4431" s="1">
        <v>39290</v>
      </c>
      <c r="B4431">
        <v>20.34</v>
      </c>
      <c r="C4431">
        <v>24.17</v>
      </c>
      <c r="D4431">
        <v>19.600000000000001</v>
      </c>
      <c r="E4431">
        <v>24.17</v>
      </c>
      <c r="F4431" s="2">
        <f t="shared" si="69"/>
        <v>16.874999900000002</v>
      </c>
    </row>
    <row r="4432" spans="1:6" x14ac:dyDescent="0.25">
      <c r="A4432" s="1">
        <v>39293</v>
      </c>
      <c r="B4432">
        <v>23.639999</v>
      </c>
      <c r="C4432">
        <v>23.639999</v>
      </c>
      <c r="D4432">
        <v>20.860001</v>
      </c>
      <c r="E4432">
        <v>20.870000999999998</v>
      </c>
      <c r="F4432" s="2">
        <f t="shared" si="69"/>
        <v>17.776999900000003</v>
      </c>
    </row>
    <row r="4433" spans="1:6" x14ac:dyDescent="0.25">
      <c r="A4433" s="1">
        <v>39294</v>
      </c>
      <c r="B4433">
        <v>20.079999999999998</v>
      </c>
      <c r="C4433">
        <v>23.93</v>
      </c>
      <c r="D4433">
        <v>19.68</v>
      </c>
      <c r="E4433">
        <v>23.52</v>
      </c>
      <c r="F4433" s="2">
        <f t="shared" si="69"/>
        <v>18.305</v>
      </c>
    </row>
    <row r="4434" spans="1:6" x14ac:dyDescent="0.25">
      <c r="A4434" s="1">
        <v>39295</v>
      </c>
      <c r="B4434">
        <v>23.709999</v>
      </c>
      <c r="C4434">
        <v>26.219999000000001</v>
      </c>
      <c r="D4434">
        <v>23.26</v>
      </c>
      <c r="E4434">
        <v>23.67</v>
      </c>
      <c r="F4434" s="2">
        <f t="shared" si="69"/>
        <v>19.094000000000001</v>
      </c>
    </row>
    <row r="4435" spans="1:6" x14ac:dyDescent="0.25">
      <c r="A4435" s="1">
        <v>39296</v>
      </c>
      <c r="B4435">
        <v>22.940000999999999</v>
      </c>
      <c r="C4435">
        <v>23</v>
      </c>
      <c r="D4435">
        <v>21.200001</v>
      </c>
      <c r="E4435">
        <v>21.219999000000001</v>
      </c>
      <c r="F4435" s="2">
        <f t="shared" si="69"/>
        <v>19.861000000000001</v>
      </c>
    </row>
    <row r="4436" spans="1:6" x14ac:dyDescent="0.25">
      <c r="A4436" s="1">
        <v>39297</v>
      </c>
      <c r="B4436">
        <v>21.52</v>
      </c>
      <c r="C4436">
        <v>25.549999</v>
      </c>
      <c r="D4436">
        <v>21.09</v>
      </c>
      <c r="E4436">
        <v>25.16</v>
      </c>
      <c r="F4436" s="2">
        <f t="shared" si="69"/>
        <v>20.4599999</v>
      </c>
    </row>
    <row r="4437" spans="1:6" x14ac:dyDescent="0.25">
      <c r="A4437" s="1">
        <v>39300</v>
      </c>
      <c r="B4437">
        <v>25.32</v>
      </c>
      <c r="C4437">
        <v>26.469999000000001</v>
      </c>
      <c r="D4437">
        <v>22.440000999999999</v>
      </c>
      <c r="E4437">
        <v>22.940000999999999</v>
      </c>
      <c r="F4437" s="2">
        <f t="shared" si="69"/>
        <v>21.2809998</v>
      </c>
    </row>
    <row r="4438" spans="1:6" x14ac:dyDescent="0.25">
      <c r="A4438" s="1">
        <v>39301</v>
      </c>
      <c r="B4438">
        <v>23.33</v>
      </c>
      <c r="C4438">
        <v>23.74</v>
      </c>
      <c r="D4438">
        <v>21.370000999999998</v>
      </c>
      <c r="E4438">
        <v>21.559999000000001</v>
      </c>
      <c r="F4438" s="2">
        <f t="shared" si="69"/>
        <v>21.893999999999998</v>
      </c>
    </row>
    <row r="4439" spans="1:6" x14ac:dyDescent="0.25">
      <c r="A4439" s="1">
        <v>39302</v>
      </c>
      <c r="B4439">
        <v>20.969999000000001</v>
      </c>
      <c r="C4439">
        <v>22.950001</v>
      </c>
      <c r="D4439">
        <v>19.329999999999998</v>
      </c>
      <c r="E4439">
        <v>21.450001</v>
      </c>
      <c r="F4439" s="2">
        <f t="shared" si="69"/>
        <v>22.195</v>
      </c>
    </row>
    <row r="4440" spans="1:6" x14ac:dyDescent="0.25">
      <c r="A4440" s="1">
        <v>39303</v>
      </c>
      <c r="B4440">
        <v>24.459999</v>
      </c>
      <c r="C4440">
        <v>26.9</v>
      </c>
      <c r="D4440">
        <v>23.84</v>
      </c>
      <c r="E4440">
        <v>26.48</v>
      </c>
      <c r="F4440" s="2">
        <f t="shared" si="69"/>
        <v>22.530000100000002</v>
      </c>
    </row>
    <row r="4441" spans="1:6" x14ac:dyDescent="0.25">
      <c r="A4441" s="1">
        <v>39304</v>
      </c>
      <c r="B4441">
        <v>28.040001</v>
      </c>
      <c r="C4441">
        <v>29.84</v>
      </c>
      <c r="D4441">
        <v>26.91</v>
      </c>
      <c r="E4441">
        <v>28.299999</v>
      </c>
      <c r="F4441" s="2">
        <f t="shared" si="69"/>
        <v>23.1040001</v>
      </c>
    </row>
    <row r="4442" spans="1:6" x14ac:dyDescent="0.25">
      <c r="A4442" s="1">
        <v>39307</v>
      </c>
      <c r="B4442">
        <v>28.02</v>
      </c>
      <c r="C4442">
        <v>28.02</v>
      </c>
      <c r="D4442">
        <v>25.48</v>
      </c>
      <c r="E4442">
        <v>26.57</v>
      </c>
      <c r="F4442" s="2">
        <f t="shared" si="69"/>
        <v>23.516999999999996</v>
      </c>
    </row>
    <row r="4443" spans="1:6" x14ac:dyDescent="0.25">
      <c r="A4443" s="1">
        <v>39308</v>
      </c>
      <c r="B4443">
        <v>25.559999000000001</v>
      </c>
      <c r="C4443">
        <v>28.290001</v>
      </c>
      <c r="D4443">
        <v>25.309999000000001</v>
      </c>
      <c r="E4443">
        <v>27.68</v>
      </c>
      <c r="F4443" s="2">
        <f t="shared" si="69"/>
        <v>24.086999899999995</v>
      </c>
    </row>
    <row r="4444" spans="1:6" x14ac:dyDescent="0.25">
      <c r="A4444" s="1">
        <v>39309</v>
      </c>
      <c r="B4444">
        <v>28.219999000000001</v>
      </c>
      <c r="C4444">
        <v>31.76</v>
      </c>
      <c r="D4444">
        <v>26.16</v>
      </c>
      <c r="E4444">
        <v>30.67</v>
      </c>
      <c r="F4444" s="2">
        <f t="shared" si="69"/>
        <v>24.502999899999999</v>
      </c>
    </row>
    <row r="4445" spans="1:6" x14ac:dyDescent="0.25">
      <c r="A4445" s="1">
        <v>39310</v>
      </c>
      <c r="B4445">
        <v>32.68</v>
      </c>
      <c r="C4445">
        <v>37.5</v>
      </c>
      <c r="D4445">
        <v>30.440000999999999</v>
      </c>
      <c r="E4445">
        <v>30.83</v>
      </c>
      <c r="F4445" s="2">
        <f t="shared" si="69"/>
        <v>25.202999900000002</v>
      </c>
    </row>
    <row r="4446" spans="1:6" x14ac:dyDescent="0.25">
      <c r="A4446" s="1">
        <v>39311</v>
      </c>
      <c r="B4446">
        <v>25.25</v>
      </c>
      <c r="C4446">
        <v>31.459999</v>
      </c>
      <c r="D4446">
        <v>25.23</v>
      </c>
      <c r="E4446">
        <v>29.99</v>
      </c>
      <c r="F4446" s="2">
        <f t="shared" si="69"/>
        <v>26.163999999999998</v>
      </c>
    </row>
    <row r="4447" spans="1:6" x14ac:dyDescent="0.25">
      <c r="A4447" s="1">
        <v>39314</v>
      </c>
      <c r="B4447">
        <v>29.870000999999998</v>
      </c>
      <c r="C4447">
        <v>29.950001</v>
      </c>
      <c r="D4447">
        <v>25.799999</v>
      </c>
      <c r="E4447">
        <v>26.33</v>
      </c>
      <c r="F4447" s="2">
        <f t="shared" si="69"/>
        <v>26.647000000000002</v>
      </c>
    </row>
    <row r="4448" spans="1:6" x14ac:dyDescent="0.25">
      <c r="A4448" s="1">
        <v>39315</v>
      </c>
      <c r="B4448">
        <v>26.389999</v>
      </c>
      <c r="C4448">
        <v>26.719999000000001</v>
      </c>
      <c r="D4448">
        <v>24.77</v>
      </c>
      <c r="E4448">
        <v>25.25</v>
      </c>
      <c r="F4448" s="2">
        <f t="shared" si="69"/>
        <v>26.985999900000003</v>
      </c>
    </row>
    <row r="4449" spans="1:6" x14ac:dyDescent="0.25">
      <c r="A4449" s="1">
        <v>39316</v>
      </c>
      <c r="B4449">
        <v>24.33</v>
      </c>
      <c r="C4449">
        <v>24.440000999999999</v>
      </c>
      <c r="D4449">
        <v>22.870000999999998</v>
      </c>
      <c r="E4449">
        <v>22.889999</v>
      </c>
      <c r="F4449" s="2">
        <f t="shared" si="69"/>
        <v>27.355</v>
      </c>
    </row>
    <row r="4450" spans="1:6" x14ac:dyDescent="0.25">
      <c r="A4450" s="1">
        <v>39317</v>
      </c>
      <c r="B4450">
        <v>22.469999000000001</v>
      </c>
      <c r="C4450">
        <v>23.610001</v>
      </c>
      <c r="D4450">
        <v>22.049999</v>
      </c>
      <c r="E4450">
        <v>22.620000999999998</v>
      </c>
      <c r="F4450" s="2">
        <f t="shared" si="69"/>
        <v>27.498999799999996</v>
      </c>
    </row>
    <row r="4451" spans="1:6" x14ac:dyDescent="0.25">
      <c r="A4451" s="1">
        <v>39318</v>
      </c>
      <c r="B4451">
        <v>22.75</v>
      </c>
      <c r="C4451">
        <v>23.030000999999999</v>
      </c>
      <c r="D4451">
        <v>20.440000999999999</v>
      </c>
      <c r="E4451">
        <v>20.719999000000001</v>
      </c>
      <c r="F4451" s="2">
        <f t="shared" si="69"/>
        <v>27.112999899999998</v>
      </c>
    </row>
    <row r="4452" spans="1:6" x14ac:dyDescent="0.25">
      <c r="A4452" s="1">
        <v>39321</v>
      </c>
      <c r="B4452">
        <v>22.24</v>
      </c>
      <c r="C4452">
        <v>22.83</v>
      </c>
      <c r="D4452">
        <v>21.959999</v>
      </c>
      <c r="E4452">
        <v>22.719999000000001</v>
      </c>
      <c r="F4452" s="2">
        <f t="shared" si="69"/>
        <v>26.354999899999996</v>
      </c>
    </row>
    <row r="4453" spans="1:6" x14ac:dyDescent="0.25">
      <c r="A4453" s="1">
        <v>39322</v>
      </c>
      <c r="B4453">
        <v>23.870000999999998</v>
      </c>
      <c r="C4453">
        <v>26.57</v>
      </c>
      <c r="D4453">
        <v>23.719999000000001</v>
      </c>
      <c r="E4453">
        <v>26.299999</v>
      </c>
      <c r="F4453" s="2">
        <f t="shared" si="69"/>
        <v>25.9699998</v>
      </c>
    </row>
    <row r="4454" spans="1:6" x14ac:dyDescent="0.25">
      <c r="A4454" s="1">
        <v>39323</v>
      </c>
      <c r="B4454">
        <v>25.870000999999998</v>
      </c>
      <c r="C4454">
        <v>26.02</v>
      </c>
      <c r="D4454">
        <v>23.440000999999999</v>
      </c>
      <c r="E4454">
        <v>23.809999000000001</v>
      </c>
      <c r="F4454" s="2">
        <f t="shared" si="69"/>
        <v>25.831999700000001</v>
      </c>
    </row>
    <row r="4455" spans="1:6" x14ac:dyDescent="0.25">
      <c r="A4455" s="1">
        <v>39324</v>
      </c>
      <c r="B4455">
        <v>25.4</v>
      </c>
      <c r="C4455">
        <v>25.58</v>
      </c>
      <c r="D4455">
        <v>23.690000999999999</v>
      </c>
      <c r="E4455">
        <v>25.059999000000001</v>
      </c>
      <c r="F4455" s="2">
        <f t="shared" si="69"/>
        <v>25.1459996</v>
      </c>
    </row>
    <row r="4456" spans="1:6" x14ac:dyDescent="0.25">
      <c r="A4456" s="1">
        <v>39325</v>
      </c>
      <c r="B4456">
        <v>23.530000999999999</v>
      </c>
      <c r="C4456">
        <v>24.07</v>
      </c>
      <c r="D4456">
        <v>22.469999000000001</v>
      </c>
      <c r="E4456">
        <v>23.379999000000002</v>
      </c>
      <c r="F4456" s="2">
        <f t="shared" si="69"/>
        <v>24.5689995</v>
      </c>
    </row>
    <row r="4457" spans="1:6" x14ac:dyDescent="0.25">
      <c r="A4457" s="1">
        <v>39329</v>
      </c>
      <c r="B4457">
        <v>21.93</v>
      </c>
      <c r="C4457">
        <v>24.809999000000001</v>
      </c>
      <c r="D4457">
        <v>21.709999</v>
      </c>
      <c r="E4457">
        <v>22.780000999999999</v>
      </c>
      <c r="F4457" s="2">
        <f t="shared" si="69"/>
        <v>23.907999400000001</v>
      </c>
    </row>
    <row r="4458" spans="1:6" x14ac:dyDescent="0.25">
      <c r="A4458" s="1">
        <v>39330</v>
      </c>
      <c r="B4458">
        <v>24.030000999999999</v>
      </c>
      <c r="C4458">
        <v>25.450001</v>
      </c>
      <c r="D4458">
        <v>23.799999</v>
      </c>
      <c r="E4458">
        <v>24.58</v>
      </c>
      <c r="F4458" s="2">
        <f t="shared" si="69"/>
        <v>23.552999500000002</v>
      </c>
    </row>
    <row r="4459" spans="1:6" x14ac:dyDescent="0.25">
      <c r="A4459" s="1">
        <v>39331</v>
      </c>
      <c r="B4459">
        <v>24.43</v>
      </c>
      <c r="C4459">
        <v>25.139999</v>
      </c>
      <c r="D4459">
        <v>23.66</v>
      </c>
      <c r="E4459">
        <v>23.99</v>
      </c>
      <c r="F4459" s="2">
        <f t="shared" si="69"/>
        <v>23.485999499999998</v>
      </c>
    </row>
    <row r="4460" spans="1:6" x14ac:dyDescent="0.25">
      <c r="A4460" s="1">
        <v>39332</v>
      </c>
      <c r="B4460">
        <v>25.98</v>
      </c>
      <c r="C4460">
        <v>26.969999000000001</v>
      </c>
      <c r="D4460">
        <v>25.6</v>
      </c>
      <c r="E4460">
        <v>26.23</v>
      </c>
      <c r="F4460" s="2">
        <f t="shared" si="69"/>
        <v>23.595999599999999</v>
      </c>
    </row>
    <row r="4461" spans="1:6" x14ac:dyDescent="0.25">
      <c r="A4461" s="1">
        <v>39335</v>
      </c>
      <c r="B4461">
        <v>26.91</v>
      </c>
      <c r="C4461">
        <v>28.82</v>
      </c>
      <c r="D4461">
        <v>26.559999000000001</v>
      </c>
      <c r="E4461">
        <v>27.379999000000002</v>
      </c>
      <c r="F4461" s="2">
        <f t="shared" si="69"/>
        <v>23.956999500000002</v>
      </c>
    </row>
    <row r="4462" spans="1:6" x14ac:dyDescent="0.25">
      <c r="A4462" s="1">
        <v>39336</v>
      </c>
      <c r="B4462">
        <v>27.110001</v>
      </c>
      <c r="C4462">
        <v>27.209999</v>
      </c>
      <c r="D4462">
        <v>25.190000999999999</v>
      </c>
      <c r="E4462">
        <v>25.27</v>
      </c>
      <c r="F4462" s="2">
        <f t="shared" si="69"/>
        <v>24.622999499999999</v>
      </c>
    </row>
    <row r="4463" spans="1:6" x14ac:dyDescent="0.25">
      <c r="A4463" s="1">
        <v>39337</v>
      </c>
      <c r="B4463">
        <v>25.969999000000001</v>
      </c>
      <c r="C4463">
        <v>26.209999</v>
      </c>
      <c r="D4463">
        <v>24.57</v>
      </c>
      <c r="E4463">
        <v>24.959999</v>
      </c>
      <c r="F4463" s="2">
        <f t="shared" si="69"/>
        <v>24.877999600000003</v>
      </c>
    </row>
    <row r="4464" spans="1:6" x14ac:dyDescent="0.25">
      <c r="A4464" s="1">
        <v>39338</v>
      </c>
      <c r="B4464">
        <v>25.01</v>
      </c>
      <c r="C4464">
        <v>25.32</v>
      </c>
      <c r="D4464">
        <v>23.83</v>
      </c>
      <c r="E4464">
        <v>24.76</v>
      </c>
      <c r="F4464" s="2">
        <f t="shared" si="69"/>
        <v>24.743999600000002</v>
      </c>
    </row>
    <row r="4465" spans="1:6" x14ac:dyDescent="0.25">
      <c r="A4465" s="1">
        <v>39339</v>
      </c>
      <c r="B4465">
        <v>26.379999000000002</v>
      </c>
      <c r="C4465">
        <v>26.48</v>
      </c>
      <c r="D4465">
        <v>24.68</v>
      </c>
      <c r="E4465">
        <v>24.92</v>
      </c>
      <c r="F4465" s="2">
        <f t="shared" si="69"/>
        <v>24.838999699999999</v>
      </c>
    </row>
    <row r="4466" spans="1:6" x14ac:dyDescent="0.25">
      <c r="A4466" s="1">
        <v>39342</v>
      </c>
      <c r="B4466">
        <v>26.450001</v>
      </c>
      <c r="C4466">
        <v>27.08</v>
      </c>
      <c r="D4466">
        <v>25.799999</v>
      </c>
      <c r="E4466">
        <v>26.48</v>
      </c>
      <c r="F4466" s="2">
        <f t="shared" si="69"/>
        <v>24.824999800000001</v>
      </c>
    </row>
    <row r="4467" spans="1:6" x14ac:dyDescent="0.25">
      <c r="A4467" s="1">
        <v>39343</v>
      </c>
      <c r="B4467">
        <v>25.790001</v>
      </c>
      <c r="C4467">
        <v>26.23</v>
      </c>
      <c r="D4467">
        <v>20.27</v>
      </c>
      <c r="E4467">
        <v>20.350000000000001</v>
      </c>
      <c r="F4467" s="2">
        <f t="shared" si="69"/>
        <v>25.1349999</v>
      </c>
    </row>
    <row r="4468" spans="1:6" x14ac:dyDescent="0.25">
      <c r="A4468" s="1">
        <v>39344</v>
      </c>
      <c r="B4468">
        <v>19.959999</v>
      </c>
      <c r="C4468">
        <v>20.57</v>
      </c>
      <c r="D4468">
        <v>19.170000000000002</v>
      </c>
      <c r="E4468">
        <v>20.030000999999999</v>
      </c>
      <c r="F4468" s="2">
        <f t="shared" si="69"/>
        <v>24.891999799999997</v>
      </c>
    </row>
    <row r="4469" spans="1:6" x14ac:dyDescent="0.25">
      <c r="A4469" s="1">
        <v>39345</v>
      </c>
      <c r="B4469">
        <v>20.469999000000001</v>
      </c>
      <c r="C4469">
        <v>20.82</v>
      </c>
      <c r="D4469">
        <v>19.549999</v>
      </c>
      <c r="E4469">
        <v>20.450001</v>
      </c>
      <c r="F4469" s="2">
        <f t="shared" si="69"/>
        <v>24.436999899999996</v>
      </c>
    </row>
    <row r="4470" spans="1:6" x14ac:dyDescent="0.25">
      <c r="A4470" s="1">
        <v>39346</v>
      </c>
      <c r="B4470">
        <v>19.440000999999999</v>
      </c>
      <c r="C4470">
        <v>19.809999000000001</v>
      </c>
      <c r="D4470">
        <v>18.370000999999998</v>
      </c>
      <c r="E4470">
        <v>19</v>
      </c>
      <c r="F4470" s="2">
        <f t="shared" si="69"/>
        <v>24.082999999999998</v>
      </c>
    </row>
    <row r="4471" spans="1:6" x14ac:dyDescent="0.25">
      <c r="A4471" s="1">
        <v>39349</v>
      </c>
      <c r="B4471">
        <v>19.040001</v>
      </c>
      <c r="C4471">
        <v>19.620000999999998</v>
      </c>
      <c r="D4471">
        <v>18.32</v>
      </c>
      <c r="E4471">
        <v>19.370000999999998</v>
      </c>
      <c r="F4471" s="2">
        <f t="shared" si="69"/>
        <v>23.360000000000003</v>
      </c>
    </row>
    <row r="4472" spans="1:6" x14ac:dyDescent="0.25">
      <c r="A4472" s="1">
        <v>39350</v>
      </c>
      <c r="B4472">
        <v>20.25</v>
      </c>
      <c r="C4472">
        <v>20.459999</v>
      </c>
      <c r="D4472">
        <v>18.440000999999999</v>
      </c>
      <c r="E4472">
        <v>18.600000000000001</v>
      </c>
      <c r="F4472" s="2">
        <f t="shared" si="69"/>
        <v>22.559000200000003</v>
      </c>
    </row>
    <row r="4473" spans="1:6" x14ac:dyDescent="0.25">
      <c r="A4473" s="1">
        <v>39351</v>
      </c>
      <c r="B4473">
        <v>17.920000000000002</v>
      </c>
      <c r="C4473">
        <v>18.18</v>
      </c>
      <c r="D4473">
        <v>17.299999</v>
      </c>
      <c r="E4473">
        <v>17.629999000000002</v>
      </c>
      <c r="F4473" s="2">
        <f t="shared" si="69"/>
        <v>21.892000199999998</v>
      </c>
    </row>
    <row r="4474" spans="1:6" x14ac:dyDescent="0.25">
      <c r="A4474" s="1">
        <v>39352</v>
      </c>
      <c r="B4474">
        <v>17.120000999999998</v>
      </c>
      <c r="C4474">
        <v>17.469999000000001</v>
      </c>
      <c r="D4474">
        <v>16.950001</v>
      </c>
      <c r="E4474">
        <v>17</v>
      </c>
      <c r="F4474" s="2">
        <f t="shared" si="69"/>
        <v>21.159000200000001</v>
      </c>
    </row>
    <row r="4475" spans="1:6" x14ac:dyDescent="0.25">
      <c r="A4475" s="1">
        <v>39353</v>
      </c>
      <c r="B4475">
        <v>17.23</v>
      </c>
      <c r="C4475">
        <v>18.219999000000001</v>
      </c>
      <c r="D4475">
        <v>16.91</v>
      </c>
      <c r="E4475">
        <v>18</v>
      </c>
      <c r="F4475" s="2">
        <f t="shared" si="69"/>
        <v>20.383000200000001</v>
      </c>
    </row>
    <row r="4476" spans="1:6" x14ac:dyDescent="0.25">
      <c r="A4476" s="1">
        <v>39356</v>
      </c>
      <c r="B4476">
        <v>18.440000999999999</v>
      </c>
      <c r="C4476">
        <v>18.440000999999999</v>
      </c>
      <c r="D4476">
        <v>17.110001</v>
      </c>
      <c r="E4476">
        <v>17.84</v>
      </c>
      <c r="F4476" s="2">
        <f t="shared" si="69"/>
        <v>19.691000199999998</v>
      </c>
    </row>
    <row r="4477" spans="1:6" x14ac:dyDescent="0.25">
      <c r="A4477" s="1">
        <v>39357</v>
      </c>
      <c r="B4477">
        <v>17.670000000000002</v>
      </c>
      <c r="C4477">
        <v>18.889999</v>
      </c>
      <c r="D4477">
        <v>17.600000000000001</v>
      </c>
      <c r="E4477">
        <v>18.489999999999998</v>
      </c>
      <c r="F4477" s="2">
        <f t="shared" si="69"/>
        <v>18.827000200000001</v>
      </c>
    </row>
    <row r="4478" spans="1:6" x14ac:dyDescent="0.25">
      <c r="A4478" s="1">
        <v>39358</v>
      </c>
      <c r="B4478">
        <v>18.879999000000002</v>
      </c>
      <c r="C4478">
        <v>18.989999999999998</v>
      </c>
      <c r="D4478">
        <v>18.309999000000001</v>
      </c>
      <c r="E4478">
        <v>18.799999</v>
      </c>
      <c r="F4478" s="2">
        <f t="shared" si="69"/>
        <v>18.641000200000001</v>
      </c>
    </row>
    <row r="4479" spans="1:6" x14ac:dyDescent="0.25">
      <c r="A4479" s="1">
        <v>39359</v>
      </c>
      <c r="B4479">
        <v>18.649999999999999</v>
      </c>
      <c r="C4479">
        <v>18.649999999999999</v>
      </c>
      <c r="D4479">
        <v>18.260000000000002</v>
      </c>
      <c r="E4479">
        <v>18.440000999999999</v>
      </c>
      <c r="F4479" s="2">
        <f t="shared" si="69"/>
        <v>18.518000000000001</v>
      </c>
    </row>
    <row r="4480" spans="1:6" x14ac:dyDescent="0.25">
      <c r="A4480" s="1">
        <v>39360</v>
      </c>
      <c r="B4480">
        <v>17.549999</v>
      </c>
      <c r="C4480">
        <v>17.559999000000001</v>
      </c>
      <c r="D4480">
        <v>16.440000999999999</v>
      </c>
      <c r="E4480">
        <v>16.91</v>
      </c>
      <c r="F4480" s="2">
        <f t="shared" si="69"/>
        <v>18.317</v>
      </c>
    </row>
    <row r="4481" spans="1:6" x14ac:dyDescent="0.25">
      <c r="A4481" s="1">
        <v>39363</v>
      </c>
      <c r="B4481">
        <v>17.73</v>
      </c>
      <c r="C4481">
        <v>17.829999999999998</v>
      </c>
      <c r="D4481">
        <v>17.32</v>
      </c>
      <c r="E4481">
        <v>17.459999</v>
      </c>
      <c r="F4481" s="2">
        <f t="shared" si="69"/>
        <v>18.107999999999997</v>
      </c>
    </row>
    <row r="4482" spans="1:6" x14ac:dyDescent="0.25">
      <c r="A4482" s="1">
        <v>39364</v>
      </c>
      <c r="B4482">
        <v>17.149999999999999</v>
      </c>
      <c r="C4482">
        <v>17.280000999999999</v>
      </c>
      <c r="D4482">
        <v>16.09</v>
      </c>
      <c r="E4482">
        <v>16.120000999999998</v>
      </c>
      <c r="F4482" s="2">
        <f t="shared" si="69"/>
        <v>17.916999800000003</v>
      </c>
    </row>
    <row r="4483" spans="1:6" x14ac:dyDescent="0.25">
      <c r="A4483" s="1">
        <v>39365</v>
      </c>
      <c r="B4483">
        <v>16.420000000000002</v>
      </c>
      <c r="C4483">
        <v>17.350000000000001</v>
      </c>
      <c r="D4483">
        <v>16.389999</v>
      </c>
      <c r="E4483">
        <v>16.670000000000002</v>
      </c>
      <c r="F4483" s="2">
        <f t="shared" si="69"/>
        <v>17.668999899999999</v>
      </c>
    </row>
    <row r="4484" spans="1:6" x14ac:dyDescent="0.25">
      <c r="A4484" s="1">
        <v>39366</v>
      </c>
      <c r="B4484">
        <v>16.149999999999999</v>
      </c>
      <c r="C4484">
        <v>19.73</v>
      </c>
      <c r="D4484">
        <v>16.079999999999998</v>
      </c>
      <c r="E4484">
        <v>18.879999000000002</v>
      </c>
      <c r="F4484" s="2">
        <f t="shared" si="69"/>
        <v>17.573</v>
      </c>
    </row>
    <row r="4485" spans="1:6" x14ac:dyDescent="0.25">
      <c r="A4485" s="1">
        <v>39367</v>
      </c>
      <c r="B4485">
        <v>18.68</v>
      </c>
      <c r="C4485">
        <v>18.739999999999998</v>
      </c>
      <c r="D4485">
        <v>17.489999999999998</v>
      </c>
      <c r="E4485">
        <v>17.73</v>
      </c>
      <c r="F4485" s="2">
        <f t="shared" si="69"/>
        <v>17.760999899999995</v>
      </c>
    </row>
    <row r="4486" spans="1:6" x14ac:dyDescent="0.25">
      <c r="A4486" s="1">
        <v>39370</v>
      </c>
      <c r="B4486">
        <v>18.139999</v>
      </c>
      <c r="C4486">
        <v>20.010000000000002</v>
      </c>
      <c r="D4486">
        <v>17.950001</v>
      </c>
      <c r="E4486">
        <v>19.25</v>
      </c>
      <c r="F4486" s="2">
        <f t="shared" si="69"/>
        <v>17.733999899999997</v>
      </c>
    </row>
    <row r="4487" spans="1:6" x14ac:dyDescent="0.25">
      <c r="A4487" s="1">
        <v>39371</v>
      </c>
      <c r="B4487">
        <v>20.07</v>
      </c>
      <c r="C4487">
        <v>20.75</v>
      </c>
      <c r="D4487">
        <v>19.73</v>
      </c>
      <c r="E4487">
        <v>20.02</v>
      </c>
      <c r="F4487" s="2">
        <f t="shared" si="69"/>
        <v>17.874999899999999</v>
      </c>
    </row>
    <row r="4488" spans="1:6" x14ac:dyDescent="0.25">
      <c r="A4488" s="1">
        <v>39372</v>
      </c>
      <c r="B4488">
        <v>18.760000000000002</v>
      </c>
      <c r="C4488">
        <v>20.110001</v>
      </c>
      <c r="D4488">
        <v>18.280000999999999</v>
      </c>
      <c r="E4488">
        <v>18.540001</v>
      </c>
      <c r="F4488" s="2">
        <f t="shared" si="69"/>
        <v>18.027999900000001</v>
      </c>
    </row>
    <row r="4489" spans="1:6" x14ac:dyDescent="0.25">
      <c r="A4489" s="1">
        <v>39373</v>
      </c>
      <c r="B4489">
        <v>19.16</v>
      </c>
      <c r="C4489">
        <v>19.559999000000001</v>
      </c>
      <c r="D4489">
        <v>17.73</v>
      </c>
      <c r="E4489">
        <v>18.5</v>
      </c>
      <c r="F4489" s="2">
        <f t="shared" si="69"/>
        <v>18.0020001</v>
      </c>
    </row>
    <row r="4490" spans="1:6" x14ac:dyDescent="0.25">
      <c r="A4490" s="1">
        <v>39374</v>
      </c>
      <c r="B4490">
        <v>19.149999999999999</v>
      </c>
      <c r="C4490">
        <v>22.959999</v>
      </c>
      <c r="D4490">
        <v>19.02</v>
      </c>
      <c r="E4490">
        <v>22.959999</v>
      </c>
      <c r="F4490" s="2">
        <f t="shared" si="69"/>
        <v>18.007999999999999</v>
      </c>
    </row>
    <row r="4491" spans="1:6" x14ac:dyDescent="0.25">
      <c r="A4491" s="1">
        <v>39377</v>
      </c>
      <c r="B4491">
        <v>23.889999</v>
      </c>
      <c r="C4491">
        <v>23.940000999999999</v>
      </c>
      <c r="D4491">
        <v>21.379999000000002</v>
      </c>
      <c r="E4491">
        <v>21.639999</v>
      </c>
      <c r="F4491" s="2">
        <f t="shared" si="69"/>
        <v>18.612999899999998</v>
      </c>
    </row>
    <row r="4492" spans="1:6" x14ac:dyDescent="0.25">
      <c r="A4492" s="1">
        <v>39378</v>
      </c>
      <c r="B4492">
        <v>21.290001</v>
      </c>
      <c r="C4492">
        <v>21.43</v>
      </c>
      <c r="D4492">
        <v>20.129999000000002</v>
      </c>
      <c r="E4492">
        <v>20.41</v>
      </c>
      <c r="F4492" s="2">
        <f t="shared" si="69"/>
        <v>19.030999900000001</v>
      </c>
    </row>
    <row r="4493" spans="1:6" x14ac:dyDescent="0.25">
      <c r="A4493" s="1">
        <v>39379</v>
      </c>
      <c r="B4493">
        <v>21.16</v>
      </c>
      <c r="C4493">
        <v>24.15</v>
      </c>
      <c r="D4493">
        <v>20.59</v>
      </c>
      <c r="E4493">
        <v>20.799999</v>
      </c>
      <c r="F4493" s="2">
        <f t="shared" ref="F4493:F4556" si="70">AVERAGE(E4483:E4492)</f>
        <v>19.459999799999999</v>
      </c>
    </row>
    <row r="4494" spans="1:6" x14ac:dyDescent="0.25">
      <c r="A4494" s="1">
        <v>39380</v>
      </c>
      <c r="B4494">
        <v>20.84</v>
      </c>
      <c r="C4494">
        <v>22.4</v>
      </c>
      <c r="D4494">
        <v>20.040001</v>
      </c>
      <c r="E4494">
        <v>21.17</v>
      </c>
      <c r="F4494" s="2">
        <f t="shared" si="70"/>
        <v>19.872999699999998</v>
      </c>
    </row>
    <row r="4495" spans="1:6" x14ac:dyDescent="0.25">
      <c r="A4495" s="1">
        <v>39381</v>
      </c>
      <c r="B4495">
        <v>19.84</v>
      </c>
      <c r="C4495">
        <v>20.969999000000001</v>
      </c>
      <c r="D4495">
        <v>19.48</v>
      </c>
      <c r="E4495">
        <v>19.559999000000001</v>
      </c>
      <c r="F4495" s="2">
        <f t="shared" si="70"/>
        <v>20.101999799999998</v>
      </c>
    </row>
    <row r="4496" spans="1:6" x14ac:dyDescent="0.25">
      <c r="A4496" s="1">
        <v>39384</v>
      </c>
      <c r="B4496">
        <v>19.93</v>
      </c>
      <c r="C4496">
        <v>20.239999999999998</v>
      </c>
      <c r="D4496">
        <v>16.84</v>
      </c>
      <c r="E4496">
        <v>19.870000999999998</v>
      </c>
      <c r="F4496" s="2">
        <f t="shared" si="70"/>
        <v>20.284999700000004</v>
      </c>
    </row>
    <row r="4497" spans="1:6" x14ac:dyDescent="0.25">
      <c r="A4497" s="1">
        <v>39385</v>
      </c>
      <c r="B4497">
        <v>20.459999</v>
      </c>
      <c r="C4497">
        <v>21.15</v>
      </c>
      <c r="D4497">
        <v>20.309999000000001</v>
      </c>
      <c r="E4497">
        <v>21.07</v>
      </c>
      <c r="F4497" s="2">
        <f t="shared" si="70"/>
        <v>20.346999800000003</v>
      </c>
    </row>
    <row r="4498" spans="1:6" x14ac:dyDescent="0.25">
      <c r="A4498" s="1">
        <v>39386</v>
      </c>
      <c r="B4498">
        <v>20.530000999999999</v>
      </c>
      <c r="C4498">
        <v>22.09</v>
      </c>
      <c r="D4498">
        <v>18.299999</v>
      </c>
      <c r="E4498">
        <v>18.530000999999999</v>
      </c>
      <c r="F4498" s="2">
        <f t="shared" si="70"/>
        <v>20.451999799999999</v>
      </c>
    </row>
    <row r="4499" spans="1:6" x14ac:dyDescent="0.25">
      <c r="A4499" s="1">
        <v>39387</v>
      </c>
      <c r="B4499">
        <v>19.889999</v>
      </c>
      <c r="C4499">
        <v>24.15</v>
      </c>
      <c r="D4499">
        <v>17.379999000000002</v>
      </c>
      <c r="E4499">
        <v>23.209999</v>
      </c>
      <c r="F4499" s="2">
        <f t="shared" si="70"/>
        <v>20.450999799999998</v>
      </c>
    </row>
    <row r="4500" spans="1:6" x14ac:dyDescent="0.25">
      <c r="A4500" s="1">
        <v>39388</v>
      </c>
      <c r="B4500">
        <v>22.559999000000001</v>
      </c>
      <c r="C4500">
        <v>25.17</v>
      </c>
      <c r="D4500">
        <v>22.559999000000001</v>
      </c>
      <c r="E4500">
        <v>23.01</v>
      </c>
      <c r="F4500" s="2">
        <f t="shared" si="70"/>
        <v>20.921999700000001</v>
      </c>
    </row>
    <row r="4501" spans="1:6" x14ac:dyDescent="0.25">
      <c r="A4501" s="1">
        <v>39391</v>
      </c>
      <c r="B4501">
        <v>25.25</v>
      </c>
      <c r="C4501">
        <v>25.459999</v>
      </c>
      <c r="D4501">
        <v>23.610001</v>
      </c>
      <c r="E4501">
        <v>24.309999000000001</v>
      </c>
      <c r="F4501" s="2">
        <f t="shared" si="70"/>
        <v>20.926999800000001</v>
      </c>
    </row>
    <row r="4502" spans="1:6" x14ac:dyDescent="0.25">
      <c r="A4502" s="1">
        <v>39392</v>
      </c>
      <c r="B4502">
        <v>23.5</v>
      </c>
      <c r="C4502">
        <v>23.74</v>
      </c>
      <c r="D4502">
        <v>21.24</v>
      </c>
      <c r="E4502">
        <v>21.389999</v>
      </c>
      <c r="F4502" s="2">
        <f t="shared" si="70"/>
        <v>21.1939998</v>
      </c>
    </row>
    <row r="4503" spans="1:6" x14ac:dyDescent="0.25">
      <c r="A4503" s="1">
        <v>39393</v>
      </c>
      <c r="B4503">
        <v>23.15</v>
      </c>
      <c r="C4503">
        <v>26.85</v>
      </c>
      <c r="D4503">
        <v>22.75</v>
      </c>
      <c r="E4503">
        <v>26.49</v>
      </c>
      <c r="F4503" s="2">
        <f t="shared" si="70"/>
        <v>21.291999699999998</v>
      </c>
    </row>
    <row r="4504" spans="1:6" x14ac:dyDescent="0.25">
      <c r="A4504" s="1">
        <v>39394</v>
      </c>
      <c r="B4504">
        <v>26.450001</v>
      </c>
      <c r="C4504">
        <v>29.15</v>
      </c>
      <c r="D4504">
        <v>25.32</v>
      </c>
      <c r="E4504">
        <v>26.16</v>
      </c>
      <c r="F4504" s="2">
        <f t="shared" si="70"/>
        <v>21.860999800000002</v>
      </c>
    </row>
    <row r="4505" spans="1:6" x14ac:dyDescent="0.25">
      <c r="A4505" s="1">
        <v>39395</v>
      </c>
      <c r="B4505">
        <v>27.959999</v>
      </c>
      <c r="C4505">
        <v>28.84</v>
      </c>
      <c r="D4505">
        <v>26.209999</v>
      </c>
      <c r="E4505">
        <v>28.5</v>
      </c>
      <c r="F4505" s="2">
        <f t="shared" si="70"/>
        <v>22.359999800000001</v>
      </c>
    </row>
    <row r="4506" spans="1:6" x14ac:dyDescent="0.25">
      <c r="A4506" s="1">
        <v>39398</v>
      </c>
      <c r="B4506">
        <v>30.57</v>
      </c>
      <c r="C4506">
        <v>31.09</v>
      </c>
      <c r="D4506">
        <v>24.469999000000001</v>
      </c>
      <c r="E4506">
        <v>31.09</v>
      </c>
      <c r="F4506" s="2">
        <f t="shared" si="70"/>
        <v>23.2539999</v>
      </c>
    </row>
    <row r="4507" spans="1:6" x14ac:dyDescent="0.25">
      <c r="A4507" s="1">
        <v>39399</v>
      </c>
      <c r="B4507">
        <v>27.469999000000001</v>
      </c>
      <c r="C4507">
        <v>27.5</v>
      </c>
      <c r="D4507">
        <v>23.82</v>
      </c>
      <c r="E4507">
        <v>24.1</v>
      </c>
      <c r="F4507" s="2">
        <f t="shared" si="70"/>
        <v>24.375999800000002</v>
      </c>
    </row>
    <row r="4508" spans="1:6" x14ac:dyDescent="0.25">
      <c r="A4508" s="1">
        <v>39400</v>
      </c>
      <c r="B4508">
        <v>23.35</v>
      </c>
      <c r="C4508">
        <v>27.030000999999999</v>
      </c>
      <c r="D4508">
        <v>23.07</v>
      </c>
      <c r="E4508">
        <v>25.940000999999999</v>
      </c>
      <c r="F4508" s="2">
        <f t="shared" si="70"/>
        <v>24.6789998</v>
      </c>
    </row>
    <row r="4509" spans="1:6" x14ac:dyDescent="0.25">
      <c r="A4509" s="1">
        <v>39401</v>
      </c>
      <c r="B4509">
        <v>26.959999</v>
      </c>
      <c r="C4509">
        <v>29.309999000000001</v>
      </c>
      <c r="D4509">
        <v>25.98</v>
      </c>
      <c r="E4509">
        <v>28.059999000000001</v>
      </c>
      <c r="F4509" s="2">
        <f t="shared" si="70"/>
        <v>25.419999799999999</v>
      </c>
    </row>
    <row r="4510" spans="1:6" x14ac:dyDescent="0.25">
      <c r="A4510" s="1">
        <v>39402</v>
      </c>
      <c r="B4510">
        <v>27.040001</v>
      </c>
      <c r="C4510">
        <v>28.120000999999998</v>
      </c>
      <c r="D4510">
        <v>25.120000999999998</v>
      </c>
      <c r="E4510">
        <v>25.49</v>
      </c>
      <c r="F4510" s="2">
        <f t="shared" si="70"/>
        <v>25.904999799999995</v>
      </c>
    </row>
    <row r="4511" spans="1:6" x14ac:dyDescent="0.25">
      <c r="A4511" s="1">
        <v>39405</v>
      </c>
      <c r="B4511">
        <v>26.74</v>
      </c>
      <c r="C4511">
        <v>27.18</v>
      </c>
      <c r="D4511">
        <v>25.74</v>
      </c>
      <c r="E4511">
        <v>26.01</v>
      </c>
      <c r="F4511" s="2">
        <f t="shared" si="70"/>
        <v>26.152999799999996</v>
      </c>
    </row>
    <row r="4512" spans="1:6" x14ac:dyDescent="0.25">
      <c r="A4512" s="1">
        <v>39406</v>
      </c>
      <c r="B4512">
        <v>26.120000999999998</v>
      </c>
      <c r="C4512">
        <v>27.35</v>
      </c>
      <c r="D4512">
        <v>23.620000999999998</v>
      </c>
      <c r="E4512">
        <v>24.879999000000002</v>
      </c>
      <c r="F4512" s="2">
        <f t="shared" si="70"/>
        <v>26.322999900000003</v>
      </c>
    </row>
    <row r="4513" spans="1:6" x14ac:dyDescent="0.25">
      <c r="A4513" s="1">
        <v>39407</v>
      </c>
      <c r="B4513">
        <v>26.299999</v>
      </c>
      <c r="C4513">
        <v>27.77</v>
      </c>
      <c r="D4513">
        <v>24.549999</v>
      </c>
      <c r="E4513">
        <v>26.84</v>
      </c>
      <c r="F4513" s="2">
        <f t="shared" si="70"/>
        <v>26.671999900000003</v>
      </c>
    </row>
    <row r="4514" spans="1:6" x14ac:dyDescent="0.25">
      <c r="A4514" s="1">
        <v>39409</v>
      </c>
      <c r="B4514">
        <v>26.42</v>
      </c>
      <c r="C4514">
        <v>26.42</v>
      </c>
      <c r="D4514">
        <v>25.35</v>
      </c>
      <c r="E4514">
        <v>25.959999</v>
      </c>
      <c r="F4514" s="2">
        <f t="shared" si="70"/>
        <v>26.7069999</v>
      </c>
    </row>
    <row r="4515" spans="1:6" x14ac:dyDescent="0.25">
      <c r="A4515" s="1">
        <v>39412</v>
      </c>
      <c r="B4515">
        <v>26.459999</v>
      </c>
      <c r="C4515">
        <v>28.950001</v>
      </c>
      <c r="D4515">
        <v>25.84</v>
      </c>
      <c r="E4515">
        <v>28.91</v>
      </c>
      <c r="F4515" s="2">
        <f t="shared" si="70"/>
        <v>26.686999800000002</v>
      </c>
    </row>
    <row r="4516" spans="1:6" x14ac:dyDescent="0.25">
      <c r="A4516" s="1">
        <v>39413</v>
      </c>
      <c r="B4516">
        <v>28.139999</v>
      </c>
      <c r="C4516">
        <v>28.24</v>
      </c>
      <c r="D4516">
        <v>26.23</v>
      </c>
      <c r="E4516">
        <v>26.280000999999999</v>
      </c>
      <c r="F4516" s="2">
        <f t="shared" si="70"/>
        <v>26.727999800000003</v>
      </c>
    </row>
    <row r="4517" spans="1:6" x14ac:dyDescent="0.25">
      <c r="A4517" s="1">
        <v>39414</v>
      </c>
      <c r="B4517">
        <v>25.139999</v>
      </c>
      <c r="C4517">
        <v>25.139999</v>
      </c>
      <c r="D4517">
        <v>23.549999</v>
      </c>
      <c r="E4517">
        <v>24.110001</v>
      </c>
      <c r="F4517" s="2">
        <f t="shared" si="70"/>
        <v>26.246999900000002</v>
      </c>
    </row>
    <row r="4518" spans="1:6" x14ac:dyDescent="0.25">
      <c r="A4518" s="1">
        <v>39415</v>
      </c>
      <c r="B4518">
        <v>24.59</v>
      </c>
      <c r="C4518">
        <v>24.610001</v>
      </c>
      <c r="D4518">
        <v>23.35</v>
      </c>
      <c r="E4518">
        <v>23.969999000000001</v>
      </c>
      <c r="F4518" s="2">
        <f t="shared" si="70"/>
        <v>26.248000000000001</v>
      </c>
    </row>
    <row r="4519" spans="1:6" x14ac:dyDescent="0.25">
      <c r="A4519" s="1">
        <v>39416</v>
      </c>
      <c r="B4519">
        <v>22.67</v>
      </c>
      <c r="C4519">
        <v>23.389999</v>
      </c>
      <c r="D4519">
        <v>22</v>
      </c>
      <c r="E4519">
        <v>22.870000999999998</v>
      </c>
      <c r="F4519" s="2">
        <f t="shared" si="70"/>
        <v>26.0509998</v>
      </c>
    </row>
    <row r="4520" spans="1:6" x14ac:dyDescent="0.25">
      <c r="A4520" s="1">
        <v>39419</v>
      </c>
      <c r="B4520">
        <v>23.59</v>
      </c>
      <c r="C4520">
        <v>24.49</v>
      </c>
      <c r="D4520">
        <v>23.4</v>
      </c>
      <c r="E4520">
        <v>23.610001</v>
      </c>
      <c r="F4520" s="2">
        <f t="shared" si="70"/>
        <v>25.532000000000004</v>
      </c>
    </row>
    <row r="4521" spans="1:6" x14ac:dyDescent="0.25">
      <c r="A4521" s="1">
        <v>39420</v>
      </c>
      <c r="B4521">
        <v>24.299999</v>
      </c>
      <c r="C4521">
        <v>24.59</v>
      </c>
      <c r="D4521">
        <v>23.32</v>
      </c>
      <c r="E4521">
        <v>23.790001</v>
      </c>
      <c r="F4521" s="2">
        <f t="shared" si="70"/>
        <v>25.344000100000002</v>
      </c>
    </row>
    <row r="4522" spans="1:6" x14ac:dyDescent="0.25">
      <c r="A4522" s="1">
        <v>39421</v>
      </c>
      <c r="B4522">
        <v>22.719999000000001</v>
      </c>
      <c r="C4522">
        <v>23.030000999999999</v>
      </c>
      <c r="D4522">
        <v>21.870000999999998</v>
      </c>
      <c r="E4522">
        <v>22.530000999999999</v>
      </c>
      <c r="F4522" s="2">
        <f t="shared" si="70"/>
        <v>25.122000200000002</v>
      </c>
    </row>
    <row r="4523" spans="1:6" x14ac:dyDescent="0.25">
      <c r="A4523" s="1">
        <v>39422</v>
      </c>
      <c r="B4523">
        <v>22.68</v>
      </c>
      <c r="C4523">
        <v>22.75</v>
      </c>
      <c r="D4523">
        <v>19.649999999999999</v>
      </c>
      <c r="E4523">
        <v>20.959999</v>
      </c>
      <c r="F4523" s="2">
        <f t="shared" si="70"/>
        <v>24.887000399999998</v>
      </c>
    </row>
    <row r="4524" spans="1:6" x14ac:dyDescent="0.25">
      <c r="A4524" s="1">
        <v>39423</v>
      </c>
      <c r="B4524">
        <v>20.690000999999999</v>
      </c>
      <c r="C4524">
        <v>21.01</v>
      </c>
      <c r="D4524">
        <v>20.290001</v>
      </c>
      <c r="E4524">
        <v>20.85</v>
      </c>
      <c r="F4524" s="2">
        <f t="shared" si="70"/>
        <v>24.299000300000003</v>
      </c>
    </row>
    <row r="4525" spans="1:6" x14ac:dyDescent="0.25">
      <c r="A4525" s="1">
        <v>39426</v>
      </c>
      <c r="B4525">
        <v>21.16</v>
      </c>
      <c r="C4525">
        <v>21.459999</v>
      </c>
      <c r="D4525">
        <v>20.360001</v>
      </c>
      <c r="E4525">
        <v>20.74</v>
      </c>
      <c r="F4525" s="2">
        <f t="shared" si="70"/>
        <v>23.788000399999998</v>
      </c>
    </row>
    <row r="4526" spans="1:6" x14ac:dyDescent="0.25">
      <c r="A4526" s="1">
        <v>39427</v>
      </c>
      <c r="B4526">
        <v>20.690000999999999</v>
      </c>
      <c r="C4526">
        <v>23.700001</v>
      </c>
      <c r="D4526">
        <v>19.77</v>
      </c>
      <c r="E4526">
        <v>23.59</v>
      </c>
      <c r="F4526" s="2">
        <f t="shared" si="70"/>
        <v>22.971000400000001</v>
      </c>
    </row>
    <row r="4527" spans="1:6" x14ac:dyDescent="0.25">
      <c r="A4527" s="1">
        <v>39428</v>
      </c>
      <c r="B4527">
        <v>20.82</v>
      </c>
      <c r="C4527">
        <v>24.219999000000001</v>
      </c>
      <c r="D4527">
        <v>20.49</v>
      </c>
      <c r="E4527">
        <v>22.469999000000001</v>
      </c>
      <c r="F4527" s="2">
        <f t="shared" si="70"/>
        <v>22.702000300000002</v>
      </c>
    </row>
    <row r="4528" spans="1:6" x14ac:dyDescent="0.25">
      <c r="A4528" s="1">
        <v>39429</v>
      </c>
      <c r="B4528">
        <v>23.530000999999999</v>
      </c>
      <c r="C4528">
        <v>24.040001</v>
      </c>
      <c r="D4528">
        <v>22.41</v>
      </c>
      <c r="E4528">
        <v>22.559999000000001</v>
      </c>
      <c r="F4528" s="2">
        <f t="shared" si="70"/>
        <v>22.538000100000001</v>
      </c>
    </row>
    <row r="4529" spans="1:6" x14ac:dyDescent="0.25">
      <c r="A4529" s="1">
        <v>39430</v>
      </c>
      <c r="B4529">
        <v>23.530000999999999</v>
      </c>
      <c r="C4529">
        <v>23.530000999999999</v>
      </c>
      <c r="D4529">
        <v>22.26</v>
      </c>
      <c r="E4529">
        <v>23.27</v>
      </c>
      <c r="F4529" s="2">
        <f t="shared" si="70"/>
        <v>22.397000100000003</v>
      </c>
    </row>
    <row r="4530" spans="1:6" x14ac:dyDescent="0.25">
      <c r="A4530" s="1">
        <v>39433</v>
      </c>
      <c r="B4530">
        <v>24.129999000000002</v>
      </c>
      <c r="C4530">
        <v>24.860001</v>
      </c>
      <c r="D4530">
        <v>23.42</v>
      </c>
      <c r="E4530">
        <v>24.52</v>
      </c>
      <c r="F4530" s="2">
        <f t="shared" si="70"/>
        <v>22.437000000000005</v>
      </c>
    </row>
    <row r="4531" spans="1:6" x14ac:dyDescent="0.25">
      <c r="A4531" s="1">
        <v>39434</v>
      </c>
      <c r="B4531">
        <v>23.700001</v>
      </c>
      <c r="C4531">
        <v>24.6</v>
      </c>
      <c r="D4531">
        <v>22.41</v>
      </c>
      <c r="E4531">
        <v>22.639999</v>
      </c>
      <c r="F4531" s="2">
        <f t="shared" si="70"/>
        <v>22.527999900000001</v>
      </c>
    </row>
    <row r="4532" spans="1:6" x14ac:dyDescent="0.25">
      <c r="A4532" s="1">
        <v>39435</v>
      </c>
      <c r="B4532">
        <v>22.620000999999998</v>
      </c>
      <c r="C4532">
        <v>22.68</v>
      </c>
      <c r="D4532">
        <v>21.299999</v>
      </c>
      <c r="E4532">
        <v>21.68</v>
      </c>
      <c r="F4532" s="2">
        <f t="shared" si="70"/>
        <v>22.4129997</v>
      </c>
    </row>
    <row r="4533" spans="1:6" x14ac:dyDescent="0.25">
      <c r="A4533" s="1">
        <v>39436</v>
      </c>
      <c r="B4533">
        <v>21.02</v>
      </c>
      <c r="C4533">
        <v>21.67</v>
      </c>
      <c r="D4533">
        <v>20.58</v>
      </c>
      <c r="E4533">
        <v>20.58</v>
      </c>
      <c r="F4533" s="2">
        <f t="shared" si="70"/>
        <v>22.327999600000002</v>
      </c>
    </row>
    <row r="4534" spans="1:6" x14ac:dyDescent="0.25">
      <c r="A4534" s="1">
        <v>39437</v>
      </c>
      <c r="B4534">
        <v>19.82</v>
      </c>
      <c r="C4534">
        <v>19.82</v>
      </c>
      <c r="D4534">
        <v>18.280000999999999</v>
      </c>
      <c r="E4534">
        <v>18.469999000000001</v>
      </c>
      <c r="F4534" s="2">
        <f t="shared" si="70"/>
        <v>22.289999700000003</v>
      </c>
    </row>
    <row r="4535" spans="1:6" x14ac:dyDescent="0.25">
      <c r="A4535" s="1">
        <v>39440</v>
      </c>
      <c r="B4535">
        <v>19.079999999999998</v>
      </c>
      <c r="C4535">
        <v>19.420000000000002</v>
      </c>
      <c r="D4535">
        <v>18.48</v>
      </c>
      <c r="E4535">
        <v>18.600000000000001</v>
      </c>
      <c r="F4535" s="2">
        <f t="shared" si="70"/>
        <v>22.051999600000002</v>
      </c>
    </row>
    <row r="4536" spans="1:6" x14ac:dyDescent="0.25">
      <c r="A4536" s="1">
        <v>39442</v>
      </c>
      <c r="B4536">
        <v>19.370000999999998</v>
      </c>
      <c r="C4536">
        <v>19.469999000000001</v>
      </c>
      <c r="D4536">
        <v>18.600000000000001</v>
      </c>
      <c r="E4536">
        <v>18.66</v>
      </c>
      <c r="F4536" s="2">
        <f t="shared" si="70"/>
        <v>21.8379996</v>
      </c>
    </row>
    <row r="4537" spans="1:6" x14ac:dyDescent="0.25">
      <c r="A4537" s="1">
        <v>39443</v>
      </c>
      <c r="B4537">
        <v>19.149999999999999</v>
      </c>
      <c r="C4537">
        <v>20.51</v>
      </c>
      <c r="D4537">
        <v>19.149999999999999</v>
      </c>
      <c r="E4537">
        <v>20.260000000000002</v>
      </c>
      <c r="F4537" s="2">
        <f t="shared" si="70"/>
        <v>21.344999599999998</v>
      </c>
    </row>
    <row r="4538" spans="1:6" x14ac:dyDescent="0.25">
      <c r="A4538" s="1">
        <v>39444</v>
      </c>
      <c r="B4538">
        <v>19.59</v>
      </c>
      <c r="C4538">
        <v>21.049999</v>
      </c>
      <c r="D4538">
        <v>19.440000999999999</v>
      </c>
      <c r="E4538">
        <v>20.74</v>
      </c>
      <c r="F4538" s="2">
        <f t="shared" si="70"/>
        <v>21.123999699999999</v>
      </c>
    </row>
    <row r="4539" spans="1:6" x14ac:dyDescent="0.25">
      <c r="A4539" s="1">
        <v>39447</v>
      </c>
      <c r="B4539">
        <v>21.870000999999998</v>
      </c>
      <c r="C4539">
        <v>22.75</v>
      </c>
      <c r="D4539">
        <v>21.790001</v>
      </c>
      <c r="E4539">
        <v>22.5</v>
      </c>
      <c r="F4539" s="2">
        <f t="shared" si="70"/>
        <v>20.941999799999998</v>
      </c>
    </row>
    <row r="4540" spans="1:6" x14ac:dyDescent="0.25">
      <c r="A4540" s="1">
        <v>39449</v>
      </c>
      <c r="B4540">
        <v>22.58</v>
      </c>
      <c r="C4540">
        <v>24.049999</v>
      </c>
      <c r="D4540">
        <v>22.4</v>
      </c>
      <c r="E4540">
        <v>23.17</v>
      </c>
      <c r="F4540" s="2">
        <f t="shared" si="70"/>
        <v>20.8649998</v>
      </c>
    </row>
    <row r="4541" spans="1:6" x14ac:dyDescent="0.25">
      <c r="A4541" s="1">
        <v>39450</v>
      </c>
      <c r="B4541">
        <v>23.110001</v>
      </c>
      <c r="C4541">
        <v>23.27</v>
      </c>
      <c r="D4541">
        <v>22.110001</v>
      </c>
      <c r="E4541">
        <v>22.49</v>
      </c>
      <c r="F4541" s="2">
        <f t="shared" si="70"/>
        <v>20.729999800000002</v>
      </c>
    </row>
    <row r="4542" spans="1:6" x14ac:dyDescent="0.25">
      <c r="A4542" s="1">
        <v>39451</v>
      </c>
      <c r="B4542">
        <v>23.5</v>
      </c>
      <c r="C4542">
        <v>24.299999</v>
      </c>
      <c r="D4542">
        <v>23.25</v>
      </c>
      <c r="E4542">
        <v>23.940000999999999</v>
      </c>
      <c r="F4542" s="2">
        <f t="shared" si="70"/>
        <v>20.714999900000002</v>
      </c>
    </row>
    <row r="4543" spans="1:6" x14ac:dyDescent="0.25">
      <c r="A4543" s="1">
        <v>39454</v>
      </c>
      <c r="B4543">
        <v>24.620000999999998</v>
      </c>
      <c r="C4543">
        <v>24.879999000000002</v>
      </c>
      <c r="D4543">
        <v>23.299999</v>
      </c>
      <c r="E4543">
        <v>23.790001</v>
      </c>
      <c r="F4543" s="2">
        <f t="shared" si="70"/>
        <v>20.941000000000003</v>
      </c>
    </row>
    <row r="4544" spans="1:6" x14ac:dyDescent="0.25">
      <c r="A4544" s="1">
        <v>39455</v>
      </c>
      <c r="B4544">
        <v>23.27</v>
      </c>
      <c r="C4544">
        <v>25.6</v>
      </c>
      <c r="D4544">
        <v>22.629999000000002</v>
      </c>
      <c r="E4544">
        <v>25.43</v>
      </c>
      <c r="F4544" s="2">
        <f t="shared" si="70"/>
        <v>21.262000100000002</v>
      </c>
    </row>
    <row r="4545" spans="1:6" x14ac:dyDescent="0.25">
      <c r="A4545" s="1">
        <v>39456</v>
      </c>
      <c r="B4545">
        <v>25.610001</v>
      </c>
      <c r="C4545">
        <v>25.950001</v>
      </c>
      <c r="D4545">
        <v>23.9</v>
      </c>
      <c r="E4545">
        <v>24.120000999999998</v>
      </c>
      <c r="F4545" s="2">
        <f t="shared" si="70"/>
        <v>21.958000200000001</v>
      </c>
    </row>
    <row r="4546" spans="1:6" x14ac:dyDescent="0.25">
      <c r="A4546" s="1">
        <v>39457</v>
      </c>
      <c r="B4546">
        <v>24.559999000000001</v>
      </c>
      <c r="C4546">
        <v>24.610001</v>
      </c>
      <c r="D4546">
        <v>22.620000999999998</v>
      </c>
      <c r="E4546">
        <v>23.450001</v>
      </c>
      <c r="F4546" s="2">
        <f t="shared" si="70"/>
        <v>22.510000299999998</v>
      </c>
    </row>
    <row r="4547" spans="1:6" x14ac:dyDescent="0.25">
      <c r="A4547" s="1">
        <v>39458</v>
      </c>
      <c r="B4547">
        <v>24.040001</v>
      </c>
      <c r="C4547">
        <v>24.41</v>
      </c>
      <c r="D4547">
        <v>23.219999000000001</v>
      </c>
      <c r="E4547">
        <v>23.68</v>
      </c>
      <c r="F4547" s="2">
        <f t="shared" si="70"/>
        <v>22.989000399999998</v>
      </c>
    </row>
    <row r="4548" spans="1:6" x14ac:dyDescent="0.25">
      <c r="A4548" s="1">
        <v>39461</v>
      </c>
      <c r="B4548">
        <v>23.76</v>
      </c>
      <c r="C4548">
        <v>23.93</v>
      </c>
      <c r="D4548">
        <v>22.65</v>
      </c>
      <c r="E4548">
        <v>22.9</v>
      </c>
      <c r="F4548" s="2">
        <f t="shared" si="70"/>
        <v>23.331000400000001</v>
      </c>
    </row>
    <row r="4549" spans="1:6" x14ac:dyDescent="0.25">
      <c r="A4549" s="1">
        <v>39462</v>
      </c>
      <c r="B4549">
        <v>24.1</v>
      </c>
      <c r="C4549">
        <v>24.59</v>
      </c>
      <c r="D4549">
        <v>22.969999000000001</v>
      </c>
      <c r="E4549">
        <v>23.34</v>
      </c>
      <c r="F4549" s="2">
        <f t="shared" si="70"/>
        <v>23.547000399999998</v>
      </c>
    </row>
    <row r="4550" spans="1:6" x14ac:dyDescent="0.25">
      <c r="A4550" s="1">
        <v>39463</v>
      </c>
      <c r="B4550">
        <v>23.9</v>
      </c>
      <c r="C4550">
        <v>24.379999000000002</v>
      </c>
      <c r="D4550">
        <v>22.85</v>
      </c>
      <c r="E4550">
        <v>24.379999000000002</v>
      </c>
      <c r="F4550" s="2">
        <f t="shared" si="70"/>
        <v>23.631000399999998</v>
      </c>
    </row>
    <row r="4551" spans="1:6" x14ac:dyDescent="0.25">
      <c r="A4551" s="1">
        <v>39464</v>
      </c>
      <c r="B4551">
        <v>24.110001</v>
      </c>
      <c r="C4551">
        <v>28.51</v>
      </c>
      <c r="D4551">
        <v>23.870000999999998</v>
      </c>
      <c r="E4551">
        <v>28.459999</v>
      </c>
      <c r="F4551" s="2">
        <f t="shared" si="70"/>
        <v>23.752000300000002</v>
      </c>
    </row>
    <row r="4552" spans="1:6" x14ac:dyDescent="0.25">
      <c r="A4552" s="1">
        <v>39465</v>
      </c>
      <c r="B4552">
        <v>27.549999</v>
      </c>
      <c r="C4552">
        <v>29.299999</v>
      </c>
      <c r="D4552">
        <v>26.27</v>
      </c>
      <c r="E4552">
        <v>27.18</v>
      </c>
      <c r="F4552" s="2">
        <f t="shared" si="70"/>
        <v>24.349000199999999</v>
      </c>
    </row>
    <row r="4553" spans="1:6" x14ac:dyDescent="0.25">
      <c r="A4553" s="1">
        <v>39469</v>
      </c>
      <c r="B4553">
        <v>35.119999</v>
      </c>
      <c r="C4553">
        <v>37.57</v>
      </c>
      <c r="D4553">
        <v>29.709999</v>
      </c>
      <c r="E4553">
        <v>31.01</v>
      </c>
      <c r="F4553" s="2">
        <f t="shared" si="70"/>
        <v>24.673000100000003</v>
      </c>
    </row>
    <row r="4554" spans="1:6" x14ac:dyDescent="0.25">
      <c r="A4554" s="1">
        <v>39470</v>
      </c>
      <c r="B4554">
        <v>33.840000000000003</v>
      </c>
      <c r="C4554">
        <v>34.419998</v>
      </c>
      <c r="D4554">
        <v>22.82</v>
      </c>
      <c r="E4554">
        <v>29.02</v>
      </c>
      <c r="F4554" s="2">
        <f t="shared" si="70"/>
        <v>25.395000000000003</v>
      </c>
    </row>
    <row r="4555" spans="1:6" x14ac:dyDescent="0.25">
      <c r="A4555" s="1">
        <v>39471</v>
      </c>
      <c r="B4555">
        <v>28.07</v>
      </c>
      <c r="C4555">
        <v>28.48</v>
      </c>
      <c r="D4555">
        <v>27.030000999999999</v>
      </c>
      <c r="E4555">
        <v>27.780000999999999</v>
      </c>
      <c r="F4555" s="2">
        <f t="shared" si="70"/>
        <v>25.754000000000001</v>
      </c>
    </row>
    <row r="4556" spans="1:6" x14ac:dyDescent="0.25">
      <c r="A4556" s="1">
        <v>39472</v>
      </c>
      <c r="B4556">
        <v>26.190000999999999</v>
      </c>
      <c r="C4556">
        <v>29.76</v>
      </c>
      <c r="D4556">
        <v>25.93</v>
      </c>
      <c r="E4556">
        <v>29.08</v>
      </c>
      <c r="F4556" s="2">
        <f t="shared" si="70"/>
        <v>26.120000000000005</v>
      </c>
    </row>
    <row r="4557" spans="1:6" x14ac:dyDescent="0.25">
      <c r="A4557" s="1">
        <v>39475</v>
      </c>
      <c r="B4557">
        <v>29.67</v>
      </c>
      <c r="C4557">
        <v>30.26</v>
      </c>
      <c r="D4557">
        <v>27.57</v>
      </c>
      <c r="E4557">
        <v>27.780000999999999</v>
      </c>
      <c r="F4557" s="2">
        <f t="shared" ref="F4557:F4620" si="71">AVERAGE(E4547:E4556)</f>
        <v>26.682999899999999</v>
      </c>
    </row>
    <row r="4558" spans="1:6" x14ac:dyDescent="0.25">
      <c r="A4558" s="1">
        <v>39476</v>
      </c>
      <c r="B4558">
        <v>26.610001</v>
      </c>
      <c r="C4558">
        <v>27.959999</v>
      </c>
      <c r="D4558">
        <v>26.549999</v>
      </c>
      <c r="E4558">
        <v>27.32</v>
      </c>
      <c r="F4558" s="2">
        <f t="shared" si="71"/>
        <v>27.092999999999996</v>
      </c>
    </row>
    <row r="4559" spans="1:6" x14ac:dyDescent="0.25">
      <c r="A4559" s="1">
        <v>39477</v>
      </c>
      <c r="B4559">
        <v>27.530000999999999</v>
      </c>
      <c r="C4559">
        <v>28.34</v>
      </c>
      <c r="D4559">
        <v>24.74</v>
      </c>
      <c r="E4559">
        <v>27.620000999999998</v>
      </c>
      <c r="F4559" s="2">
        <f t="shared" si="71"/>
        <v>27.535000000000004</v>
      </c>
    </row>
    <row r="4560" spans="1:6" x14ac:dyDescent="0.25">
      <c r="A4560" s="1">
        <v>39478</v>
      </c>
      <c r="B4560">
        <v>28.780000999999999</v>
      </c>
      <c r="C4560">
        <v>28.809999000000001</v>
      </c>
      <c r="D4560">
        <v>25.450001</v>
      </c>
      <c r="E4560">
        <v>26.200001</v>
      </c>
      <c r="F4560" s="2">
        <f t="shared" si="71"/>
        <v>27.963000099999999</v>
      </c>
    </row>
    <row r="4561" spans="1:6" x14ac:dyDescent="0.25">
      <c r="A4561" s="1">
        <v>39479</v>
      </c>
      <c r="B4561">
        <v>25.66</v>
      </c>
      <c r="C4561">
        <v>25.75</v>
      </c>
      <c r="D4561">
        <v>24.02</v>
      </c>
      <c r="E4561">
        <v>24.02</v>
      </c>
      <c r="F4561" s="2">
        <f t="shared" si="71"/>
        <v>28.1450003</v>
      </c>
    </row>
    <row r="4562" spans="1:6" x14ac:dyDescent="0.25">
      <c r="A4562" s="1">
        <v>39482</v>
      </c>
      <c r="B4562">
        <v>25.09</v>
      </c>
      <c r="C4562">
        <v>26.030000999999999</v>
      </c>
      <c r="D4562">
        <v>24.85</v>
      </c>
      <c r="E4562">
        <v>25.99</v>
      </c>
      <c r="F4562" s="2">
        <f t="shared" si="71"/>
        <v>27.701000399999998</v>
      </c>
    </row>
    <row r="4563" spans="1:6" x14ac:dyDescent="0.25">
      <c r="A4563" s="1">
        <v>39483</v>
      </c>
      <c r="B4563">
        <v>27.200001</v>
      </c>
      <c r="C4563">
        <v>28.49</v>
      </c>
      <c r="D4563">
        <v>27.200001</v>
      </c>
      <c r="E4563">
        <v>28.24</v>
      </c>
      <c r="F4563" s="2">
        <f t="shared" si="71"/>
        <v>27.582000399999998</v>
      </c>
    </row>
    <row r="4564" spans="1:6" x14ac:dyDescent="0.25">
      <c r="A4564" s="1">
        <v>39484</v>
      </c>
      <c r="B4564">
        <v>27.75</v>
      </c>
      <c r="C4564">
        <v>29.309999000000001</v>
      </c>
      <c r="D4564">
        <v>27.040001</v>
      </c>
      <c r="E4564">
        <v>28.969999000000001</v>
      </c>
      <c r="F4564" s="2">
        <f t="shared" si="71"/>
        <v>27.305000400000001</v>
      </c>
    </row>
    <row r="4565" spans="1:6" x14ac:dyDescent="0.25">
      <c r="A4565" s="1">
        <v>39485</v>
      </c>
      <c r="B4565">
        <v>29.51</v>
      </c>
      <c r="C4565">
        <v>29.700001</v>
      </c>
      <c r="D4565">
        <v>26.780000999999999</v>
      </c>
      <c r="E4565">
        <v>27.66</v>
      </c>
      <c r="F4565" s="2">
        <f t="shared" si="71"/>
        <v>27.300000300000004</v>
      </c>
    </row>
    <row r="4566" spans="1:6" x14ac:dyDescent="0.25">
      <c r="A4566" s="1">
        <v>39486</v>
      </c>
      <c r="B4566">
        <v>27.98</v>
      </c>
      <c r="C4566">
        <v>28.889999</v>
      </c>
      <c r="D4566">
        <v>27.219999000000001</v>
      </c>
      <c r="E4566">
        <v>28.01</v>
      </c>
      <c r="F4566" s="2">
        <f t="shared" si="71"/>
        <v>27.288000200000006</v>
      </c>
    </row>
    <row r="4567" spans="1:6" x14ac:dyDescent="0.25">
      <c r="A4567" s="1">
        <v>39489</v>
      </c>
      <c r="B4567">
        <v>29.139999</v>
      </c>
      <c r="C4567">
        <v>29.57</v>
      </c>
      <c r="D4567">
        <v>27.32</v>
      </c>
      <c r="E4567">
        <v>27.6</v>
      </c>
      <c r="F4567" s="2">
        <f t="shared" si="71"/>
        <v>27.1810002</v>
      </c>
    </row>
    <row r="4568" spans="1:6" x14ac:dyDescent="0.25">
      <c r="A4568" s="1">
        <v>39490</v>
      </c>
      <c r="B4568">
        <v>26.559999000000001</v>
      </c>
      <c r="C4568">
        <v>27.17</v>
      </c>
      <c r="D4568">
        <v>25.25</v>
      </c>
      <c r="E4568">
        <v>26.33</v>
      </c>
      <c r="F4568" s="2">
        <f t="shared" si="71"/>
        <v>27.163000099999998</v>
      </c>
    </row>
    <row r="4569" spans="1:6" x14ac:dyDescent="0.25">
      <c r="A4569" s="1">
        <v>39491</v>
      </c>
      <c r="B4569">
        <v>25.67</v>
      </c>
      <c r="C4569">
        <v>26.059999000000001</v>
      </c>
      <c r="D4569">
        <v>24.57</v>
      </c>
      <c r="E4569">
        <v>24.879999000000002</v>
      </c>
      <c r="F4569" s="2">
        <f t="shared" si="71"/>
        <v>27.064000099999998</v>
      </c>
    </row>
    <row r="4570" spans="1:6" x14ac:dyDescent="0.25">
      <c r="A4570" s="1">
        <v>39492</v>
      </c>
      <c r="B4570">
        <v>24.639999</v>
      </c>
      <c r="C4570">
        <v>25.639999</v>
      </c>
      <c r="D4570">
        <v>23.98</v>
      </c>
      <c r="E4570">
        <v>25.540001</v>
      </c>
      <c r="F4570" s="2">
        <f t="shared" si="71"/>
        <v>26.789999899999998</v>
      </c>
    </row>
    <row r="4571" spans="1:6" x14ac:dyDescent="0.25">
      <c r="A4571" s="1">
        <v>39493</v>
      </c>
      <c r="B4571">
        <v>25.58</v>
      </c>
      <c r="C4571">
        <v>25.67</v>
      </c>
      <c r="D4571">
        <v>24.450001</v>
      </c>
      <c r="E4571">
        <v>25.02</v>
      </c>
      <c r="F4571" s="2">
        <f t="shared" si="71"/>
        <v>26.723999900000003</v>
      </c>
    </row>
    <row r="4572" spans="1:6" x14ac:dyDescent="0.25">
      <c r="A4572" s="1">
        <v>39497</v>
      </c>
      <c r="B4572">
        <v>25.389999</v>
      </c>
      <c r="C4572">
        <v>26.59</v>
      </c>
      <c r="D4572">
        <v>24.73</v>
      </c>
      <c r="E4572">
        <v>25.59</v>
      </c>
      <c r="F4572" s="2">
        <f t="shared" si="71"/>
        <v>26.823999899999997</v>
      </c>
    </row>
    <row r="4573" spans="1:6" x14ac:dyDescent="0.25">
      <c r="A4573" s="1">
        <v>39498</v>
      </c>
      <c r="B4573">
        <v>25.6</v>
      </c>
      <c r="C4573">
        <v>26.950001</v>
      </c>
      <c r="D4573">
        <v>24.209999</v>
      </c>
      <c r="E4573">
        <v>24.4</v>
      </c>
      <c r="F4573" s="2">
        <f t="shared" si="71"/>
        <v>26.783999899999998</v>
      </c>
    </row>
    <row r="4574" spans="1:6" x14ac:dyDescent="0.25">
      <c r="A4574" s="1">
        <v>39499</v>
      </c>
      <c r="B4574">
        <v>24.42</v>
      </c>
      <c r="C4574">
        <v>25.450001</v>
      </c>
      <c r="D4574">
        <v>23.74</v>
      </c>
      <c r="E4574">
        <v>25.120000999999998</v>
      </c>
      <c r="F4574" s="2">
        <f t="shared" si="71"/>
        <v>26.399999900000001</v>
      </c>
    </row>
    <row r="4575" spans="1:6" x14ac:dyDescent="0.25">
      <c r="A4575" s="1">
        <v>39500</v>
      </c>
      <c r="B4575">
        <v>24.99</v>
      </c>
      <c r="C4575">
        <v>25.93</v>
      </c>
      <c r="D4575">
        <v>23.620000999999998</v>
      </c>
      <c r="E4575">
        <v>24.059999000000001</v>
      </c>
      <c r="F4575" s="2">
        <f t="shared" si="71"/>
        <v>26.015000100000002</v>
      </c>
    </row>
    <row r="4576" spans="1:6" x14ac:dyDescent="0.25">
      <c r="A4576" s="1">
        <v>39503</v>
      </c>
      <c r="B4576">
        <v>24.059999000000001</v>
      </c>
      <c r="C4576">
        <v>25.07</v>
      </c>
      <c r="D4576">
        <v>22.690000999999999</v>
      </c>
      <c r="E4576">
        <v>23.030000999999999</v>
      </c>
      <c r="F4576" s="2">
        <f t="shared" si="71"/>
        <v>25.655000000000001</v>
      </c>
    </row>
    <row r="4577" spans="1:6" x14ac:dyDescent="0.25">
      <c r="A4577" s="1">
        <v>39504</v>
      </c>
      <c r="B4577">
        <v>23.440000999999999</v>
      </c>
      <c r="C4577">
        <v>23.450001</v>
      </c>
      <c r="D4577">
        <v>21.639999</v>
      </c>
      <c r="E4577">
        <v>21.9</v>
      </c>
      <c r="F4577" s="2">
        <f t="shared" si="71"/>
        <v>25.157000100000001</v>
      </c>
    </row>
    <row r="4578" spans="1:6" x14ac:dyDescent="0.25">
      <c r="A4578" s="1">
        <v>39505</v>
      </c>
      <c r="B4578">
        <v>21.9</v>
      </c>
      <c r="C4578">
        <v>23.01</v>
      </c>
      <c r="D4578">
        <v>21.83</v>
      </c>
      <c r="E4578">
        <v>22.690000999999999</v>
      </c>
      <c r="F4578" s="2">
        <f t="shared" si="71"/>
        <v>24.587000100000001</v>
      </c>
    </row>
    <row r="4579" spans="1:6" x14ac:dyDescent="0.25">
      <c r="A4579" s="1">
        <v>39506</v>
      </c>
      <c r="B4579">
        <v>22.690000999999999</v>
      </c>
      <c r="C4579">
        <v>23.790001</v>
      </c>
      <c r="D4579">
        <v>22.690000999999999</v>
      </c>
      <c r="E4579">
        <v>23.530000999999999</v>
      </c>
      <c r="F4579" s="2">
        <f t="shared" si="71"/>
        <v>24.223000200000001</v>
      </c>
    </row>
    <row r="4580" spans="1:6" x14ac:dyDescent="0.25">
      <c r="A4580" s="1">
        <v>39507</v>
      </c>
      <c r="B4580">
        <v>23.540001</v>
      </c>
      <c r="C4580">
        <v>26.91</v>
      </c>
      <c r="D4580">
        <v>23.540001</v>
      </c>
      <c r="E4580">
        <v>26.540001</v>
      </c>
      <c r="F4580" s="2">
        <f t="shared" si="71"/>
        <v>24.088000400000002</v>
      </c>
    </row>
    <row r="4581" spans="1:6" x14ac:dyDescent="0.25">
      <c r="A4581" s="1">
        <v>39510</v>
      </c>
      <c r="B4581">
        <v>27.540001</v>
      </c>
      <c r="C4581">
        <v>28.129999000000002</v>
      </c>
      <c r="D4581">
        <v>26.27</v>
      </c>
      <c r="E4581">
        <v>26.280000999999999</v>
      </c>
      <c r="F4581" s="2">
        <f t="shared" si="71"/>
        <v>24.1880004</v>
      </c>
    </row>
    <row r="4582" spans="1:6" x14ac:dyDescent="0.25">
      <c r="A4582" s="1">
        <v>39511</v>
      </c>
      <c r="B4582">
        <v>27.190000999999999</v>
      </c>
      <c r="C4582">
        <v>27.42</v>
      </c>
      <c r="D4582">
        <v>25.51</v>
      </c>
      <c r="E4582">
        <v>25.52</v>
      </c>
      <c r="F4582" s="2">
        <f t="shared" si="71"/>
        <v>24.314000499999999</v>
      </c>
    </row>
    <row r="4583" spans="1:6" x14ac:dyDescent="0.25">
      <c r="A4583" s="1">
        <v>39512</v>
      </c>
      <c r="B4583">
        <v>25.52</v>
      </c>
      <c r="C4583">
        <v>25.77</v>
      </c>
      <c r="D4583">
        <v>23.299999</v>
      </c>
      <c r="E4583">
        <v>24.6</v>
      </c>
      <c r="F4583" s="2">
        <f t="shared" si="71"/>
        <v>24.307000499999997</v>
      </c>
    </row>
    <row r="4584" spans="1:6" x14ac:dyDescent="0.25">
      <c r="A4584" s="1">
        <v>39513</v>
      </c>
      <c r="B4584">
        <v>25.450001</v>
      </c>
      <c r="C4584">
        <v>27.9</v>
      </c>
      <c r="D4584">
        <v>25.040001</v>
      </c>
      <c r="E4584">
        <v>27.549999</v>
      </c>
      <c r="F4584" s="2">
        <f t="shared" si="71"/>
        <v>24.3270005</v>
      </c>
    </row>
    <row r="4585" spans="1:6" x14ac:dyDescent="0.25">
      <c r="A4585" s="1">
        <v>39514</v>
      </c>
      <c r="B4585">
        <v>28.52</v>
      </c>
      <c r="C4585">
        <v>29.290001</v>
      </c>
      <c r="D4585">
        <v>26.48</v>
      </c>
      <c r="E4585">
        <v>27.49</v>
      </c>
      <c r="F4585" s="2">
        <f t="shared" si="71"/>
        <v>24.570000299999997</v>
      </c>
    </row>
    <row r="4586" spans="1:6" x14ac:dyDescent="0.25">
      <c r="A4586" s="1">
        <v>39517</v>
      </c>
      <c r="B4586">
        <v>28.129999000000002</v>
      </c>
      <c r="C4586">
        <v>29.73</v>
      </c>
      <c r="D4586">
        <v>27.92</v>
      </c>
      <c r="E4586">
        <v>29.379999000000002</v>
      </c>
      <c r="F4586" s="2">
        <f t="shared" si="71"/>
        <v>24.913000400000005</v>
      </c>
    </row>
    <row r="4587" spans="1:6" x14ac:dyDescent="0.25">
      <c r="A4587" s="1">
        <v>39518</v>
      </c>
      <c r="B4587">
        <v>27.25</v>
      </c>
      <c r="C4587">
        <v>28.639999</v>
      </c>
      <c r="D4587">
        <v>26.35</v>
      </c>
      <c r="E4587">
        <v>26.360001</v>
      </c>
      <c r="F4587" s="2">
        <f t="shared" si="71"/>
        <v>25.548000200000001</v>
      </c>
    </row>
    <row r="4588" spans="1:6" x14ac:dyDescent="0.25">
      <c r="A4588" s="1">
        <v>39519</v>
      </c>
      <c r="B4588">
        <v>26.389999</v>
      </c>
      <c r="C4588">
        <v>27.25</v>
      </c>
      <c r="D4588">
        <v>24.9</v>
      </c>
      <c r="E4588">
        <v>27.219999000000001</v>
      </c>
      <c r="F4588" s="2">
        <f t="shared" si="71"/>
        <v>25.9940003</v>
      </c>
    </row>
    <row r="4589" spans="1:6" x14ac:dyDescent="0.25">
      <c r="A4589" s="1">
        <v>39520</v>
      </c>
      <c r="B4589">
        <v>27.219999000000001</v>
      </c>
      <c r="C4589">
        <v>29.620000999999998</v>
      </c>
      <c r="D4589">
        <v>25.65</v>
      </c>
      <c r="E4589">
        <v>27.290001</v>
      </c>
      <c r="F4589" s="2">
        <f t="shared" si="71"/>
        <v>26.447000100000004</v>
      </c>
    </row>
    <row r="4590" spans="1:6" x14ac:dyDescent="0.25">
      <c r="A4590" s="1">
        <v>39521</v>
      </c>
      <c r="B4590">
        <v>27.309999000000001</v>
      </c>
      <c r="C4590">
        <v>32.889999000000003</v>
      </c>
      <c r="D4590">
        <v>26.02</v>
      </c>
      <c r="E4590">
        <v>31.16</v>
      </c>
      <c r="F4590" s="2">
        <f t="shared" si="71"/>
        <v>26.823000100000002</v>
      </c>
    </row>
    <row r="4591" spans="1:6" x14ac:dyDescent="0.25">
      <c r="A4591" s="1">
        <v>39524</v>
      </c>
      <c r="B4591">
        <v>35.139999000000003</v>
      </c>
      <c r="C4591">
        <v>35.599997999999999</v>
      </c>
      <c r="D4591">
        <v>31.1</v>
      </c>
      <c r="E4591">
        <v>32.240001999999997</v>
      </c>
      <c r="F4591" s="2">
        <f t="shared" si="71"/>
        <v>27.285000000000004</v>
      </c>
    </row>
    <row r="4592" spans="1:6" x14ac:dyDescent="0.25">
      <c r="A4592" s="1">
        <v>39525</v>
      </c>
      <c r="B4592">
        <v>32.240001999999997</v>
      </c>
      <c r="C4592">
        <v>32.240001999999997</v>
      </c>
      <c r="D4592">
        <v>25.58</v>
      </c>
      <c r="E4592">
        <v>25.790001</v>
      </c>
      <c r="F4592" s="2">
        <f t="shared" si="71"/>
        <v>27.881000100000001</v>
      </c>
    </row>
    <row r="4593" spans="1:6" x14ac:dyDescent="0.25">
      <c r="A4593" s="1">
        <v>39526</v>
      </c>
      <c r="B4593">
        <v>25.780000999999999</v>
      </c>
      <c r="C4593">
        <v>29.950001</v>
      </c>
      <c r="D4593">
        <v>25.16</v>
      </c>
      <c r="E4593">
        <v>29.84</v>
      </c>
      <c r="F4593" s="2">
        <f t="shared" si="71"/>
        <v>27.908000199999996</v>
      </c>
    </row>
    <row r="4594" spans="1:6" x14ac:dyDescent="0.25">
      <c r="A4594" s="1">
        <v>39527</v>
      </c>
      <c r="B4594">
        <v>29.84</v>
      </c>
      <c r="C4594">
        <v>29.84</v>
      </c>
      <c r="D4594">
        <v>25.799999</v>
      </c>
      <c r="E4594">
        <v>26.620000999999998</v>
      </c>
      <c r="F4594" s="2">
        <f t="shared" si="71"/>
        <v>28.432000199999997</v>
      </c>
    </row>
    <row r="4595" spans="1:6" x14ac:dyDescent="0.25">
      <c r="A4595" s="1">
        <v>39531</v>
      </c>
      <c r="B4595">
        <v>26.639999</v>
      </c>
      <c r="C4595">
        <v>27.040001</v>
      </c>
      <c r="D4595">
        <v>24.75</v>
      </c>
      <c r="E4595">
        <v>25.73</v>
      </c>
      <c r="F4595" s="2">
        <f t="shared" si="71"/>
        <v>28.339000399999996</v>
      </c>
    </row>
    <row r="4596" spans="1:6" x14ac:dyDescent="0.25">
      <c r="A4596" s="1">
        <v>39532</v>
      </c>
      <c r="B4596">
        <v>25.75</v>
      </c>
      <c r="C4596">
        <v>26.42</v>
      </c>
      <c r="D4596">
        <v>25.17</v>
      </c>
      <c r="E4596">
        <v>25.719999000000001</v>
      </c>
      <c r="F4596" s="2">
        <f t="shared" si="71"/>
        <v>28.163000400000005</v>
      </c>
    </row>
    <row r="4597" spans="1:6" x14ac:dyDescent="0.25">
      <c r="A4597" s="1">
        <v>39533</v>
      </c>
      <c r="B4597">
        <v>25.75</v>
      </c>
      <c r="C4597">
        <v>26.85</v>
      </c>
      <c r="D4597">
        <v>25.51</v>
      </c>
      <c r="E4597">
        <v>26.08</v>
      </c>
      <c r="F4597" s="2">
        <f t="shared" si="71"/>
        <v>27.797000400000002</v>
      </c>
    </row>
    <row r="4598" spans="1:6" x14ac:dyDescent="0.25">
      <c r="A4598" s="1">
        <v>39534</v>
      </c>
      <c r="B4598">
        <v>25.549999</v>
      </c>
      <c r="C4598">
        <v>25.98</v>
      </c>
      <c r="D4598">
        <v>24.91</v>
      </c>
      <c r="E4598">
        <v>25.879999000000002</v>
      </c>
      <c r="F4598" s="2">
        <f t="shared" si="71"/>
        <v>27.769000299999998</v>
      </c>
    </row>
    <row r="4599" spans="1:6" x14ac:dyDescent="0.25">
      <c r="A4599" s="1">
        <v>39535</v>
      </c>
      <c r="B4599">
        <v>25.809999000000001</v>
      </c>
      <c r="C4599">
        <v>25.959999</v>
      </c>
      <c r="D4599">
        <v>25.040001</v>
      </c>
      <c r="E4599">
        <v>25.709999</v>
      </c>
      <c r="F4599" s="2">
        <f t="shared" si="71"/>
        <v>27.635000299999994</v>
      </c>
    </row>
    <row r="4600" spans="1:6" x14ac:dyDescent="0.25">
      <c r="A4600" s="1">
        <v>39538</v>
      </c>
      <c r="B4600">
        <v>25.709999</v>
      </c>
      <c r="C4600">
        <v>26.77</v>
      </c>
      <c r="D4600">
        <v>25.35</v>
      </c>
      <c r="E4600">
        <v>25.610001</v>
      </c>
      <c r="F4600" s="2">
        <f t="shared" si="71"/>
        <v>27.477000099999998</v>
      </c>
    </row>
    <row r="4601" spans="1:6" x14ac:dyDescent="0.25">
      <c r="A4601" s="1">
        <v>39539</v>
      </c>
      <c r="B4601">
        <v>25.610001</v>
      </c>
      <c r="C4601">
        <v>25.610001</v>
      </c>
      <c r="D4601">
        <v>22.52</v>
      </c>
      <c r="E4601">
        <v>22.68</v>
      </c>
      <c r="F4601" s="2">
        <f t="shared" si="71"/>
        <v>26.922000199999996</v>
      </c>
    </row>
    <row r="4602" spans="1:6" x14ac:dyDescent="0.25">
      <c r="A4602" s="1">
        <v>39540</v>
      </c>
      <c r="B4602">
        <v>22.639999</v>
      </c>
      <c r="C4602">
        <v>23.65</v>
      </c>
      <c r="D4602">
        <v>22.389999</v>
      </c>
      <c r="E4602">
        <v>23.43</v>
      </c>
      <c r="F4602" s="2">
        <f t="shared" si="71"/>
        <v>25.965999999999998</v>
      </c>
    </row>
    <row r="4603" spans="1:6" x14ac:dyDescent="0.25">
      <c r="A4603" s="1">
        <v>39541</v>
      </c>
      <c r="B4603">
        <v>23.84</v>
      </c>
      <c r="C4603">
        <v>24.15</v>
      </c>
      <c r="D4603">
        <v>23</v>
      </c>
      <c r="E4603">
        <v>23.209999</v>
      </c>
      <c r="F4603" s="2">
        <f t="shared" si="71"/>
        <v>25.729999900000003</v>
      </c>
    </row>
    <row r="4604" spans="1:6" x14ac:dyDescent="0.25">
      <c r="A4604" s="1">
        <v>39542</v>
      </c>
      <c r="B4604">
        <v>23</v>
      </c>
      <c r="C4604">
        <v>23.309999000000001</v>
      </c>
      <c r="D4604">
        <v>21.75</v>
      </c>
      <c r="E4604">
        <v>22.450001</v>
      </c>
      <c r="F4604" s="2">
        <f t="shared" si="71"/>
        <v>25.066999800000005</v>
      </c>
    </row>
    <row r="4605" spans="1:6" x14ac:dyDescent="0.25">
      <c r="A4605" s="1">
        <v>39545</v>
      </c>
      <c r="B4605">
        <v>22.450001</v>
      </c>
      <c r="C4605">
        <v>22.73</v>
      </c>
      <c r="D4605">
        <v>21.209999</v>
      </c>
      <c r="E4605">
        <v>22.42</v>
      </c>
      <c r="F4605" s="2">
        <f t="shared" si="71"/>
        <v>24.649999800000007</v>
      </c>
    </row>
    <row r="4606" spans="1:6" x14ac:dyDescent="0.25">
      <c r="A4606" s="1">
        <v>39546</v>
      </c>
      <c r="B4606">
        <v>22.42</v>
      </c>
      <c r="C4606">
        <v>23.16</v>
      </c>
      <c r="D4606">
        <v>22.360001</v>
      </c>
      <c r="E4606">
        <v>22.360001</v>
      </c>
      <c r="F4606" s="2">
        <f t="shared" si="71"/>
        <v>24.318999800000007</v>
      </c>
    </row>
    <row r="4607" spans="1:6" x14ac:dyDescent="0.25">
      <c r="A4607" s="1">
        <v>39547</v>
      </c>
      <c r="B4607">
        <v>22.360001</v>
      </c>
      <c r="C4607">
        <v>23.57</v>
      </c>
      <c r="D4607">
        <v>22.360001</v>
      </c>
      <c r="E4607">
        <v>22.809999000000001</v>
      </c>
      <c r="F4607" s="2">
        <f t="shared" si="71"/>
        <v>23.983000000000004</v>
      </c>
    </row>
    <row r="4608" spans="1:6" x14ac:dyDescent="0.25">
      <c r="A4608" s="1">
        <v>39548</v>
      </c>
      <c r="B4608">
        <v>22.799999</v>
      </c>
      <c r="C4608">
        <v>23.219999000000001</v>
      </c>
      <c r="D4608">
        <v>21.629999000000002</v>
      </c>
      <c r="E4608">
        <v>21.98</v>
      </c>
      <c r="F4608" s="2">
        <f t="shared" si="71"/>
        <v>23.655999900000005</v>
      </c>
    </row>
    <row r="4609" spans="1:6" x14ac:dyDescent="0.25">
      <c r="A4609" s="1">
        <v>39549</v>
      </c>
      <c r="B4609">
        <v>23.030000999999999</v>
      </c>
      <c r="C4609">
        <v>23.59</v>
      </c>
      <c r="D4609">
        <v>22.65</v>
      </c>
      <c r="E4609">
        <v>23.459999</v>
      </c>
      <c r="F4609" s="2">
        <f t="shared" si="71"/>
        <v>23.265999999999998</v>
      </c>
    </row>
    <row r="4610" spans="1:6" x14ac:dyDescent="0.25">
      <c r="A4610" s="1">
        <v>39552</v>
      </c>
      <c r="B4610">
        <v>23.459999</v>
      </c>
      <c r="C4610">
        <v>24.35</v>
      </c>
      <c r="D4610">
        <v>23.459999</v>
      </c>
      <c r="E4610">
        <v>23.82</v>
      </c>
      <c r="F4610" s="2">
        <f t="shared" si="71"/>
        <v>23.041000000000004</v>
      </c>
    </row>
    <row r="4611" spans="1:6" x14ac:dyDescent="0.25">
      <c r="A4611" s="1">
        <v>39553</v>
      </c>
      <c r="B4611">
        <v>23.84</v>
      </c>
      <c r="C4611">
        <v>23.99</v>
      </c>
      <c r="D4611">
        <v>22.719999000000001</v>
      </c>
      <c r="E4611">
        <v>22.780000999999999</v>
      </c>
      <c r="F4611" s="2">
        <f t="shared" si="71"/>
        <v>22.861999900000001</v>
      </c>
    </row>
    <row r="4612" spans="1:6" x14ac:dyDescent="0.25">
      <c r="A4612" s="1">
        <v>39554</v>
      </c>
      <c r="B4612">
        <v>22.030000999999999</v>
      </c>
      <c r="C4612">
        <v>22.09</v>
      </c>
      <c r="D4612">
        <v>20.5</v>
      </c>
      <c r="E4612">
        <v>20.530000999999999</v>
      </c>
      <c r="F4612" s="2">
        <f t="shared" si="71"/>
        <v>22.872</v>
      </c>
    </row>
    <row r="4613" spans="1:6" x14ac:dyDescent="0.25">
      <c r="A4613" s="1">
        <v>39555</v>
      </c>
      <c r="B4613">
        <v>21.129999000000002</v>
      </c>
      <c r="C4613">
        <v>21.540001</v>
      </c>
      <c r="D4613">
        <v>20.350000000000001</v>
      </c>
      <c r="E4613">
        <v>20.370000999999998</v>
      </c>
      <c r="F4613" s="2">
        <f t="shared" si="71"/>
        <v>22.582000099999998</v>
      </c>
    </row>
    <row r="4614" spans="1:6" x14ac:dyDescent="0.25">
      <c r="A4614" s="1">
        <v>39556</v>
      </c>
      <c r="B4614">
        <v>20.370000999999998</v>
      </c>
      <c r="C4614">
        <v>20.370000999999998</v>
      </c>
      <c r="D4614">
        <v>19.209999</v>
      </c>
      <c r="E4614">
        <v>20.129999000000002</v>
      </c>
      <c r="F4614" s="2">
        <f t="shared" si="71"/>
        <v>22.298000300000002</v>
      </c>
    </row>
    <row r="4615" spans="1:6" x14ac:dyDescent="0.25">
      <c r="A4615" s="1">
        <v>39559</v>
      </c>
      <c r="B4615">
        <v>20.149999999999999</v>
      </c>
      <c r="C4615">
        <v>21.120000999999998</v>
      </c>
      <c r="D4615">
        <v>20.149999999999999</v>
      </c>
      <c r="E4615">
        <v>20.5</v>
      </c>
      <c r="F4615" s="2">
        <f t="shared" si="71"/>
        <v>22.0660001</v>
      </c>
    </row>
    <row r="4616" spans="1:6" x14ac:dyDescent="0.25">
      <c r="A4616" s="1">
        <v>39560</v>
      </c>
      <c r="B4616">
        <v>20.469999000000001</v>
      </c>
      <c r="C4616">
        <v>21.6</v>
      </c>
      <c r="D4616">
        <v>20.469999000000001</v>
      </c>
      <c r="E4616">
        <v>20.870000999999998</v>
      </c>
      <c r="F4616" s="2">
        <f t="shared" si="71"/>
        <v>21.8740001</v>
      </c>
    </row>
    <row r="4617" spans="1:6" x14ac:dyDescent="0.25">
      <c r="A4617" s="1">
        <v>39561</v>
      </c>
      <c r="B4617">
        <v>20.629999000000002</v>
      </c>
      <c r="C4617">
        <v>20.950001</v>
      </c>
      <c r="D4617">
        <v>19.879999000000002</v>
      </c>
      <c r="E4617">
        <v>20.260000000000002</v>
      </c>
      <c r="F4617" s="2">
        <f t="shared" si="71"/>
        <v>21.725000099999999</v>
      </c>
    </row>
    <row r="4618" spans="1:6" x14ac:dyDescent="0.25">
      <c r="A4618" s="1">
        <v>39562</v>
      </c>
      <c r="B4618">
        <v>20.260000000000002</v>
      </c>
      <c r="C4618">
        <v>20.77</v>
      </c>
      <c r="D4618">
        <v>19.209999</v>
      </c>
      <c r="E4618">
        <v>20.059999000000001</v>
      </c>
      <c r="F4618" s="2">
        <f t="shared" si="71"/>
        <v>21.470000199999998</v>
      </c>
    </row>
    <row r="4619" spans="1:6" x14ac:dyDescent="0.25">
      <c r="A4619" s="1">
        <v>39563</v>
      </c>
      <c r="B4619">
        <v>19.600000000000001</v>
      </c>
      <c r="C4619">
        <v>20.360001</v>
      </c>
      <c r="D4619">
        <v>19.280000999999999</v>
      </c>
      <c r="E4619">
        <v>19.59</v>
      </c>
      <c r="F4619" s="2">
        <f t="shared" si="71"/>
        <v>21.2780001</v>
      </c>
    </row>
    <row r="4620" spans="1:6" x14ac:dyDescent="0.25">
      <c r="A4620" s="1">
        <v>39566</v>
      </c>
      <c r="B4620">
        <v>20.139999</v>
      </c>
      <c r="C4620">
        <v>20.25</v>
      </c>
      <c r="D4620">
        <v>19.370000999999998</v>
      </c>
      <c r="E4620">
        <v>19.639999</v>
      </c>
      <c r="F4620" s="2">
        <f t="shared" si="71"/>
        <v>20.891000200000001</v>
      </c>
    </row>
    <row r="4621" spans="1:6" x14ac:dyDescent="0.25">
      <c r="A4621" s="1">
        <v>39567</v>
      </c>
      <c r="B4621">
        <v>19.860001</v>
      </c>
      <c r="C4621">
        <v>20.540001</v>
      </c>
      <c r="D4621">
        <v>19.629999000000002</v>
      </c>
      <c r="E4621">
        <v>20.239999999999998</v>
      </c>
      <c r="F4621" s="2">
        <f t="shared" ref="F4621:F4684" si="72">AVERAGE(E4611:E4620)</f>
        <v>20.4730001</v>
      </c>
    </row>
    <row r="4622" spans="1:6" x14ac:dyDescent="0.25">
      <c r="A4622" s="1">
        <v>39568</v>
      </c>
      <c r="B4622">
        <v>20.239999999999998</v>
      </c>
      <c r="C4622">
        <v>20.809999000000001</v>
      </c>
      <c r="D4622">
        <v>19.690000999999999</v>
      </c>
      <c r="E4622">
        <v>20.790001</v>
      </c>
      <c r="F4622" s="2">
        <f t="shared" si="72"/>
        <v>20.219000000000001</v>
      </c>
    </row>
    <row r="4623" spans="1:6" x14ac:dyDescent="0.25">
      <c r="A4623" s="1">
        <v>39569</v>
      </c>
      <c r="B4623">
        <v>20.780000999999999</v>
      </c>
      <c r="C4623">
        <v>20.83</v>
      </c>
      <c r="D4623">
        <v>18.870000999999998</v>
      </c>
      <c r="E4623">
        <v>18.879999000000002</v>
      </c>
      <c r="F4623" s="2">
        <f t="shared" si="72"/>
        <v>20.244999999999997</v>
      </c>
    </row>
    <row r="4624" spans="1:6" x14ac:dyDescent="0.25">
      <c r="A4624" s="1">
        <v>39570</v>
      </c>
      <c r="B4624">
        <v>18.870000999999998</v>
      </c>
      <c r="C4624">
        <v>19.110001</v>
      </c>
      <c r="D4624">
        <v>17.969999000000001</v>
      </c>
      <c r="E4624">
        <v>18.18</v>
      </c>
      <c r="F4624" s="2">
        <f t="shared" si="72"/>
        <v>20.095999800000001</v>
      </c>
    </row>
    <row r="4625" spans="1:6" x14ac:dyDescent="0.25">
      <c r="A4625" s="1">
        <v>39573</v>
      </c>
      <c r="B4625">
        <v>18.68</v>
      </c>
      <c r="C4625">
        <v>19.290001</v>
      </c>
      <c r="D4625">
        <v>18.68</v>
      </c>
      <c r="E4625">
        <v>18.899999999999999</v>
      </c>
      <c r="F4625" s="2">
        <f t="shared" si="72"/>
        <v>19.900999900000002</v>
      </c>
    </row>
    <row r="4626" spans="1:6" x14ac:dyDescent="0.25">
      <c r="A4626" s="1">
        <v>39574</v>
      </c>
      <c r="B4626">
        <v>18.899999999999999</v>
      </c>
      <c r="C4626">
        <v>19.57</v>
      </c>
      <c r="D4626">
        <v>18.110001</v>
      </c>
      <c r="E4626">
        <v>18.209999</v>
      </c>
      <c r="F4626" s="2">
        <f t="shared" si="72"/>
        <v>19.740999899999998</v>
      </c>
    </row>
    <row r="4627" spans="1:6" x14ac:dyDescent="0.25">
      <c r="A4627" s="1">
        <v>39575</v>
      </c>
      <c r="B4627">
        <v>18.48</v>
      </c>
      <c r="C4627">
        <v>19.98</v>
      </c>
      <c r="D4627">
        <v>18.420000000000002</v>
      </c>
      <c r="E4627">
        <v>19.73</v>
      </c>
      <c r="F4627" s="2">
        <f t="shared" si="72"/>
        <v>19.474999700000005</v>
      </c>
    </row>
    <row r="4628" spans="1:6" x14ac:dyDescent="0.25">
      <c r="A4628" s="1">
        <v>39576</v>
      </c>
      <c r="B4628">
        <v>19.73</v>
      </c>
      <c r="C4628">
        <v>19.920000000000002</v>
      </c>
      <c r="D4628">
        <v>18.620000999999998</v>
      </c>
      <c r="E4628">
        <v>19.399999999999999</v>
      </c>
      <c r="F4628" s="2">
        <f t="shared" si="72"/>
        <v>19.421999700000001</v>
      </c>
    </row>
    <row r="4629" spans="1:6" x14ac:dyDescent="0.25">
      <c r="A4629" s="1">
        <v>39577</v>
      </c>
      <c r="B4629">
        <v>19.98</v>
      </c>
      <c r="C4629">
        <v>20.010000000000002</v>
      </c>
      <c r="D4629">
        <v>19.299999</v>
      </c>
      <c r="E4629">
        <v>19.41</v>
      </c>
      <c r="F4629" s="2">
        <f t="shared" si="72"/>
        <v>19.355999799999999</v>
      </c>
    </row>
    <row r="4630" spans="1:6" x14ac:dyDescent="0.25">
      <c r="A4630" s="1">
        <v>39580</v>
      </c>
      <c r="B4630">
        <v>19.170000000000002</v>
      </c>
      <c r="C4630">
        <v>19.48</v>
      </c>
      <c r="D4630">
        <v>16.920000000000002</v>
      </c>
      <c r="E4630">
        <v>17.790001</v>
      </c>
      <c r="F4630" s="2">
        <f t="shared" si="72"/>
        <v>19.337999799999999</v>
      </c>
    </row>
    <row r="4631" spans="1:6" x14ac:dyDescent="0.25">
      <c r="A4631" s="1">
        <v>39581</v>
      </c>
      <c r="B4631">
        <v>17.790001</v>
      </c>
      <c r="C4631">
        <v>18.629999000000002</v>
      </c>
      <c r="D4631">
        <v>17.760000000000002</v>
      </c>
      <c r="E4631">
        <v>17.98</v>
      </c>
      <c r="F4631" s="2">
        <f t="shared" si="72"/>
        <v>19.152999999999999</v>
      </c>
    </row>
    <row r="4632" spans="1:6" x14ac:dyDescent="0.25">
      <c r="A4632" s="1">
        <v>39582</v>
      </c>
      <c r="B4632">
        <v>17.98</v>
      </c>
      <c r="C4632">
        <v>17.98</v>
      </c>
      <c r="D4632">
        <v>16.190000999999999</v>
      </c>
      <c r="E4632">
        <v>17.66</v>
      </c>
      <c r="F4632" s="2">
        <f t="shared" si="72"/>
        <v>18.927</v>
      </c>
    </row>
    <row r="4633" spans="1:6" x14ac:dyDescent="0.25">
      <c r="A4633" s="1">
        <v>39583</v>
      </c>
      <c r="B4633">
        <v>17.649999999999999</v>
      </c>
      <c r="C4633">
        <v>17.84</v>
      </c>
      <c r="D4633">
        <v>16.25</v>
      </c>
      <c r="E4633">
        <v>16.299999</v>
      </c>
      <c r="F4633" s="2">
        <f t="shared" si="72"/>
        <v>18.6139999</v>
      </c>
    </row>
    <row r="4634" spans="1:6" x14ac:dyDescent="0.25">
      <c r="A4634" s="1">
        <v>39584</v>
      </c>
      <c r="B4634">
        <v>16.299999</v>
      </c>
      <c r="C4634">
        <v>17.920000000000002</v>
      </c>
      <c r="D4634">
        <v>16.299999</v>
      </c>
      <c r="E4634">
        <v>16.469999000000001</v>
      </c>
      <c r="F4634" s="2">
        <f t="shared" si="72"/>
        <v>18.355999899999993</v>
      </c>
    </row>
    <row r="4635" spans="1:6" x14ac:dyDescent="0.25">
      <c r="A4635" s="1">
        <v>39587</v>
      </c>
      <c r="B4635">
        <v>16.469999000000001</v>
      </c>
      <c r="C4635">
        <v>17.889999</v>
      </c>
      <c r="D4635">
        <v>15.82</v>
      </c>
      <c r="E4635">
        <v>17.010000000000002</v>
      </c>
      <c r="F4635" s="2">
        <f t="shared" si="72"/>
        <v>18.1849998</v>
      </c>
    </row>
    <row r="4636" spans="1:6" x14ac:dyDescent="0.25">
      <c r="A4636" s="1">
        <v>39588</v>
      </c>
      <c r="B4636">
        <v>17.02</v>
      </c>
      <c r="C4636">
        <v>18.420000000000002</v>
      </c>
      <c r="D4636">
        <v>17.02</v>
      </c>
      <c r="E4636">
        <v>17.579999999999998</v>
      </c>
      <c r="F4636" s="2">
        <f t="shared" si="72"/>
        <v>17.9959998</v>
      </c>
    </row>
    <row r="4637" spans="1:6" x14ac:dyDescent="0.25">
      <c r="A4637" s="1">
        <v>39589</v>
      </c>
      <c r="B4637">
        <v>17.639999</v>
      </c>
      <c r="C4637">
        <v>18.889999</v>
      </c>
      <c r="D4637">
        <v>17.010000000000002</v>
      </c>
      <c r="E4637">
        <v>18.59</v>
      </c>
      <c r="F4637" s="2">
        <f t="shared" si="72"/>
        <v>17.932999899999999</v>
      </c>
    </row>
    <row r="4638" spans="1:6" x14ac:dyDescent="0.25">
      <c r="A4638" s="1">
        <v>39590</v>
      </c>
      <c r="B4638">
        <v>18.920000000000002</v>
      </c>
      <c r="C4638">
        <v>19.110001</v>
      </c>
      <c r="D4638">
        <v>17.82</v>
      </c>
      <c r="E4638">
        <v>18.049999</v>
      </c>
      <c r="F4638" s="2">
        <f t="shared" si="72"/>
        <v>17.818999900000001</v>
      </c>
    </row>
    <row r="4639" spans="1:6" x14ac:dyDescent="0.25">
      <c r="A4639" s="1">
        <v>39591</v>
      </c>
      <c r="B4639">
        <v>18.579999999999998</v>
      </c>
      <c r="C4639">
        <v>19.799999</v>
      </c>
      <c r="D4639">
        <v>18.379999000000002</v>
      </c>
      <c r="E4639">
        <v>19.549999</v>
      </c>
      <c r="F4639" s="2">
        <f t="shared" si="72"/>
        <v>17.683999799999999</v>
      </c>
    </row>
    <row r="4640" spans="1:6" x14ac:dyDescent="0.25">
      <c r="A4640" s="1">
        <v>39595</v>
      </c>
      <c r="B4640">
        <v>20.780000999999999</v>
      </c>
      <c r="C4640">
        <v>20.950001</v>
      </c>
      <c r="D4640">
        <v>19.420000000000002</v>
      </c>
      <c r="E4640">
        <v>19.639999</v>
      </c>
      <c r="F4640" s="2">
        <f t="shared" si="72"/>
        <v>17.697999700000004</v>
      </c>
    </row>
    <row r="4641" spans="1:6" x14ac:dyDescent="0.25">
      <c r="A4641" s="1">
        <v>39596</v>
      </c>
      <c r="B4641">
        <v>19.639999</v>
      </c>
      <c r="C4641">
        <v>20.030000999999999</v>
      </c>
      <c r="D4641">
        <v>19.010000000000002</v>
      </c>
      <c r="E4641">
        <v>19.07</v>
      </c>
      <c r="F4641" s="2">
        <f t="shared" si="72"/>
        <v>17.8829995</v>
      </c>
    </row>
    <row r="4642" spans="1:6" x14ac:dyDescent="0.25">
      <c r="A4642" s="1">
        <v>39597</v>
      </c>
      <c r="B4642">
        <v>19.079999999999998</v>
      </c>
      <c r="C4642">
        <v>19.170000000000002</v>
      </c>
      <c r="D4642">
        <v>17.540001</v>
      </c>
      <c r="E4642">
        <v>18.139999</v>
      </c>
      <c r="F4642" s="2">
        <f t="shared" si="72"/>
        <v>17.991999499999999</v>
      </c>
    </row>
    <row r="4643" spans="1:6" x14ac:dyDescent="0.25">
      <c r="A4643" s="1">
        <v>39598</v>
      </c>
      <c r="B4643">
        <v>18.139999</v>
      </c>
      <c r="C4643">
        <v>18.209999</v>
      </c>
      <c r="D4643">
        <v>17.559999000000001</v>
      </c>
      <c r="E4643">
        <v>17.829999999999998</v>
      </c>
      <c r="F4643" s="2">
        <f t="shared" si="72"/>
        <v>18.039999399999999</v>
      </c>
    </row>
    <row r="4644" spans="1:6" x14ac:dyDescent="0.25">
      <c r="A4644" s="1">
        <v>39601</v>
      </c>
      <c r="B4644">
        <v>17.829999999999998</v>
      </c>
      <c r="C4644">
        <v>20.450001</v>
      </c>
      <c r="D4644">
        <v>17.829999999999998</v>
      </c>
      <c r="E4644">
        <v>19.829999999999998</v>
      </c>
      <c r="F4644" s="2">
        <f t="shared" si="72"/>
        <v>18.192999500000003</v>
      </c>
    </row>
    <row r="4645" spans="1:6" x14ac:dyDescent="0.25">
      <c r="A4645" s="1">
        <v>39602</v>
      </c>
      <c r="B4645">
        <v>19.799999</v>
      </c>
      <c r="C4645">
        <v>21</v>
      </c>
      <c r="D4645">
        <v>18.889999</v>
      </c>
      <c r="E4645">
        <v>20.239999999999998</v>
      </c>
      <c r="F4645" s="2">
        <f t="shared" si="72"/>
        <v>18.528999599999999</v>
      </c>
    </row>
    <row r="4646" spans="1:6" x14ac:dyDescent="0.25">
      <c r="A4646" s="1">
        <v>39603</v>
      </c>
      <c r="B4646">
        <v>20.639999</v>
      </c>
      <c r="C4646">
        <v>21.309999000000001</v>
      </c>
      <c r="D4646">
        <v>19.760000000000002</v>
      </c>
      <c r="E4646">
        <v>20.799999</v>
      </c>
      <c r="F4646" s="2">
        <f t="shared" si="72"/>
        <v>18.851999599999999</v>
      </c>
    </row>
    <row r="4647" spans="1:6" x14ac:dyDescent="0.25">
      <c r="A4647" s="1">
        <v>39604</v>
      </c>
      <c r="B4647">
        <v>20.540001</v>
      </c>
      <c r="C4647">
        <v>20.59</v>
      </c>
      <c r="D4647">
        <v>18.620000999999998</v>
      </c>
      <c r="E4647">
        <v>18.629999000000002</v>
      </c>
      <c r="F4647" s="2">
        <f t="shared" si="72"/>
        <v>19.173999500000001</v>
      </c>
    </row>
    <row r="4648" spans="1:6" x14ac:dyDescent="0.25">
      <c r="A4648" s="1">
        <v>39605</v>
      </c>
      <c r="B4648">
        <v>18.629999000000002</v>
      </c>
      <c r="C4648">
        <v>23.790001</v>
      </c>
      <c r="D4648">
        <v>18.629999000000002</v>
      </c>
      <c r="E4648">
        <v>23.559999000000001</v>
      </c>
      <c r="F4648" s="2">
        <f t="shared" si="72"/>
        <v>19.177999400000004</v>
      </c>
    </row>
    <row r="4649" spans="1:6" x14ac:dyDescent="0.25">
      <c r="A4649" s="1">
        <v>39608</v>
      </c>
      <c r="B4649">
        <v>23.559999000000001</v>
      </c>
      <c r="C4649">
        <v>24.469999000000001</v>
      </c>
      <c r="D4649">
        <v>20.780000999999999</v>
      </c>
      <c r="E4649">
        <v>23.120000999999998</v>
      </c>
      <c r="F4649" s="2">
        <f t="shared" si="72"/>
        <v>19.728999399999999</v>
      </c>
    </row>
    <row r="4650" spans="1:6" x14ac:dyDescent="0.25">
      <c r="A4650" s="1">
        <v>39609</v>
      </c>
      <c r="B4650">
        <v>24.370000999999998</v>
      </c>
      <c r="C4650">
        <v>24.42</v>
      </c>
      <c r="D4650">
        <v>22.309999000000001</v>
      </c>
      <c r="E4650">
        <v>23.18</v>
      </c>
      <c r="F4650" s="2">
        <f t="shared" si="72"/>
        <v>20.085999600000001</v>
      </c>
    </row>
    <row r="4651" spans="1:6" x14ac:dyDescent="0.25">
      <c r="A4651" s="1">
        <v>39610</v>
      </c>
      <c r="B4651">
        <v>23.440000999999999</v>
      </c>
      <c r="C4651">
        <v>24.299999</v>
      </c>
      <c r="D4651">
        <v>22.860001</v>
      </c>
      <c r="E4651">
        <v>24.120000999999998</v>
      </c>
      <c r="F4651" s="2">
        <f t="shared" si="72"/>
        <v>20.439999700000001</v>
      </c>
    </row>
    <row r="4652" spans="1:6" x14ac:dyDescent="0.25">
      <c r="A4652" s="1">
        <v>39611</v>
      </c>
      <c r="B4652">
        <v>23.610001</v>
      </c>
      <c r="C4652">
        <v>23.98</v>
      </c>
      <c r="D4652">
        <v>21.91</v>
      </c>
      <c r="E4652">
        <v>23.33</v>
      </c>
      <c r="F4652" s="2">
        <f t="shared" si="72"/>
        <v>20.944999799999998</v>
      </c>
    </row>
    <row r="4653" spans="1:6" x14ac:dyDescent="0.25">
      <c r="A4653" s="1">
        <v>39612</v>
      </c>
      <c r="B4653">
        <v>23.02</v>
      </c>
      <c r="C4653">
        <v>23.139999</v>
      </c>
      <c r="D4653">
        <v>21.040001</v>
      </c>
      <c r="E4653">
        <v>21.219999000000001</v>
      </c>
      <c r="F4653" s="2">
        <f t="shared" si="72"/>
        <v>21.463999899999997</v>
      </c>
    </row>
    <row r="4654" spans="1:6" x14ac:dyDescent="0.25">
      <c r="A4654" s="1">
        <v>39615</v>
      </c>
      <c r="B4654">
        <v>21.219999000000001</v>
      </c>
      <c r="C4654">
        <v>22.84</v>
      </c>
      <c r="D4654">
        <v>20.73</v>
      </c>
      <c r="E4654">
        <v>20.950001</v>
      </c>
      <c r="F4654" s="2">
        <f t="shared" si="72"/>
        <v>21.802999800000002</v>
      </c>
    </row>
    <row r="4655" spans="1:6" x14ac:dyDescent="0.25">
      <c r="A4655" s="1">
        <v>39616</v>
      </c>
      <c r="B4655">
        <v>20.959999</v>
      </c>
      <c r="C4655">
        <v>21.42</v>
      </c>
      <c r="D4655">
        <v>20.02</v>
      </c>
      <c r="E4655">
        <v>21.129999000000002</v>
      </c>
      <c r="F4655" s="2">
        <f t="shared" si="72"/>
        <v>21.914999900000005</v>
      </c>
    </row>
    <row r="4656" spans="1:6" x14ac:dyDescent="0.25">
      <c r="A4656" s="1">
        <v>39617</v>
      </c>
      <c r="B4656">
        <v>21.67</v>
      </c>
      <c r="C4656">
        <v>22.860001</v>
      </c>
      <c r="D4656">
        <v>21.26</v>
      </c>
      <c r="E4656">
        <v>22.24</v>
      </c>
      <c r="F4656" s="2">
        <f t="shared" si="72"/>
        <v>22.003999800000003</v>
      </c>
    </row>
    <row r="4657" spans="1:6" x14ac:dyDescent="0.25">
      <c r="A4657" s="1">
        <v>39618</v>
      </c>
      <c r="B4657">
        <v>22.24</v>
      </c>
      <c r="C4657">
        <v>22.610001</v>
      </c>
      <c r="D4657">
        <v>20.91</v>
      </c>
      <c r="E4657">
        <v>21.58</v>
      </c>
      <c r="F4657" s="2">
        <f t="shared" si="72"/>
        <v>22.147999900000002</v>
      </c>
    </row>
    <row r="4658" spans="1:6" x14ac:dyDescent="0.25">
      <c r="A4658" s="1">
        <v>39619</v>
      </c>
      <c r="B4658">
        <v>21.58</v>
      </c>
      <c r="C4658">
        <v>23.700001</v>
      </c>
      <c r="D4658">
        <v>21.58</v>
      </c>
      <c r="E4658">
        <v>22.870000999999998</v>
      </c>
      <c r="F4658" s="2">
        <f t="shared" si="72"/>
        <v>22.443000000000001</v>
      </c>
    </row>
    <row r="4659" spans="1:6" x14ac:dyDescent="0.25">
      <c r="A4659" s="1">
        <v>39622</v>
      </c>
      <c r="B4659">
        <v>22.889999</v>
      </c>
      <c r="C4659">
        <v>23.139999</v>
      </c>
      <c r="D4659">
        <v>22.52</v>
      </c>
      <c r="E4659">
        <v>22.639999</v>
      </c>
      <c r="F4659" s="2">
        <f t="shared" si="72"/>
        <v>22.374000200000001</v>
      </c>
    </row>
    <row r="4660" spans="1:6" x14ac:dyDescent="0.25">
      <c r="A4660" s="1">
        <v>39623</v>
      </c>
      <c r="B4660">
        <v>22.690000999999999</v>
      </c>
      <c r="C4660">
        <v>23.48</v>
      </c>
      <c r="D4660">
        <v>21.68</v>
      </c>
      <c r="E4660">
        <v>22.42</v>
      </c>
      <c r="F4660" s="2">
        <f t="shared" si="72"/>
        <v>22.326000000000001</v>
      </c>
    </row>
    <row r="4661" spans="1:6" x14ac:dyDescent="0.25">
      <c r="A4661" s="1">
        <v>39624</v>
      </c>
      <c r="B4661">
        <v>22.42</v>
      </c>
      <c r="C4661">
        <v>22.42</v>
      </c>
      <c r="D4661">
        <v>20.34</v>
      </c>
      <c r="E4661">
        <v>21.139999</v>
      </c>
      <c r="F4661" s="2">
        <f t="shared" si="72"/>
        <v>22.25</v>
      </c>
    </row>
    <row r="4662" spans="1:6" x14ac:dyDescent="0.25">
      <c r="A4662" s="1">
        <v>39625</v>
      </c>
      <c r="B4662">
        <v>22.23</v>
      </c>
      <c r="C4662">
        <v>23.99</v>
      </c>
      <c r="D4662">
        <v>22.15</v>
      </c>
      <c r="E4662">
        <v>23.93</v>
      </c>
      <c r="F4662" s="2">
        <f t="shared" si="72"/>
        <v>21.951999799999999</v>
      </c>
    </row>
    <row r="4663" spans="1:6" x14ac:dyDescent="0.25">
      <c r="A4663" s="1">
        <v>39626</v>
      </c>
      <c r="B4663">
        <v>23.75</v>
      </c>
      <c r="C4663">
        <v>24.559999000000001</v>
      </c>
      <c r="D4663">
        <v>23.299999</v>
      </c>
      <c r="E4663">
        <v>23.440000999999999</v>
      </c>
      <c r="F4663" s="2">
        <f t="shared" si="72"/>
        <v>22.011999799999995</v>
      </c>
    </row>
    <row r="4664" spans="1:6" x14ac:dyDescent="0.25">
      <c r="A4664" s="1">
        <v>39629</v>
      </c>
      <c r="B4664">
        <v>24.25</v>
      </c>
      <c r="C4664">
        <v>24.26</v>
      </c>
      <c r="D4664">
        <v>23.27</v>
      </c>
      <c r="E4664">
        <v>23.950001</v>
      </c>
      <c r="F4664" s="2">
        <f t="shared" si="72"/>
        <v>22.233999999999998</v>
      </c>
    </row>
    <row r="4665" spans="1:6" x14ac:dyDescent="0.25">
      <c r="A4665" s="1">
        <v>39630</v>
      </c>
      <c r="B4665">
        <v>25.139999</v>
      </c>
      <c r="C4665">
        <v>25.57</v>
      </c>
      <c r="D4665">
        <v>23.639999</v>
      </c>
      <c r="E4665">
        <v>23.65</v>
      </c>
      <c r="F4665" s="2">
        <f t="shared" si="72"/>
        <v>22.533999999999999</v>
      </c>
    </row>
    <row r="4666" spans="1:6" x14ac:dyDescent="0.25">
      <c r="A4666" s="1">
        <v>39631</v>
      </c>
      <c r="B4666">
        <v>23.4</v>
      </c>
      <c r="C4666">
        <v>25.959999</v>
      </c>
      <c r="D4666">
        <v>22.700001</v>
      </c>
      <c r="E4666">
        <v>25.92</v>
      </c>
      <c r="F4666" s="2">
        <f t="shared" si="72"/>
        <v>22.786000099999999</v>
      </c>
    </row>
    <row r="4667" spans="1:6" x14ac:dyDescent="0.25">
      <c r="A4667" s="1">
        <v>39632</v>
      </c>
      <c r="B4667">
        <v>25.92</v>
      </c>
      <c r="C4667">
        <v>26.08</v>
      </c>
      <c r="D4667">
        <v>24.440000999999999</v>
      </c>
      <c r="E4667">
        <v>24.790001</v>
      </c>
      <c r="F4667" s="2">
        <f t="shared" si="72"/>
        <v>23.154000100000001</v>
      </c>
    </row>
    <row r="4668" spans="1:6" x14ac:dyDescent="0.25">
      <c r="A4668" s="1">
        <v>39636</v>
      </c>
      <c r="B4668">
        <v>25.48</v>
      </c>
      <c r="C4668">
        <v>26.91</v>
      </c>
      <c r="D4668">
        <v>24.73</v>
      </c>
      <c r="E4668">
        <v>25.780000999999999</v>
      </c>
      <c r="F4668" s="2">
        <f t="shared" si="72"/>
        <v>23.475000199999997</v>
      </c>
    </row>
    <row r="4669" spans="1:6" x14ac:dyDescent="0.25">
      <c r="A4669" s="1">
        <v>39637</v>
      </c>
      <c r="B4669">
        <v>25.719999000000001</v>
      </c>
      <c r="C4669">
        <v>26.049999</v>
      </c>
      <c r="D4669">
        <v>23.02</v>
      </c>
      <c r="E4669">
        <v>23.15</v>
      </c>
      <c r="F4669" s="2">
        <f t="shared" si="72"/>
        <v>23.766000199999997</v>
      </c>
    </row>
    <row r="4670" spans="1:6" x14ac:dyDescent="0.25">
      <c r="A4670" s="1">
        <v>39638</v>
      </c>
      <c r="B4670">
        <v>23.16</v>
      </c>
      <c r="C4670">
        <v>25.389999</v>
      </c>
      <c r="D4670">
        <v>22.59</v>
      </c>
      <c r="E4670">
        <v>25.23</v>
      </c>
      <c r="F4670" s="2">
        <f t="shared" si="72"/>
        <v>23.817000299999997</v>
      </c>
    </row>
    <row r="4671" spans="1:6" x14ac:dyDescent="0.25">
      <c r="A4671" s="1">
        <v>39639</v>
      </c>
      <c r="B4671">
        <v>25.219999000000001</v>
      </c>
      <c r="C4671">
        <v>26.620000999999998</v>
      </c>
      <c r="D4671">
        <v>25.07</v>
      </c>
      <c r="E4671">
        <v>25.59</v>
      </c>
      <c r="F4671" s="2">
        <f t="shared" si="72"/>
        <v>24.098000299999995</v>
      </c>
    </row>
    <row r="4672" spans="1:6" x14ac:dyDescent="0.25">
      <c r="A4672" s="1">
        <v>39640</v>
      </c>
      <c r="B4672">
        <v>25.559999000000001</v>
      </c>
      <c r="C4672">
        <v>29.440000999999999</v>
      </c>
      <c r="D4672">
        <v>25.559999000000001</v>
      </c>
      <c r="E4672">
        <v>27.49</v>
      </c>
      <c r="F4672" s="2">
        <f t="shared" si="72"/>
        <v>24.5430004</v>
      </c>
    </row>
    <row r="4673" spans="1:6" x14ac:dyDescent="0.25">
      <c r="A4673" s="1">
        <v>39643</v>
      </c>
      <c r="B4673">
        <v>27.49</v>
      </c>
      <c r="C4673">
        <v>29.299999</v>
      </c>
      <c r="D4673">
        <v>26.9</v>
      </c>
      <c r="E4673">
        <v>28.48</v>
      </c>
      <c r="F4673" s="2">
        <f t="shared" si="72"/>
        <v>24.899000399999998</v>
      </c>
    </row>
    <row r="4674" spans="1:6" x14ac:dyDescent="0.25">
      <c r="A4674" s="1">
        <v>39644</v>
      </c>
      <c r="B4674">
        <v>28.469999000000001</v>
      </c>
      <c r="C4674">
        <v>30.809999000000001</v>
      </c>
      <c r="D4674">
        <v>27.01</v>
      </c>
      <c r="E4674">
        <v>28.540001</v>
      </c>
      <c r="F4674" s="2">
        <f t="shared" si="72"/>
        <v>25.403000299999999</v>
      </c>
    </row>
    <row r="4675" spans="1:6" x14ac:dyDescent="0.25">
      <c r="A4675" s="1">
        <v>39645</v>
      </c>
      <c r="B4675">
        <v>28.190000999999999</v>
      </c>
      <c r="C4675">
        <v>28.190000999999999</v>
      </c>
      <c r="D4675">
        <v>24.870000999999998</v>
      </c>
      <c r="E4675">
        <v>25.1</v>
      </c>
      <c r="F4675" s="2">
        <f t="shared" si="72"/>
        <v>25.862000299999998</v>
      </c>
    </row>
    <row r="4676" spans="1:6" x14ac:dyDescent="0.25">
      <c r="A4676" s="1">
        <v>39646</v>
      </c>
      <c r="B4676">
        <v>24.58</v>
      </c>
      <c r="C4676">
        <v>25.5</v>
      </c>
      <c r="D4676">
        <v>23.99</v>
      </c>
      <c r="E4676">
        <v>25.01</v>
      </c>
      <c r="F4676" s="2">
        <f t="shared" si="72"/>
        <v>26.007000299999998</v>
      </c>
    </row>
    <row r="4677" spans="1:6" x14ac:dyDescent="0.25">
      <c r="A4677" s="1">
        <v>39647</v>
      </c>
      <c r="B4677">
        <v>25.01</v>
      </c>
      <c r="C4677">
        <v>25.190000999999999</v>
      </c>
      <c r="D4677">
        <v>23.780000999999999</v>
      </c>
      <c r="E4677">
        <v>24.049999</v>
      </c>
      <c r="F4677" s="2">
        <f t="shared" si="72"/>
        <v>25.916000299999997</v>
      </c>
    </row>
    <row r="4678" spans="1:6" x14ac:dyDescent="0.25">
      <c r="A4678" s="1">
        <v>39650</v>
      </c>
      <c r="B4678">
        <v>24.049999</v>
      </c>
      <c r="C4678">
        <v>24.58</v>
      </c>
      <c r="D4678">
        <v>23.040001</v>
      </c>
      <c r="E4678">
        <v>23.049999</v>
      </c>
      <c r="F4678" s="2">
        <f t="shared" si="72"/>
        <v>25.842000099999996</v>
      </c>
    </row>
    <row r="4679" spans="1:6" x14ac:dyDescent="0.25">
      <c r="A4679" s="1">
        <v>39651</v>
      </c>
      <c r="B4679">
        <v>24.02</v>
      </c>
      <c r="C4679">
        <v>24.08</v>
      </c>
      <c r="D4679">
        <v>21.049999</v>
      </c>
      <c r="E4679">
        <v>21.18</v>
      </c>
      <c r="F4679" s="2">
        <f t="shared" si="72"/>
        <v>25.568999900000001</v>
      </c>
    </row>
    <row r="4680" spans="1:6" x14ac:dyDescent="0.25">
      <c r="A4680" s="1">
        <v>39652</v>
      </c>
      <c r="B4680">
        <v>21.23</v>
      </c>
      <c r="C4680">
        <v>22.08</v>
      </c>
      <c r="D4680">
        <v>20.73</v>
      </c>
      <c r="E4680">
        <v>21.309999000000001</v>
      </c>
      <c r="F4680" s="2">
        <f t="shared" si="72"/>
        <v>25.371999900000002</v>
      </c>
    </row>
    <row r="4681" spans="1:6" x14ac:dyDescent="0.25">
      <c r="A4681" s="1">
        <v>39653</v>
      </c>
      <c r="B4681">
        <v>21.309999000000001</v>
      </c>
      <c r="C4681">
        <v>23.610001</v>
      </c>
      <c r="D4681">
        <v>21.309999000000001</v>
      </c>
      <c r="E4681">
        <v>23.440000999999999</v>
      </c>
      <c r="F4681" s="2">
        <f t="shared" si="72"/>
        <v>24.979999800000002</v>
      </c>
    </row>
    <row r="4682" spans="1:6" x14ac:dyDescent="0.25">
      <c r="A4682" s="1">
        <v>39654</v>
      </c>
      <c r="B4682">
        <v>23.450001</v>
      </c>
      <c r="C4682">
        <v>23.450001</v>
      </c>
      <c r="D4682">
        <v>22.309999000000001</v>
      </c>
      <c r="E4682">
        <v>22.91</v>
      </c>
      <c r="F4682" s="2">
        <f t="shared" si="72"/>
        <v>24.764999900000003</v>
      </c>
    </row>
    <row r="4683" spans="1:6" x14ac:dyDescent="0.25">
      <c r="A4683" s="1">
        <v>39657</v>
      </c>
      <c r="B4683">
        <v>22.91</v>
      </c>
      <c r="C4683">
        <v>24.620000999999998</v>
      </c>
      <c r="D4683">
        <v>19.649999999999999</v>
      </c>
      <c r="E4683">
        <v>24.23</v>
      </c>
      <c r="F4683" s="2">
        <f t="shared" si="72"/>
        <v>24.306999900000001</v>
      </c>
    </row>
    <row r="4684" spans="1:6" x14ac:dyDescent="0.25">
      <c r="A4684" s="1">
        <v>39658</v>
      </c>
      <c r="B4684">
        <v>24.200001</v>
      </c>
      <c r="C4684">
        <v>24.219999000000001</v>
      </c>
      <c r="D4684">
        <v>21.959999</v>
      </c>
      <c r="E4684">
        <v>22.030000999999999</v>
      </c>
      <c r="F4684" s="2">
        <f t="shared" si="72"/>
        <v>23.8819999</v>
      </c>
    </row>
    <row r="4685" spans="1:6" x14ac:dyDescent="0.25">
      <c r="A4685" s="1">
        <v>39659</v>
      </c>
      <c r="B4685">
        <v>22.030000999999999</v>
      </c>
      <c r="C4685">
        <v>22.309999000000001</v>
      </c>
      <c r="D4685">
        <v>20.99</v>
      </c>
      <c r="E4685">
        <v>21.209999</v>
      </c>
      <c r="F4685" s="2">
        <f t="shared" ref="F4685:F4748" si="73">AVERAGE(E4675:E4684)</f>
        <v>23.230999899999997</v>
      </c>
    </row>
    <row r="4686" spans="1:6" x14ac:dyDescent="0.25">
      <c r="A4686" s="1">
        <v>39660</v>
      </c>
      <c r="B4686">
        <v>22.33</v>
      </c>
      <c r="C4686">
        <v>22.959999</v>
      </c>
      <c r="D4686">
        <v>21.450001</v>
      </c>
      <c r="E4686">
        <v>22.940000999999999</v>
      </c>
      <c r="F4686" s="2">
        <f t="shared" si="73"/>
        <v>22.8419998</v>
      </c>
    </row>
    <row r="4687" spans="1:6" x14ac:dyDescent="0.25">
      <c r="A4687" s="1">
        <v>39661</v>
      </c>
      <c r="B4687">
        <v>22.66</v>
      </c>
      <c r="C4687">
        <v>23.370000999999998</v>
      </c>
      <c r="D4687">
        <v>22.35</v>
      </c>
      <c r="E4687">
        <v>22.57</v>
      </c>
      <c r="F4687" s="2">
        <f t="shared" si="73"/>
        <v>22.6349999</v>
      </c>
    </row>
    <row r="4688" spans="1:6" x14ac:dyDescent="0.25">
      <c r="A4688" s="1">
        <v>39664</v>
      </c>
      <c r="B4688">
        <v>23.77</v>
      </c>
      <c r="C4688">
        <v>23.860001</v>
      </c>
      <c r="D4688">
        <v>22.940000999999999</v>
      </c>
      <c r="E4688">
        <v>23.49</v>
      </c>
      <c r="F4688" s="2">
        <f t="shared" si="73"/>
        <v>22.486999999999998</v>
      </c>
    </row>
    <row r="4689" spans="1:6" x14ac:dyDescent="0.25">
      <c r="A4689" s="1">
        <v>39665</v>
      </c>
      <c r="B4689">
        <v>22.99</v>
      </c>
      <c r="C4689">
        <v>22.99</v>
      </c>
      <c r="D4689">
        <v>20.059999000000001</v>
      </c>
      <c r="E4689">
        <v>21.139999</v>
      </c>
      <c r="F4689" s="2">
        <f t="shared" si="73"/>
        <v>22.5310001</v>
      </c>
    </row>
    <row r="4690" spans="1:6" x14ac:dyDescent="0.25">
      <c r="A4690" s="1">
        <v>39666</v>
      </c>
      <c r="B4690">
        <v>21.139999</v>
      </c>
      <c r="C4690">
        <v>21.66</v>
      </c>
      <c r="D4690">
        <v>19.75</v>
      </c>
      <c r="E4690">
        <v>20.23</v>
      </c>
      <c r="F4690" s="2">
        <f t="shared" si="73"/>
        <v>22.526999999999997</v>
      </c>
    </row>
    <row r="4691" spans="1:6" x14ac:dyDescent="0.25">
      <c r="A4691" s="1">
        <v>39667</v>
      </c>
      <c r="B4691">
        <v>20.23</v>
      </c>
      <c r="C4691">
        <v>21.459999</v>
      </c>
      <c r="D4691">
        <v>20.23</v>
      </c>
      <c r="E4691">
        <v>21.15</v>
      </c>
      <c r="F4691" s="2">
        <f t="shared" si="73"/>
        <v>22.419000099999998</v>
      </c>
    </row>
    <row r="4692" spans="1:6" x14ac:dyDescent="0.25">
      <c r="A4692" s="1">
        <v>39668</v>
      </c>
      <c r="B4692">
        <v>21.15</v>
      </c>
      <c r="C4692">
        <v>21.690000999999999</v>
      </c>
      <c r="D4692">
        <v>20.110001</v>
      </c>
      <c r="E4692">
        <v>20.66</v>
      </c>
      <c r="F4692" s="2">
        <f t="shared" si="73"/>
        <v>22.189999999999998</v>
      </c>
    </row>
    <row r="4693" spans="1:6" x14ac:dyDescent="0.25">
      <c r="A4693" s="1">
        <v>39671</v>
      </c>
      <c r="B4693">
        <v>20.66</v>
      </c>
      <c r="C4693">
        <v>20.959999</v>
      </c>
      <c r="D4693">
        <v>19.66</v>
      </c>
      <c r="E4693">
        <v>20.120000999999998</v>
      </c>
      <c r="F4693" s="2">
        <f t="shared" si="73"/>
        <v>21.964999999999996</v>
      </c>
    </row>
    <row r="4694" spans="1:6" x14ac:dyDescent="0.25">
      <c r="A4694" s="1">
        <v>39672</v>
      </c>
      <c r="B4694">
        <v>20.639999</v>
      </c>
      <c r="C4694">
        <v>21.51</v>
      </c>
      <c r="D4694">
        <v>20.379999000000002</v>
      </c>
      <c r="E4694">
        <v>21.17</v>
      </c>
      <c r="F4694" s="2">
        <f t="shared" si="73"/>
        <v>21.5540001</v>
      </c>
    </row>
    <row r="4695" spans="1:6" x14ac:dyDescent="0.25">
      <c r="A4695" s="1">
        <v>39673</v>
      </c>
      <c r="B4695">
        <v>21.57</v>
      </c>
      <c r="C4695">
        <v>22.110001</v>
      </c>
      <c r="D4695">
        <v>20.799999</v>
      </c>
      <c r="E4695">
        <v>21.549999</v>
      </c>
      <c r="F4695" s="2">
        <f t="shared" si="73"/>
        <v>21.468</v>
      </c>
    </row>
    <row r="4696" spans="1:6" x14ac:dyDescent="0.25">
      <c r="A4696" s="1">
        <v>39674</v>
      </c>
      <c r="B4696">
        <v>22.299999</v>
      </c>
      <c r="C4696">
        <v>22.299999</v>
      </c>
      <c r="D4696">
        <v>20.07</v>
      </c>
      <c r="E4696">
        <v>20.34</v>
      </c>
      <c r="F4696" s="2">
        <f t="shared" si="73"/>
        <v>21.502000000000002</v>
      </c>
    </row>
    <row r="4697" spans="1:6" x14ac:dyDescent="0.25">
      <c r="A4697" s="1">
        <v>39675</v>
      </c>
      <c r="B4697">
        <v>20.239999999999998</v>
      </c>
      <c r="C4697">
        <v>20.65</v>
      </c>
      <c r="D4697">
        <v>19.57</v>
      </c>
      <c r="E4697">
        <v>19.579999999999998</v>
      </c>
      <c r="F4697" s="2">
        <f t="shared" si="73"/>
        <v>21.241999900000003</v>
      </c>
    </row>
    <row r="4698" spans="1:6" x14ac:dyDescent="0.25">
      <c r="A4698" s="1">
        <v>39678</v>
      </c>
      <c r="B4698">
        <v>19.579999999999998</v>
      </c>
      <c r="C4698">
        <v>21.440000999999999</v>
      </c>
      <c r="D4698">
        <v>19.579999999999998</v>
      </c>
      <c r="E4698">
        <v>20.98</v>
      </c>
      <c r="F4698" s="2">
        <f t="shared" si="73"/>
        <v>20.9429999</v>
      </c>
    </row>
    <row r="4699" spans="1:6" x14ac:dyDescent="0.25">
      <c r="A4699" s="1">
        <v>39679</v>
      </c>
      <c r="B4699">
        <v>21.76</v>
      </c>
      <c r="C4699">
        <v>22.139999</v>
      </c>
      <c r="D4699">
        <v>21.280000999999999</v>
      </c>
      <c r="E4699">
        <v>21.280000999999999</v>
      </c>
      <c r="F4699" s="2">
        <f t="shared" si="73"/>
        <v>20.691999899999999</v>
      </c>
    </row>
    <row r="4700" spans="1:6" x14ac:dyDescent="0.25">
      <c r="A4700" s="1">
        <v>39680</v>
      </c>
      <c r="B4700">
        <v>21.299999</v>
      </c>
      <c r="C4700">
        <v>21.67</v>
      </c>
      <c r="D4700">
        <v>20.389999</v>
      </c>
      <c r="E4700">
        <v>20.420000000000002</v>
      </c>
      <c r="F4700" s="2">
        <f t="shared" si="73"/>
        <v>20.706000100000001</v>
      </c>
    </row>
    <row r="4701" spans="1:6" x14ac:dyDescent="0.25">
      <c r="A4701" s="1">
        <v>39681</v>
      </c>
      <c r="B4701">
        <v>20.43</v>
      </c>
      <c r="C4701">
        <v>21.08</v>
      </c>
      <c r="D4701">
        <v>18.940000999999999</v>
      </c>
      <c r="E4701">
        <v>19.82</v>
      </c>
      <c r="F4701" s="2">
        <f t="shared" si="73"/>
        <v>20.725000099999999</v>
      </c>
    </row>
    <row r="4702" spans="1:6" x14ac:dyDescent="0.25">
      <c r="A4702" s="1">
        <v>39682</v>
      </c>
      <c r="B4702">
        <v>19.829999999999998</v>
      </c>
      <c r="C4702">
        <v>19.829999999999998</v>
      </c>
      <c r="D4702">
        <v>18.639999</v>
      </c>
      <c r="E4702">
        <v>18.809999000000001</v>
      </c>
      <c r="F4702" s="2">
        <f t="shared" si="73"/>
        <v>20.5920001</v>
      </c>
    </row>
    <row r="4703" spans="1:6" x14ac:dyDescent="0.25">
      <c r="A4703" s="1">
        <v>39685</v>
      </c>
      <c r="B4703">
        <v>18.780000999999999</v>
      </c>
      <c r="C4703">
        <v>21.219999000000001</v>
      </c>
      <c r="D4703">
        <v>18.780000999999999</v>
      </c>
      <c r="E4703">
        <v>20.969999000000001</v>
      </c>
      <c r="F4703" s="2">
        <f t="shared" si="73"/>
        <v>20.407</v>
      </c>
    </row>
    <row r="4704" spans="1:6" x14ac:dyDescent="0.25">
      <c r="A4704" s="1">
        <v>39686</v>
      </c>
      <c r="B4704">
        <v>20.98</v>
      </c>
      <c r="C4704">
        <v>21.27</v>
      </c>
      <c r="D4704">
        <v>20.48</v>
      </c>
      <c r="E4704">
        <v>20.49</v>
      </c>
      <c r="F4704" s="2">
        <f t="shared" si="73"/>
        <v>20.491999799999999</v>
      </c>
    </row>
    <row r="4705" spans="1:6" x14ac:dyDescent="0.25">
      <c r="A4705" s="1">
        <v>39687</v>
      </c>
      <c r="B4705">
        <v>20.48</v>
      </c>
      <c r="C4705">
        <v>20.67</v>
      </c>
      <c r="D4705">
        <v>19.530000999999999</v>
      </c>
      <c r="E4705">
        <v>19.760000000000002</v>
      </c>
      <c r="F4705" s="2">
        <f t="shared" si="73"/>
        <v>20.423999800000001</v>
      </c>
    </row>
    <row r="4706" spans="1:6" x14ac:dyDescent="0.25">
      <c r="A4706" s="1">
        <v>39688</v>
      </c>
      <c r="B4706">
        <v>19.360001</v>
      </c>
      <c r="C4706">
        <v>19.66</v>
      </c>
      <c r="D4706">
        <v>19.219999000000001</v>
      </c>
      <c r="E4706">
        <v>19.43</v>
      </c>
      <c r="F4706" s="2">
        <f t="shared" si="73"/>
        <v>20.244999900000003</v>
      </c>
    </row>
    <row r="4707" spans="1:6" x14ac:dyDescent="0.25">
      <c r="A4707" s="1">
        <v>39689</v>
      </c>
      <c r="B4707">
        <v>19.43</v>
      </c>
      <c r="C4707">
        <v>20.709999</v>
      </c>
      <c r="D4707">
        <v>19.43</v>
      </c>
      <c r="E4707">
        <v>20.65</v>
      </c>
      <c r="F4707" s="2">
        <f t="shared" si="73"/>
        <v>20.153999900000002</v>
      </c>
    </row>
    <row r="4708" spans="1:6" x14ac:dyDescent="0.25">
      <c r="A4708" s="1">
        <v>39693</v>
      </c>
      <c r="B4708">
        <v>20.65</v>
      </c>
      <c r="C4708">
        <v>22.299999</v>
      </c>
      <c r="D4708">
        <v>20.469999000000001</v>
      </c>
      <c r="E4708">
        <v>21.99</v>
      </c>
      <c r="F4708" s="2">
        <f t="shared" si="73"/>
        <v>20.260999900000002</v>
      </c>
    </row>
    <row r="4709" spans="1:6" x14ac:dyDescent="0.25">
      <c r="A4709" s="1">
        <v>39694</v>
      </c>
      <c r="B4709">
        <v>21.99</v>
      </c>
      <c r="C4709">
        <v>22.299999</v>
      </c>
      <c r="D4709">
        <v>21.389999</v>
      </c>
      <c r="E4709">
        <v>21.43</v>
      </c>
      <c r="F4709" s="2">
        <f t="shared" si="73"/>
        <v>20.361999900000001</v>
      </c>
    </row>
    <row r="4710" spans="1:6" x14ac:dyDescent="0.25">
      <c r="A4710" s="1">
        <v>39695</v>
      </c>
      <c r="B4710">
        <v>22.02</v>
      </c>
      <c r="C4710">
        <v>24.15</v>
      </c>
      <c r="D4710">
        <v>21.91</v>
      </c>
      <c r="E4710">
        <v>24.030000999999999</v>
      </c>
      <c r="F4710" s="2">
        <f t="shared" si="73"/>
        <v>20.3769998</v>
      </c>
    </row>
    <row r="4711" spans="1:6" x14ac:dyDescent="0.25">
      <c r="A4711" s="1">
        <v>39696</v>
      </c>
      <c r="B4711">
        <v>24.540001</v>
      </c>
      <c r="C4711">
        <v>24.709999</v>
      </c>
      <c r="D4711">
        <v>22.969999000000001</v>
      </c>
      <c r="E4711">
        <v>23.059999000000001</v>
      </c>
      <c r="F4711" s="2">
        <f t="shared" si="73"/>
        <v>20.737999900000002</v>
      </c>
    </row>
    <row r="4712" spans="1:6" x14ac:dyDescent="0.25">
      <c r="A4712" s="1">
        <v>39699</v>
      </c>
      <c r="B4712">
        <v>22.219999000000001</v>
      </c>
      <c r="C4712">
        <v>24.059999000000001</v>
      </c>
      <c r="D4712">
        <v>22.120000999999998</v>
      </c>
      <c r="E4712">
        <v>22.639999</v>
      </c>
      <c r="F4712" s="2">
        <f t="shared" si="73"/>
        <v>21.061999800000002</v>
      </c>
    </row>
    <row r="4713" spans="1:6" x14ac:dyDescent="0.25">
      <c r="A4713" s="1">
        <v>39700</v>
      </c>
      <c r="B4713">
        <v>22.690000999999999</v>
      </c>
      <c r="C4713">
        <v>25.68</v>
      </c>
      <c r="D4713">
        <v>22.58</v>
      </c>
      <c r="E4713">
        <v>25.469999000000001</v>
      </c>
      <c r="F4713" s="2">
        <f t="shared" si="73"/>
        <v>21.444999799999998</v>
      </c>
    </row>
    <row r="4714" spans="1:6" x14ac:dyDescent="0.25">
      <c r="A4714" s="1">
        <v>39701</v>
      </c>
      <c r="B4714">
        <v>25.469999000000001</v>
      </c>
      <c r="C4714">
        <v>25.48</v>
      </c>
      <c r="D4714">
        <v>23.799999</v>
      </c>
      <c r="E4714">
        <v>24.52</v>
      </c>
      <c r="F4714" s="2">
        <f t="shared" si="73"/>
        <v>21.894999800000001</v>
      </c>
    </row>
    <row r="4715" spans="1:6" x14ac:dyDescent="0.25">
      <c r="A4715" s="1">
        <v>39702</v>
      </c>
      <c r="B4715">
        <v>25.379999000000002</v>
      </c>
      <c r="C4715">
        <v>26.25</v>
      </c>
      <c r="D4715">
        <v>24.389999</v>
      </c>
      <c r="E4715">
        <v>24.389999</v>
      </c>
      <c r="F4715" s="2">
        <f t="shared" si="73"/>
        <v>22.297999799999999</v>
      </c>
    </row>
    <row r="4716" spans="1:6" x14ac:dyDescent="0.25">
      <c r="A4716" s="1">
        <v>39703</v>
      </c>
      <c r="B4716">
        <v>24.799999</v>
      </c>
      <c r="C4716">
        <v>26.67</v>
      </c>
      <c r="D4716">
        <v>24.799999</v>
      </c>
      <c r="E4716">
        <v>25.66</v>
      </c>
      <c r="F4716" s="2">
        <f t="shared" si="73"/>
        <v>22.760999699999999</v>
      </c>
    </row>
    <row r="4717" spans="1:6" x14ac:dyDescent="0.25">
      <c r="A4717" s="1">
        <v>39706</v>
      </c>
      <c r="B4717">
        <v>25.66</v>
      </c>
      <c r="C4717">
        <v>31.870000999999998</v>
      </c>
      <c r="D4717">
        <v>25.66</v>
      </c>
      <c r="E4717">
        <v>31.700001</v>
      </c>
      <c r="F4717" s="2">
        <f t="shared" si="73"/>
        <v>23.383999699999997</v>
      </c>
    </row>
    <row r="4718" spans="1:6" x14ac:dyDescent="0.25">
      <c r="A4718" s="1">
        <v>39707</v>
      </c>
      <c r="B4718">
        <v>31.700001</v>
      </c>
      <c r="C4718">
        <v>33.700001</v>
      </c>
      <c r="D4718">
        <v>30.24</v>
      </c>
      <c r="E4718">
        <v>30.299999</v>
      </c>
      <c r="F4718" s="2">
        <f t="shared" si="73"/>
        <v>24.488999799999998</v>
      </c>
    </row>
    <row r="4719" spans="1:6" x14ac:dyDescent="0.25">
      <c r="A4719" s="1">
        <v>39708</v>
      </c>
      <c r="B4719">
        <v>30.25</v>
      </c>
      <c r="C4719">
        <v>36.400002000000001</v>
      </c>
      <c r="D4719">
        <v>30.25</v>
      </c>
      <c r="E4719">
        <v>36.220001000000003</v>
      </c>
      <c r="F4719" s="2">
        <f t="shared" si="73"/>
        <v>25.3199997</v>
      </c>
    </row>
    <row r="4720" spans="1:6" x14ac:dyDescent="0.25">
      <c r="A4720" s="1">
        <v>39709</v>
      </c>
      <c r="B4720">
        <v>36.099997999999999</v>
      </c>
      <c r="C4720">
        <v>42.16</v>
      </c>
      <c r="D4720">
        <v>33.099997999999999</v>
      </c>
      <c r="E4720">
        <v>33.099997999999999</v>
      </c>
      <c r="F4720" s="2">
        <f t="shared" si="73"/>
        <v>26.798999800000001</v>
      </c>
    </row>
    <row r="4721" spans="1:6" x14ac:dyDescent="0.25">
      <c r="A4721" s="1">
        <v>39710</v>
      </c>
      <c r="B4721">
        <v>33.07</v>
      </c>
      <c r="C4721">
        <v>33.080002</v>
      </c>
      <c r="D4721">
        <v>27.950001</v>
      </c>
      <c r="E4721">
        <v>32.07</v>
      </c>
      <c r="F4721" s="2">
        <f t="shared" si="73"/>
        <v>27.705999500000001</v>
      </c>
    </row>
    <row r="4722" spans="1:6" x14ac:dyDescent="0.25">
      <c r="A4722" s="1">
        <v>39713</v>
      </c>
      <c r="B4722">
        <v>32.400002000000001</v>
      </c>
      <c r="C4722">
        <v>34.220001000000003</v>
      </c>
      <c r="D4722">
        <v>30.809999000000001</v>
      </c>
      <c r="E4722">
        <v>33.849997999999999</v>
      </c>
      <c r="F4722" s="2">
        <f t="shared" si="73"/>
        <v>28.606999600000002</v>
      </c>
    </row>
    <row r="4723" spans="1:6" x14ac:dyDescent="0.25">
      <c r="A4723" s="1">
        <v>39714</v>
      </c>
      <c r="B4723">
        <v>33.849997999999999</v>
      </c>
      <c r="C4723">
        <v>36.080002</v>
      </c>
      <c r="D4723">
        <v>32.630001</v>
      </c>
      <c r="E4723">
        <v>35.720001000000003</v>
      </c>
      <c r="F4723" s="2">
        <f t="shared" si="73"/>
        <v>29.727999499999999</v>
      </c>
    </row>
    <row r="4724" spans="1:6" x14ac:dyDescent="0.25">
      <c r="A4724" s="1">
        <v>39715</v>
      </c>
      <c r="B4724">
        <v>35.700001</v>
      </c>
      <c r="C4724">
        <v>36.709999000000003</v>
      </c>
      <c r="D4724">
        <v>34.159999999999997</v>
      </c>
      <c r="E4724">
        <v>35.189999</v>
      </c>
      <c r="F4724" s="2">
        <f t="shared" si="73"/>
        <v>30.752999699999997</v>
      </c>
    </row>
    <row r="4725" spans="1:6" x14ac:dyDescent="0.25">
      <c r="A4725" s="1">
        <v>39716</v>
      </c>
      <c r="B4725">
        <v>35.189999</v>
      </c>
      <c r="C4725">
        <v>35.189999</v>
      </c>
      <c r="D4725">
        <v>32.450001</v>
      </c>
      <c r="E4725">
        <v>32.82</v>
      </c>
      <c r="F4725" s="2">
        <f t="shared" si="73"/>
        <v>31.819999599999999</v>
      </c>
    </row>
    <row r="4726" spans="1:6" x14ac:dyDescent="0.25">
      <c r="A4726" s="1">
        <v>39717</v>
      </c>
      <c r="B4726">
        <v>32.82</v>
      </c>
      <c r="C4726">
        <v>36.400002000000001</v>
      </c>
      <c r="D4726">
        <v>32.82</v>
      </c>
      <c r="E4726">
        <v>34.740001999999997</v>
      </c>
      <c r="F4726" s="2">
        <f t="shared" si="73"/>
        <v>32.6629997</v>
      </c>
    </row>
    <row r="4727" spans="1:6" x14ac:dyDescent="0.25">
      <c r="A4727" s="1">
        <v>39720</v>
      </c>
      <c r="B4727">
        <v>36.919998</v>
      </c>
      <c r="C4727">
        <v>48.400002000000001</v>
      </c>
      <c r="D4727">
        <v>36.919998</v>
      </c>
      <c r="E4727">
        <v>46.720001000000003</v>
      </c>
      <c r="F4727" s="2">
        <f t="shared" si="73"/>
        <v>33.570999899999997</v>
      </c>
    </row>
    <row r="4728" spans="1:6" x14ac:dyDescent="0.25">
      <c r="A4728" s="1">
        <v>39721</v>
      </c>
      <c r="B4728">
        <v>43.77</v>
      </c>
      <c r="C4728">
        <v>43.799999</v>
      </c>
      <c r="D4728">
        <v>38.860000999999997</v>
      </c>
      <c r="E4728">
        <v>39.389999000000003</v>
      </c>
      <c r="F4728" s="2">
        <f t="shared" si="73"/>
        <v>35.072999899999999</v>
      </c>
    </row>
    <row r="4729" spans="1:6" x14ac:dyDescent="0.25">
      <c r="A4729" s="1">
        <v>39722</v>
      </c>
      <c r="B4729">
        <v>39.389999000000003</v>
      </c>
      <c r="C4729">
        <v>42.380001</v>
      </c>
      <c r="D4729">
        <v>39.389999000000003</v>
      </c>
      <c r="E4729">
        <v>39.810001</v>
      </c>
      <c r="F4729" s="2">
        <f t="shared" si="73"/>
        <v>35.981999899999998</v>
      </c>
    </row>
    <row r="4730" spans="1:6" x14ac:dyDescent="0.25">
      <c r="A4730" s="1">
        <v>39723</v>
      </c>
      <c r="B4730">
        <v>39.82</v>
      </c>
      <c r="C4730">
        <v>46.48</v>
      </c>
      <c r="D4730">
        <v>39.82</v>
      </c>
      <c r="E4730">
        <v>45.259998000000003</v>
      </c>
      <c r="F4730" s="2">
        <f t="shared" si="73"/>
        <v>36.3409999</v>
      </c>
    </row>
    <row r="4731" spans="1:6" x14ac:dyDescent="0.25">
      <c r="A4731" s="1">
        <v>39724</v>
      </c>
      <c r="B4731">
        <v>45.220001000000003</v>
      </c>
      <c r="C4731">
        <v>45.52</v>
      </c>
      <c r="D4731">
        <v>41.509998000000003</v>
      </c>
      <c r="E4731">
        <v>45.139999000000003</v>
      </c>
      <c r="F4731" s="2">
        <f t="shared" si="73"/>
        <v>37.556999900000001</v>
      </c>
    </row>
    <row r="4732" spans="1:6" x14ac:dyDescent="0.25">
      <c r="A4732" s="1">
        <v>39727</v>
      </c>
      <c r="B4732">
        <v>45.119999</v>
      </c>
      <c r="C4732">
        <v>58.240001999999997</v>
      </c>
      <c r="D4732">
        <v>45.119999</v>
      </c>
      <c r="E4732">
        <v>52.049999</v>
      </c>
      <c r="F4732" s="2">
        <f t="shared" si="73"/>
        <v>38.863999800000002</v>
      </c>
    </row>
    <row r="4733" spans="1:6" x14ac:dyDescent="0.25">
      <c r="A4733" s="1">
        <v>39728</v>
      </c>
      <c r="B4733">
        <v>52.049999</v>
      </c>
      <c r="C4733">
        <v>54.189999</v>
      </c>
      <c r="D4733">
        <v>47.029998999999997</v>
      </c>
      <c r="E4733">
        <v>53.68</v>
      </c>
      <c r="F4733" s="2">
        <f t="shared" si="73"/>
        <v>40.683999899999996</v>
      </c>
    </row>
    <row r="4734" spans="1:6" x14ac:dyDescent="0.25">
      <c r="A4734" s="1">
        <v>39729</v>
      </c>
      <c r="B4734">
        <v>53.68</v>
      </c>
      <c r="C4734">
        <v>59.060001</v>
      </c>
      <c r="D4734">
        <v>51.900002000000001</v>
      </c>
      <c r="E4734">
        <v>57.529998999999997</v>
      </c>
      <c r="F4734" s="2">
        <f t="shared" si="73"/>
        <v>42.479999800000002</v>
      </c>
    </row>
    <row r="4735" spans="1:6" x14ac:dyDescent="0.25">
      <c r="A4735" s="1">
        <v>39730</v>
      </c>
      <c r="B4735">
        <v>57.57</v>
      </c>
      <c r="C4735">
        <v>64.919998000000007</v>
      </c>
      <c r="D4735">
        <v>52.540000999999997</v>
      </c>
      <c r="E4735">
        <v>63.919998</v>
      </c>
      <c r="F4735" s="2">
        <f t="shared" si="73"/>
        <v>44.713999799999996</v>
      </c>
    </row>
    <row r="4736" spans="1:6" x14ac:dyDescent="0.25">
      <c r="A4736" s="1">
        <v>39731</v>
      </c>
      <c r="B4736">
        <v>65.849997999999999</v>
      </c>
      <c r="C4736">
        <v>76.940002000000007</v>
      </c>
      <c r="D4736">
        <v>59.959999000000003</v>
      </c>
      <c r="E4736">
        <v>69.949996999999996</v>
      </c>
      <c r="F4736" s="2">
        <f t="shared" si="73"/>
        <v>47.8239996</v>
      </c>
    </row>
    <row r="4737" spans="1:6" x14ac:dyDescent="0.25">
      <c r="A4737" s="1">
        <v>39734</v>
      </c>
      <c r="B4737">
        <v>69.949996999999996</v>
      </c>
      <c r="C4737">
        <v>71.419998000000007</v>
      </c>
      <c r="D4737">
        <v>54.689999</v>
      </c>
      <c r="E4737">
        <v>54.990001999999997</v>
      </c>
      <c r="F4737" s="2">
        <f t="shared" si="73"/>
        <v>51.344999099999995</v>
      </c>
    </row>
    <row r="4738" spans="1:6" x14ac:dyDescent="0.25">
      <c r="A4738" s="1">
        <v>39735</v>
      </c>
      <c r="B4738">
        <v>55.099997999999999</v>
      </c>
      <c r="C4738">
        <v>59.810001</v>
      </c>
      <c r="D4738">
        <v>47.290000999999997</v>
      </c>
      <c r="E4738">
        <v>55.130001</v>
      </c>
      <c r="F4738" s="2">
        <f t="shared" si="73"/>
        <v>52.171999200000002</v>
      </c>
    </row>
    <row r="4739" spans="1:6" x14ac:dyDescent="0.25">
      <c r="A4739" s="1">
        <v>39736</v>
      </c>
      <c r="B4739">
        <v>55.689999</v>
      </c>
      <c r="C4739">
        <v>69.470000999999996</v>
      </c>
      <c r="D4739">
        <v>55.689999</v>
      </c>
      <c r="E4739">
        <v>69.25</v>
      </c>
      <c r="F4739" s="2">
        <f t="shared" si="73"/>
        <v>53.745999400000002</v>
      </c>
    </row>
    <row r="4740" spans="1:6" x14ac:dyDescent="0.25">
      <c r="A4740" s="1">
        <v>39737</v>
      </c>
      <c r="B4740">
        <v>69.209998999999996</v>
      </c>
      <c r="C4740">
        <v>81.169998000000007</v>
      </c>
      <c r="D4740">
        <v>66.510002</v>
      </c>
      <c r="E4740">
        <v>67.610000999999997</v>
      </c>
      <c r="F4740" s="2">
        <f t="shared" si="73"/>
        <v>56.689999299999997</v>
      </c>
    </row>
    <row r="4741" spans="1:6" x14ac:dyDescent="0.25">
      <c r="A4741" s="1">
        <v>39738</v>
      </c>
      <c r="B4741">
        <v>67.650002000000001</v>
      </c>
      <c r="C4741">
        <v>74.480002999999996</v>
      </c>
      <c r="D4741">
        <v>59.82</v>
      </c>
      <c r="E4741">
        <v>70.330001999999993</v>
      </c>
      <c r="F4741" s="2">
        <f t="shared" si="73"/>
        <v>58.9249996</v>
      </c>
    </row>
    <row r="4742" spans="1:6" x14ac:dyDescent="0.25">
      <c r="A4742" s="1">
        <v>39741</v>
      </c>
      <c r="B4742">
        <v>70.400002000000001</v>
      </c>
      <c r="C4742">
        <v>70.400002000000001</v>
      </c>
      <c r="D4742">
        <v>52.700001</v>
      </c>
      <c r="E4742">
        <v>52.970001000000003</v>
      </c>
      <c r="F4742" s="2">
        <f t="shared" si="73"/>
        <v>61.443999900000009</v>
      </c>
    </row>
    <row r="4743" spans="1:6" x14ac:dyDescent="0.25">
      <c r="A4743" s="1">
        <v>39742</v>
      </c>
      <c r="B4743">
        <v>52.950001</v>
      </c>
      <c r="C4743">
        <v>56.369999</v>
      </c>
      <c r="D4743">
        <v>50.91</v>
      </c>
      <c r="E4743">
        <v>53.110000999999997</v>
      </c>
      <c r="F4743" s="2">
        <f t="shared" si="73"/>
        <v>61.536000100000003</v>
      </c>
    </row>
    <row r="4744" spans="1:6" x14ac:dyDescent="0.25">
      <c r="A4744" s="1">
        <v>39743</v>
      </c>
      <c r="B4744">
        <v>53</v>
      </c>
      <c r="C4744">
        <v>80.639999000000003</v>
      </c>
      <c r="D4744">
        <v>53</v>
      </c>
      <c r="E4744">
        <v>69.650002000000001</v>
      </c>
      <c r="F4744" s="2">
        <f t="shared" si="73"/>
        <v>61.479000199999994</v>
      </c>
    </row>
    <row r="4745" spans="1:6" x14ac:dyDescent="0.25">
      <c r="A4745" s="1">
        <v>39744</v>
      </c>
      <c r="B4745">
        <v>68.029999000000004</v>
      </c>
      <c r="C4745">
        <v>79.430000000000007</v>
      </c>
      <c r="D4745">
        <v>51.830002</v>
      </c>
      <c r="E4745">
        <v>67.800003000000004</v>
      </c>
      <c r="F4745" s="2">
        <f t="shared" si="73"/>
        <v>62.691000499999994</v>
      </c>
    </row>
    <row r="4746" spans="1:6" x14ac:dyDescent="0.25">
      <c r="A4746" s="1">
        <v>39745</v>
      </c>
      <c r="B4746">
        <v>67.800003000000004</v>
      </c>
      <c r="C4746">
        <v>89.529999000000004</v>
      </c>
      <c r="D4746">
        <v>67.800003000000004</v>
      </c>
      <c r="E4746">
        <v>79.129997000000003</v>
      </c>
      <c r="F4746" s="2">
        <f t="shared" si="73"/>
        <v>63.079000999999991</v>
      </c>
    </row>
    <row r="4747" spans="1:6" x14ac:dyDescent="0.25">
      <c r="A4747" s="1">
        <v>39748</v>
      </c>
      <c r="B4747">
        <v>79.129997000000003</v>
      </c>
      <c r="C4747">
        <v>81.650002000000001</v>
      </c>
      <c r="D4747">
        <v>65.900002000000001</v>
      </c>
      <c r="E4747">
        <v>80.059997999999993</v>
      </c>
      <c r="F4747" s="2">
        <f t="shared" si="73"/>
        <v>63.997000999999997</v>
      </c>
    </row>
    <row r="4748" spans="1:6" x14ac:dyDescent="0.25">
      <c r="A4748" s="1">
        <v>39749</v>
      </c>
      <c r="B4748">
        <v>73.300003000000004</v>
      </c>
      <c r="C4748">
        <v>78.980002999999996</v>
      </c>
      <c r="D4748">
        <v>65.660004000000001</v>
      </c>
      <c r="E4748">
        <v>66.959998999999996</v>
      </c>
      <c r="F4748" s="2">
        <f t="shared" si="73"/>
        <v>66.504000599999998</v>
      </c>
    </row>
    <row r="4749" spans="1:6" x14ac:dyDescent="0.25">
      <c r="A4749" s="1">
        <v>39750</v>
      </c>
      <c r="B4749">
        <v>66.959998999999996</v>
      </c>
      <c r="C4749">
        <v>71.139999000000003</v>
      </c>
      <c r="D4749">
        <v>62.720001000000003</v>
      </c>
      <c r="E4749">
        <v>69.959998999999996</v>
      </c>
      <c r="F4749" s="2">
        <f t="shared" ref="F4749:F4812" si="74">AVERAGE(E4739:E4748)</f>
        <v>67.687000400000002</v>
      </c>
    </row>
    <row r="4750" spans="1:6" x14ac:dyDescent="0.25">
      <c r="A4750" s="1">
        <v>39751</v>
      </c>
      <c r="B4750">
        <v>69.830001999999993</v>
      </c>
      <c r="C4750">
        <v>69.830001999999993</v>
      </c>
      <c r="D4750">
        <v>62.669998</v>
      </c>
      <c r="E4750">
        <v>62.900002000000001</v>
      </c>
      <c r="F4750" s="2">
        <f t="shared" si="74"/>
        <v>67.758000300000006</v>
      </c>
    </row>
    <row r="4751" spans="1:6" x14ac:dyDescent="0.25">
      <c r="A4751" s="1">
        <v>39752</v>
      </c>
      <c r="B4751">
        <v>62.93</v>
      </c>
      <c r="C4751">
        <v>65.849997999999999</v>
      </c>
      <c r="D4751">
        <v>56.73</v>
      </c>
      <c r="E4751">
        <v>59.889999000000003</v>
      </c>
      <c r="F4751" s="2">
        <f t="shared" si="74"/>
        <v>67.287000399999997</v>
      </c>
    </row>
    <row r="4752" spans="1:6" x14ac:dyDescent="0.25">
      <c r="A4752" s="1">
        <v>39755</v>
      </c>
      <c r="B4752">
        <v>60.169998</v>
      </c>
      <c r="C4752">
        <v>60.77</v>
      </c>
      <c r="D4752">
        <v>53.630001</v>
      </c>
      <c r="E4752">
        <v>53.68</v>
      </c>
      <c r="F4752" s="2">
        <f t="shared" si="74"/>
        <v>66.243000099999989</v>
      </c>
    </row>
    <row r="4753" spans="1:6" x14ac:dyDescent="0.25">
      <c r="A4753" s="1">
        <v>39756</v>
      </c>
      <c r="B4753">
        <v>53.68</v>
      </c>
      <c r="C4753">
        <v>53.68</v>
      </c>
      <c r="D4753">
        <v>44.25</v>
      </c>
      <c r="E4753">
        <v>47.73</v>
      </c>
      <c r="F4753" s="2">
        <f t="shared" si="74"/>
        <v>66.313999999999993</v>
      </c>
    </row>
    <row r="4754" spans="1:6" x14ac:dyDescent="0.25">
      <c r="A4754" s="1">
        <v>39757</v>
      </c>
      <c r="B4754">
        <v>47.73</v>
      </c>
      <c r="C4754">
        <v>55.619999</v>
      </c>
      <c r="D4754">
        <v>46.869999</v>
      </c>
      <c r="E4754">
        <v>54.560001</v>
      </c>
      <c r="F4754" s="2">
        <f t="shared" si="74"/>
        <v>65.775999899999988</v>
      </c>
    </row>
    <row r="4755" spans="1:6" x14ac:dyDescent="0.25">
      <c r="A4755" s="1">
        <v>39758</v>
      </c>
      <c r="B4755">
        <v>56.709999000000003</v>
      </c>
      <c r="C4755">
        <v>64.779999000000004</v>
      </c>
      <c r="D4755">
        <v>55.599997999999999</v>
      </c>
      <c r="E4755">
        <v>63.68</v>
      </c>
      <c r="F4755" s="2">
        <f t="shared" si="74"/>
        <v>64.266999799999979</v>
      </c>
    </row>
    <row r="4756" spans="1:6" x14ac:dyDescent="0.25">
      <c r="A4756" s="1">
        <v>39759</v>
      </c>
      <c r="B4756">
        <v>63.68</v>
      </c>
      <c r="C4756">
        <v>63.68</v>
      </c>
      <c r="D4756">
        <v>56.029998999999997</v>
      </c>
      <c r="E4756">
        <v>56.099997999999999</v>
      </c>
      <c r="F4756" s="2">
        <f t="shared" si="74"/>
        <v>63.854999499999998</v>
      </c>
    </row>
    <row r="4757" spans="1:6" x14ac:dyDescent="0.25">
      <c r="A4757" s="1">
        <v>39762</v>
      </c>
      <c r="B4757">
        <v>56.09</v>
      </c>
      <c r="C4757">
        <v>62.09</v>
      </c>
      <c r="D4757">
        <v>54.630001</v>
      </c>
      <c r="E4757">
        <v>59.98</v>
      </c>
      <c r="F4757" s="2">
        <f t="shared" si="74"/>
        <v>61.551999600000002</v>
      </c>
    </row>
    <row r="4758" spans="1:6" x14ac:dyDescent="0.25">
      <c r="A4758" s="1">
        <v>39763</v>
      </c>
      <c r="B4758">
        <v>59.98</v>
      </c>
      <c r="C4758">
        <v>64.730002999999996</v>
      </c>
      <c r="D4758">
        <v>58.580002</v>
      </c>
      <c r="E4758">
        <v>61.439999</v>
      </c>
      <c r="F4758" s="2">
        <f t="shared" si="74"/>
        <v>59.543999800000009</v>
      </c>
    </row>
    <row r="4759" spans="1:6" x14ac:dyDescent="0.25">
      <c r="A4759" s="1">
        <v>39764</v>
      </c>
      <c r="B4759">
        <v>61.52</v>
      </c>
      <c r="C4759">
        <v>67.190002000000007</v>
      </c>
      <c r="D4759">
        <v>61.52</v>
      </c>
      <c r="E4759">
        <v>66.459998999999996</v>
      </c>
      <c r="F4759" s="2">
        <f t="shared" si="74"/>
        <v>58.991999800000009</v>
      </c>
    </row>
    <row r="4760" spans="1:6" x14ac:dyDescent="0.25">
      <c r="A4760" s="1">
        <v>39765</v>
      </c>
      <c r="B4760">
        <v>66.449996999999996</v>
      </c>
      <c r="C4760">
        <v>69.989998</v>
      </c>
      <c r="D4760">
        <v>58.66</v>
      </c>
      <c r="E4760">
        <v>59.830002</v>
      </c>
      <c r="F4760" s="2">
        <f t="shared" si="74"/>
        <v>58.641999799999994</v>
      </c>
    </row>
    <row r="4761" spans="1:6" x14ac:dyDescent="0.25">
      <c r="A4761" s="1">
        <v>39766</v>
      </c>
      <c r="B4761">
        <v>62.599997999999999</v>
      </c>
      <c r="C4761">
        <v>66.309997999999993</v>
      </c>
      <c r="D4761">
        <v>59.75</v>
      </c>
      <c r="E4761">
        <v>66.309997999999993</v>
      </c>
      <c r="F4761" s="2">
        <f t="shared" si="74"/>
        <v>58.334999800000006</v>
      </c>
    </row>
    <row r="4762" spans="1:6" x14ac:dyDescent="0.25">
      <c r="A4762" s="1">
        <v>39769</v>
      </c>
      <c r="B4762">
        <v>69.569999999999993</v>
      </c>
      <c r="C4762">
        <v>69.589995999999999</v>
      </c>
      <c r="D4762">
        <v>65.099997999999999</v>
      </c>
      <c r="E4762">
        <v>69.150002000000001</v>
      </c>
      <c r="F4762" s="2">
        <f t="shared" si="74"/>
        <v>58.9769997</v>
      </c>
    </row>
    <row r="4763" spans="1:6" x14ac:dyDescent="0.25">
      <c r="A4763" s="1">
        <v>39770</v>
      </c>
      <c r="B4763">
        <v>70.089995999999999</v>
      </c>
      <c r="C4763">
        <v>73.129997000000003</v>
      </c>
      <c r="D4763">
        <v>67.180000000000007</v>
      </c>
      <c r="E4763">
        <v>67.639999000000003</v>
      </c>
      <c r="F4763" s="2">
        <f t="shared" si="74"/>
        <v>60.523999899999993</v>
      </c>
    </row>
    <row r="4764" spans="1:6" x14ac:dyDescent="0.25">
      <c r="A4764" s="1">
        <v>39771</v>
      </c>
      <c r="B4764">
        <v>68.459998999999996</v>
      </c>
      <c r="C4764">
        <v>75</v>
      </c>
      <c r="D4764">
        <v>67.339995999999999</v>
      </c>
      <c r="E4764">
        <v>74.260002</v>
      </c>
      <c r="F4764" s="2">
        <f t="shared" si="74"/>
        <v>62.514999799999998</v>
      </c>
    </row>
    <row r="4765" spans="1:6" x14ac:dyDescent="0.25">
      <c r="A4765" s="1">
        <v>39772</v>
      </c>
      <c r="B4765">
        <v>74.260002</v>
      </c>
      <c r="C4765">
        <v>81.480002999999996</v>
      </c>
      <c r="D4765">
        <v>72.760002</v>
      </c>
      <c r="E4765">
        <v>80.860000999999997</v>
      </c>
      <c r="F4765" s="2">
        <f t="shared" si="74"/>
        <v>64.484999899999991</v>
      </c>
    </row>
    <row r="4766" spans="1:6" x14ac:dyDescent="0.25">
      <c r="A4766" s="1">
        <v>39773</v>
      </c>
      <c r="B4766">
        <v>80.739998</v>
      </c>
      <c r="C4766">
        <v>80.739998</v>
      </c>
      <c r="D4766">
        <v>71.629997000000003</v>
      </c>
      <c r="E4766">
        <v>72.669998000000007</v>
      </c>
      <c r="F4766" s="2">
        <f t="shared" si="74"/>
        <v>66.203000000000003</v>
      </c>
    </row>
    <row r="4767" spans="1:6" x14ac:dyDescent="0.25">
      <c r="A4767" s="1">
        <v>39776</v>
      </c>
      <c r="B4767">
        <v>71.190002000000007</v>
      </c>
      <c r="C4767">
        <v>71.349997999999999</v>
      </c>
      <c r="D4767">
        <v>61.810001</v>
      </c>
      <c r="E4767">
        <v>64.699996999999996</v>
      </c>
      <c r="F4767" s="2">
        <f t="shared" si="74"/>
        <v>67.859999999999985</v>
      </c>
    </row>
    <row r="4768" spans="1:6" x14ac:dyDescent="0.25">
      <c r="A4768" s="1">
        <v>39777</v>
      </c>
      <c r="B4768">
        <v>64.760002</v>
      </c>
      <c r="C4768">
        <v>65.489998</v>
      </c>
      <c r="D4768">
        <v>60.25</v>
      </c>
      <c r="E4768">
        <v>60.900002000000001</v>
      </c>
      <c r="F4768" s="2">
        <f t="shared" si="74"/>
        <v>68.331999699999983</v>
      </c>
    </row>
    <row r="4769" spans="1:6" x14ac:dyDescent="0.25">
      <c r="A4769" s="1">
        <v>39778</v>
      </c>
      <c r="B4769">
        <v>60.900002000000001</v>
      </c>
      <c r="C4769">
        <v>62.5</v>
      </c>
      <c r="D4769">
        <v>54.619999</v>
      </c>
      <c r="E4769">
        <v>54.919998</v>
      </c>
      <c r="F4769" s="2">
        <f t="shared" si="74"/>
        <v>68.277999999999992</v>
      </c>
    </row>
    <row r="4770" spans="1:6" x14ac:dyDescent="0.25">
      <c r="A4770" s="1">
        <v>39780</v>
      </c>
      <c r="B4770">
        <v>56.02</v>
      </c>
      <c r="C4770">
        <v>56.82</v>
      </c>
      <c r="D4770">
        <v>50.5</v>
      </c>
      <c r="E4770">
        <v>55.279998999999997</v>
      </c>
      <c r="F4770" s="2">
        <f t="shared" si="74"/>
        <v>67.123999899999987</v>
      </c>
    </row>
    <row r="4771" spans="1:6" x14ac:dyDescent="0.25">
      <c r="A4771" s="1">
        <v>39783</v>
      </c>
      <c r="B4771">
        <v>60.470001000000003</v>
      </c>
      <c r="C4771">
        <v>68.599997999999999</v>
      </c>
      <c r="D4771">
        <v>60.360000999999997</v>
      </c>
      <c r="E4771">
        <v>68.510002</v>
      </c>
      <c r="F4771" s="2">
        <f t="shared" si="74"/>
        <v>66.668999599999992</v>
      </c>
    </row>
    <row r="4772" spans="1:6" x14ac:dyDescent="0.25">
      <c r="A4772" s="1">
        <v>39784</v>
      </c>
      <c r="B4772">
        <v>66.680000000000007</v>
      </c>
      <c r="C4772">
        <v>67.010002</v>
      </c>
      <c r="D4772">
        <v>62.310001</v>
      </c>
      <c r="E4772">
        <v>62.98</v>
      </c>
      <c r="F4772" s="2">
        <f t="shared" si="74"/>
        <v>66.888999999999996</v>
      </c>
    </row>
    <row r="4773" spans="1:6" x14ac:dyDescent="0.25">
      <c r="A4773" s="1">
        <v>39785</v>
      </c>
      <c r="B4773">
        <v>62.98</v>
      </c>
      <c r="C4773">
        <v>65.370002999999997</v>
      </c>
      <c r="D4773">
        <v>60.18</v>
      </c>
      <c r="E4773">
        <v>60.720001000000003</v>
      </c>
      <c r="F4773" s="2">
        <f t="shared" si="74"/>
        <v>66.271999800000003</v>
      </c>
    </row>
    <row r="4774" spans="1:6" x14ac:dyDescent="0.25">
      <c r="A4774" s="1">
        <v>39786</v>
      </c>
      <c r="B4774">
        <v>62.189999</v>
      </c>
      <c r="C4774">
        <v>65.080001999999993</v>
      </c>
      <c r="D4774">
        <v>60.209999000000003</v>
      </c>
      <c r="E4774">
        <v>63.639999000000003</v>
      </c>
      <c r="F4774" s="2">
        <f t="shared" si="74"/>
        <v>65.580000000000013</v>
      </c>
    </row>
    <row r="4775" spans="1:6" x14ac:dyDescent="0.25">
      <c r="A4775" s="1">
        <v>39787</v>
      </c>
      <c r="B4775">
        <v>63.639999000000003</v>
      </c>
      <c r="C4775">
        <v>66.540001000000004</v>
      </c>
      <c r="D4775">
        <v>59.259998000000003</v>
      </c>
      <c r="E4775">
        <v>59.93</v>
      </c>
      <c r="F4775" s="2">
        <f t="shared" si="74"/>
        <v>64.51799969999999</v>
      </c>
    </row>
    <row r="4776" spans="1:6" x14ac:dyDescent="0.25">
      <c r="A4776" s="1">
        <v>39790</v>
      </c>
      <c r="B4776">
        <v>58.860000999999997</v>
      </c>
      <c r="C4776">
        <v>59.869999</v>
      </c>
      <c r="D4776">
        <v>57.349997999999999</v>
      </c>
      <c r="E4776">
        <v>58.490001999999997</v>
      </c>
      <c r="F4776" s="2">
        <f t="shared" si="74"/>
        <v>62.4249996</v>
      </c>
    </row>
    <row r="4777" spans="1:6" x14ac:dyDescent="0.25">
      <c r="A4777" s="1">
        <v>39791</v>
      </c>
      <c r="B4777">
        <v>59.48</v>
      </c>
      <c r="C4777">
        <v>59.57</v>
      </c>
      <c r="D4777">
        <v>56.369999</v>
      </c>
      <c r="E4777">
        <v>58.91</v>
      </c>
      <c r="F4777" s="2">
        <f t="shared" si="74"/>
        <v>61.007000000000005</v>
      </c>
    </row>
    <row r="4778" spans="1:6" x14ac:dyDescent="0.25">
      <c r="A4778" s="1">
        <v>39792</v>
      </c>
      <c r="B4778">
        <v>58.91</v>
      </c>
      <c r="C4778">
        <v>58.91</v>
      </c>
      <c r="D4778">
        <v>53.790000999999997</v>
      </c>
      <c r="E4778">
        <v>55.73</v>
      </c>
      <c r="F4778" s="2">
        <f t="shared" si="74"/>
        <v>60.428000299999994</v>
      </c>
    </row>
    <row r="4779" spans="1:6" x14ac:dyDescent="0.25">
      <c r="A4779" s="1">
        <v>39793</v>
      </c>
      <c r="B4779">
        <v>55.080002</v>
      </c>
      <c r="C4779">
        <v>56.439999</v>
      </c>
      <c r="D4779">
        <v>52.939999</v>
      </c>
      <c r="E4779">
        <v>55.779998999999997</v>
      </c>
      <c r="F4779" s="2">
        <f t="shared" si="74"/>
        <v>59.911000100000003</v>
      </c>
    </row>
    <row r="4780" spans="1:6" x14ac:dyDescent="0.25">
      <c r="A4780" s="1">
        <v>39794</v>
      </c>
      <c r="B4780">
        <v>55.779998999999997</v>
      </c>
      <c r="C4780">
        <v>58.84</v>
      </c>
      <c r="D4780">
        <v>54.259998000000003</v>
      </c>
      <c r="E4780">
        <v>54.279998999999997</v>
      </c>
      <c r="F4780" s="2">
        <f t="shared" si="74"/>
        <v>59.997000200000002</v>
      </c>
    </row>
    <row r="4781" spans="1:6" x14ac:dyDescent="0.25">
      <c r="A4781" s="1">
        <v>39797</v>
      </c>
      <c r="B4781">
        <v>55.68</v>
      </c>
      <c r="C4781">
        <v>58.490001999999997</v>
      </c>
      <c r="D4781">
        <v>55.68</v>
      </c>
      <c r="E4781">
        <v>56.759998000000003</v>
      </c>
      <c r="F4781" s="2">
        <f t="shared" si="74"/>
        <v>59.897000200000001</v>
      </c>
    </row>
    <row r="4782" spans="1:6" x14ac:dyDescent="0.25">
      <c r="A4782" s="1">
        <v>39798</v>
      </c>
      <c r="B4782">
        <v>56.759998000000003</v>
      </c>
      <c r="C4782">
        <v>56.759998000000003</v>
      </c>
      <c r="D4782">
        <v>50.91</v>
      </c>
      <c r="E4782">
        <v>52.369999</v>
      </c>
      <c r="F4782" s="2">
        <f t="shared" si="74"/>
        <v>58.721999799999992</v>
      </c>
    </row>
    <row r="4783" spans="1:6" x14ac:dyDescent="0.25">
      <c r="A4783" s="1">
        <v>39799</v>
      </c>
      <c r="B4783">
        <v>52</v>
      </c>
      <c r="C4783">
        <v>52.189999</v>
      </c>
      <c r="D4783">
        <v>49.360000999999997</v>
      </c>
      <c r="E4783">
        <v>49.84</v>
      </c>
      <c r="F4783" s="2">
        <f t="shared" si="74"/>
        <v>57.660999700000005</v>
      </c>
    </row>
    <row r="4784" spans="1:6" x14ac:dyDescent="0.25">
      <c r="A4784" s="1">
        <v>39800</v>
      </c>
      <c r="B4784">
        <v>49.84</v>
      </c>
      <c r="C4784">
        <v>49.84</v>
      </c>
      <c r="D4784">
        <v>44.5</v>
      </c>
      <c r="E4784">
        <v>47.34</v>
      </c>
      <c r="F4784" s="2">
        <f t="shared" si="74"/>
        <v>56.572999599999989</v>
      </c>
    </row>
    <row r="4785" spans="1:6" x14ac:dyDescent="0.25">
      <c r="A4785" s="1">
        <v>39801</v>
      </c>
      <c r="B4785">
        <v>46.009998000000003</v>
      </c>
      <c r="C4785">
        <v>46.009998000000003</v>
      </c>
      <c r="D4785">
        <v>41.290000999999997</v>
      </c>
      <c r="E4785">
        <v>44.93</v>
      </c>
      <c r="F4785" s="2">
        <f t="shared" si="74"/>
        <v>54.942999699999994</v>
      </c>
    </row>
    <row r="4786" spans="1:6" x14ac:dyDescent="0.25">
      <c r="A4786" s="1">
        <v>39804</v>
      </c>
      <c r="B4786">
        <v>44.93</v>
      </c>
      <c r="C4786">
        <v>46.689999</v>
      </c>
      <c r="D4786">
        <v>42.75</v>
      </c>
      <c r="E4786">
        <v>44.560001</v>
      </c>
      <c r="F4786" s="2">
        <f t="shared" si="74"/>
        <v>53.442999699999994</v>
      </c>
    </row>
    <row r="4787" spans="1:6" x14ac:dyDescent="0.25">
      <c r="A4787" s="1">
        <v>39805</v>
      </c>
      <c r="B4787">
        <v>43.189999</v>
      </c>
      <c r="C4787">
        <v>45.389999000000003</v>
      </c>
      <c r="D4787">
        <v>41.68</v>
      </c>
      <c r="E4787">
        <v>45.02</v>
      </c>
      <c r="F4787" s="2">
        <f t="shared" si="74"/>
        <v>52.0499996</v>
      </c>
    </row>
    <row r="4788" spans="1:6" x14ac:dyDescent="0.25">
      <c r="A4788" s="1">
        <v>39806</v>
      </c>
      <c r="B4788">
        <v>45.02</v>
      </c>
      <c r="C4788">
        <v>45.02</v>
      </c>
      <c r="D4788">
        <v>44.150002000000001</v>
      </c>
      <c r="E4788">
        <v>44.209999000000003</v>
      </c>
      <c r="F4788" s="2">
        <f t="shared" si="74"/>
        <v>50.660999600000004</v>
      </c>
    </row>
    <row r="4789" spans="1:6" x14ac:dyDescent="0.25">
      <c r="A4789" s="1">
        <v>39808</v>
      </c>
      <c r="B4789">
        <v>44.27</v>
      </c>
      <c r="C4789">
        <v>44.360000999999997</v>
      </c>
      <c r="D4789">
        <v>42.919998</v>
      </c>
      <c r="E4789">
        <v>43.380001</v>
      </c>
      <c r="F4789" s="2">
        <f t="shared" si="74"/>
        <v>49.508999500000002</v>
      </c>
    </row>
    <row r="4790" spans="1:6" x14ac:dyDescent="0.25">
      <c r="A4790" s="1">
        <v>39811</v>
      </c>
      <c r="B4790">
        <v>43.349997999999999</v>
      </c>
      <c r="C4790">
        <v>46.240001999999997</v>
      </c>
      <c r="D4790">
        <v>42.16</v>
      </c>
      <c r="E4790">
        <v>43.900002000000001</v>
      </c>
      <c r="F4790" s="2">
        <f t="shared" si="74"/>
        <v>48.268999700000002</v>
      </c>
    </row>
    <row r="4791" spans="1:6" x14ac:dyDescent="0.25">
      <c r="A4791" s="1">
        <v>39812</v>
      </c>
      <c r="B4791">
        <v>43.990001999999997</v>
      </c>
      <c r="C4791">
        <v>44.290000999999997</v>
      </c>
      <c r="D4791">
        <v>41.630001</v>
      </c>
      <c r="E4791">
        <v>41.630001</v>
      </c>
      <c r="F4791" s="2">
        <f t="shared" si="74"/>
        <v>47.230999999999995</v>
      </c>
    </row>
    <row r="4792" spans="1:6" x14ac:dyDescent="0.25">
      <c r="A4792" s="1">
        <v>39813</v>
      </c>
      <c r="B4792">
        <v>41.630001</v>
      </c>
      <c r="C4792">
        <v>41.630001</v>
      </c>
      <c r="D4792">
        <v>37.959999000000003</v>
      </c>
      <c r="E4792">
        <v>40</v>
      </c>
      <c r="F4792" s="2">
        <f t="shared" si="74"/>
        <v>45.718000299999993</v>
      </c>
    </row>
    <row r="4793" spans="1:6" x14ac:dyDescent="0.25">
      <c r="A4793" s="1">
        <v>39815</v>
      </c>
      <c r="B4793">
        <v>39.580002</v>
      </c>
      <c r="C4793">
        <v>39.82</v>
      </c>
      <c r="D4793">
        <v>36.880001</v>
      </c>
      <c r="E4793">
        <v>39.189999</v>
      </c>
      <c r="F4793" s="2">
        <f t="shared" si="74"/>
        <v>44.481000400000006</v>
      </c>
    </row>
    <row r="4794" spans="1:6" x14ac:dyDescent="0.25">
      <c r="A4794" s="1">
        <v>39818</v>
      </c>
      <c r="B4794">
        <v>39.240001999999997</v>
      </c>
      <c r="C4794">
        <v>40.220001000000003</v>
      </c>
      <c r="D4794">
        <v>38.299999</v>
      </c>
      <c r="E4794">
        <v>39.080002</v>
      </c>
      <c r="F4794" s="2">
        <f t="shared" si="74"/>
        <v>43.4160003</v>
      </c>
    </row>
    <row r="4795" spans="1:6" x14ac:dyDescent="0.25">
      <c r="A4795" s="1">
        <v>39819</v>
      </c>
      <c r="B4795">
        <v>38.060001</v>
      </c>
      <c r="C4795">
        <v>39.330002</v>
      </c>
      <c r="D4795">
        <v>37.340000000000003</v>
      </c>
      <c r="E4795">
        <v>38.560001</v>
      </c>
      <c r="F4795" s="2">
        <f t="shared" si="74"/>
        <v>42.590000499999995</v>
      </c>
    </row>
    <row r="4796" spans="1:6" x14ac:dyDescent="0.25">
      <c r="A4796" s="1">
        <v>39820</v>
      </c>
      <c r="B4796">
        <v>40.290000999999997</v>
      </c>
      <c r="C4796">
        <v>43.82</v>
      </c>
      <c r="D4796">
        <v>40.119999</v>
      </c>
      <c r="E4796">
        <v>43.389999000000003</v>
      </c>
      <c r="F4796" s="2">
        <f t="shared" si="74"/>
        <v>41.953000600000003</v>
      </c>
    </row>
    <row r="4797" spans="1:6" x14ac:dyDescent="0.25">
      <c r="A4797" s="1">
        <v>39821</v>
      </c>
      <c r="B4797">
        <v>43.380001</v>
      </c>
      <c r="C4797">
        <v>44.599997999999999</v>
      </c>
      <c r="D4797">
        <v>42.560001</v>
      </c>
      <c r="E4797">
        <v>42.560001</v>
      </c>
      <c r="F4797" s="2">
        <f t="shared" si="74"/>
        <v>41.836000399999996</v>
      </c>
    </row>
    <row r="4798" spans="1:6" x14ac:dyDescent="0.25">
      <c r="A4798" s="1">
        <v>39822</v>
      </c>
      <c r="B4798">
        <v>41.18</v>
      </c>
      <c r="C4798">
        <v>43.130001</v>
      </c>
      <c r="D4798">
        <v>41.049999</v>
      </c>
      <c r="E4798">
        <v>42.82</v>
      </c>
      <c r="F4798" s="2">
        <f t="shared" si="74"/>
        <v>41.590000499999995</v>
      </c>
    </row>
    <row r="4799" spans="1:6" x14ac:dyDescent="0.25">
      <c r="A4799" s="1">
        <v>39825</v>
      </c>
      <c r="B4799">
        <v>42.060001</v>
      </c>
      <c r="C4799">
        <v>46.619999</v>
      </c>
      <c r="D4799">
        <v>41.939999</v>
      </c>
      <c r="E4799">
        <v>45.84</v>
      </c>
      <c r="F4799" s="2">
        <f t="shared" si="74"/>
        <v>41.4510006</v>
      </c>
    </row>
    <row r="4800" spans="1:6" x14ac:dyDescent="0.25">
      <c r="A4800" s="1">
        <v>39826</v>
      </c>
      <c r="B4800">
        <v>45.84</v>
      </c>
      <c r="C4800">
        <v>47.080002</v>
      </c>
      <c r="D4800">
        <v>43.23</v>
      </c>
      <c r="E4800">
        <v>43.27</v>
      </c>
      <c r="F4800" s="2">
        <f t="shared" si="74"/>
        <v>41.697000500000001</v>
      </c>
    </row>
    <row r="4801" spans="1:6" x14ac:dyDescent="0.25">
      <c r="A4801" s="1">
        <v>39827</v>
      </c>
      <c r="B4801">
        <v>46.240001999999997</v>
      </c>
      <c r="C4801">
        <v>51.549999</v>
      </c>
      <c r="D4801">
        <v>46.139999000000003</v>
      </c>
      <c r="E4801">
        <v>49.139999000000003</v>
      </c>
      <c r="F4801" s="2">
        <f t="shared" si="74"/>
        <v>41.634000300000004</v>
      </c>
    </row>
    <row r="4802" spans="1:6" x14ac:dyDescent="0.25">
      <c r="A4802" s="1">
        <v>39828</v>
      </c>
      <c r="B4802">
        <v>49.139999000000003</v>
      </c>
      <c r="C4802">
        <v>55.16</v>
      </c>
      <c r="D4802">
        <v>49.139999000000003</v>
      </c>
      <c r="E4802">
        <v>51</v>
      </c>
      <c r="F4802" s="2">
        <f t="shared" si="74"/>
        <v>42.385000099999999</v>
      </c>
    </row>
    <row r="4803" spans="1:6" x14ac:dyDescent="0.25">
      <c r="A4803" s="1">
        <v>39829</v>
      </c>
      <c r="B4803">
        <v>51</v>
      </c>
      <c r="C4803">
        <v>51</v>
      </c>
      <c r="D4803">
        <v>45.959999000000003</v>
      </c>
      <c r="E4803">
        <v>46.110000999999997</v>
      </c>
      <c r="F4803" s="2">
        <f t="shared" si="74"/>
        <v>43.485000100000001</v>
      </c>
    </row>
    <row r="4804" spans="1:6" x14ac:dyDescent="0.25">
      <c r="A4804" s="1">
        <v>39833</v>
      </c>
      <c r="B4804">
        <v>50.119999</v>
      </c>
      <c r="C4804">
        <v>57.360000999999997</v>
      </c>
      <c r="D4804">
        <v>49.27</v>
      </c>
      <c r="E4804">
        <v>56.650002000000001</v>
      </c>
      <c r="F4804" s="2">
        <f t="shared" si="74"/>
        <v>44.177000300000003</v>
      </c>
    </row>
    <row r="4805" spans="1:6" x14ac:dyDescent="0.25">
      <c r="A4805" s="1">
        <v>39834</v>
      </c>
      <c r="B4805">
        <v>51.52</v>
      </c>
      <c r="C4805">
        <v>54.119999</v>
      </c>
      <c r="D4805">
        <v>46.150002000000001</v>
      </c>
      <c r="E4805">
        <v>46.419998</v>
      </c>
      <c r="F4805" s="2">
        <f t="shared" si="74"/>
        <v>45.934000300000001</v>
      </c>
    </row>
    <row r="4806" spans="1:6" x14ac:dyDescent="0.25">
      <c r="A4806" s="1">
        <v>39835</v>
      </c>
      <c r="B4806">
        <v>50.650002000000001</v>
      </c>
      <c r="C4806">
        <v>51.759998000000003</v>
      </c>
      <c r="D4806">
        <v>46.509998000000003</v>
      </c>
      <c r="E4806">
        <v>47.290000999999997</v>
      </c>
      <c r="F4806" s="2">
        <f t="shared" si="74"/>
        <v>46.720000000000013</v>
      </c>
    </row>
    <row r="4807" spans="1:6" x14ac:dyDescent="0.25">
      <c r="A4807" s="1">
        <v>39836</v>
      </c>
      <c r="B4807">
        <v>50.389999000000003</v>
      </c>
      <c r="C4807">
        <v>51.110000999999997</v>
      </c>
      <c r="D4807">
        <v>46.43</v>
      </c>
      <c r="E4807">
        <v>47.27</v>
      </c>
      <c r="F4807" s="2">
        <f t="shared" si="74"/>
        <v>47.110000200000002</v>
      </c>
    </row>
    <row r="4808" spans="1:6" x14ac:dyDescent="0.25">
      <c r="A4808" s="1">
        <v>39839</v>
      </c>
      <c r="B4808">
        <v>47.889999000000003</v>
      </c>
      <c r="C4808">
        <v>47.93</v>
      </c>
      <c r="D4808">
        <v>44.290000999999997</v>
      </c>
      <c r="E4808">
        <v>45.689999</v>
      </c>
      <c r="F4808" s="2">
        <f t="shared" si="74"/>
        <v>47.581000100000004</v>
      </c>
    </row>
    <row r="4809" spans="1:6" x14ac:dyDescent="0.25">
      <c r="A4809" s="1">
        <v>39840</v>
      </c>
      <c r="B4809">
        <v>45.110000999999997</v>
      </c>
      <c r="C4809">
        <v>45.93</v>
      </c>
      <c r="D4809">
        <v>42.200001</v>
      </c>
      <c r="E4809">
        <v>42.25</v>
      </c>
      <c r="F4809" s="2">
        <f t="shared" si="74"/>
        <v>47.868000000000002</v>
      </c>
    </row>
    <row r="4810" spans="1:6" x14ac:dyDescent="0.25">
      <c r="A4810" s="1">
        <v>39841</v>
      </c>
      <c r="B4810">
        <v>42.25</v>
      </c>
      <c r="C4810">
        <v>42.25</v>
      </c>
      <c r="D4810">
        <v>33.759998000000003</v>
      </c>
      <c r="E4810">
        <v>39.659999999999997</v>
      </c>
      <c r="F4810" s="2">
        <f t="shared" si="74"/>
        <v>47.509</v>
      </c>
    </row>
    <row r="4811" spans="1:6" x14ac:dyDescent="0.25">
      <c r="A4811" s="1">
        <v>39842</v>
      </c>
      <c r="B4811">
        <v>41.34</v>
      </c>
      <c r="C4811">
        <v>43.029998999999997</v>
      </c>
      <c r="D4811">
        <v>41.119999</v>
      </c>
      <c r="E4811">
        <v>42.630001</v>
      </c>
      <c r="F4811" s="2">
        <f t="shared" si="74"/>
        <v>47.148000000000003</v>
      </c>
    </row>
    <row r="4812" spans="1:6" x14ac:dyDescent="0.25">
      <c r="A4812" s="1">
        <v>39843</v>
      </c>
      <c r="B4812">
        <v>42.630001</v>
      </c>
      <c r="C4812">
        <v>45.529998999999997</v>
      </c>
      <c r="D4812">
        <v>42.09</v>
      </c>
      <c r="E4812">
        <v>44.84</v>
      </c>
      <c r="F4812" s="2">
        <f t="shared" si="74"/>
        <v>46.497000199999988</v>
      </c>
    </row>
    <row r="4813" spans="1:6" x14ac:dyDescent="0.25">
      <c r="A4813" s="1">
        <v>39846</v>
      </c>
      <c r="B4813">
        <v>49.419998</v>
      </c>
      <c r="C4813">
        <v>49.540000999999997</v>
      </c>
      <c r="D4813">
        <v>45.259998000000003</v>
      </c>
      <c r="E4813">
        <v>45.52</v>
      </c>
      <c r="F4813" s="2">
        <f t="shared" ref="F4813:F4876" si="75">AVERAGE(E4803:E4812)</f>
        <v>45.881000200000003</v>
      </c>
    </row>
    <row r="4814" spans="1:6" x14ac:dyDescent="0.25">
      <c r="A4814" s="1">
        <v>39847</v>
      </c>
      <c r="B4814">
        <v>45.52</v>
      </c>
      <c r="C4814">
        <v>45.52</v>
      </c>
      <c r="D4814">
        <v>42.43</v>
      </c>
      <c r="E4814">
        <v>43.060001</v>
      </c>
      <c r="F4814" s="2">
        <f t="shared" si="75"/>
        <v>45.822000100000004</v>
      </c>
    </row>
    <row r="4815" spans="1:6" x14ac:dyDescent="0.25">
      <c r="A4815" s="1">
        <v>39848</v>
      </c>
      <c r="B4815">
        <v>43.060001</v>
      </c>
      <c r="C4815">
        <v>44.52</v>
      </c>
      <c r="D4815">
        <v>41.389999000000003</v>
      </c>
      <c r="E4815">
        <v>43.849997999999999</v>
      </c>
      <c r="F4815" s="2">
        <f t="shared" si="75"/>
        <v>44.462999999999994</v>
      </c>
    </row>
    <row r="4816" spans="1:6" x14ac:dyDescent="0.25">
      <c r="A4816" s="1">
        <v>39849</v>
      </c>
      <c r="B4816">
        <v>43.830002</v>
      </c>
      <c r="C4816">
        <v>46.23</v>
      </c>
      <c r="D4816">
        <v>42.32</v>
      </c>
      <c r="E4816">
        <v>43.73</v>
      </c>
      <c r="F4816" s="2">
        <f t="shared" si="75"/>
        <v>44.205999999999996</v>
      </c>
    </row>
    <row r="4817" spans="1:6" x14ac:dyDescent="0.25">
      <c r="A4817" s="1">
        <v>39850</v>
      </c>
      <c r="B4817">
        <v>43.709999000000003</v>
      </c>
      <c r="C4817">
        <v>43.709999000000003</v>
      </c>
      <c r="D4817">
        <v>41.200001</v>
      </c>
      <c r="E4817">
        <v>43.369999</v>
      </c>
      <c r="F4817" s="2">
        <f t="shared" si="75"/>
        <v>43.8499999</v>
      </c>
    </row>
    <row r="4818" spans="1:6" x14ac:dyDescent="0.25">
      <c r="A4818" s="1">
        <v>39853</v>
      </c>
      <c r="B4818">
        <v>45.400002000000001</v>
      </c>
      <c r="C4818">
        <v>45.450001</v>
      </c>
      <c r="D4818">
        <v>43.040000999999997</v>
      </c>
      <c r="E4818">
        <v>43.639999000000003</v>
      </c>
      <c r="F4818" s="2">
        <f t="shared" si="75"/>
        <v>43.459999800000006</v>
      </c>
    </row>
    <row r="4819" spans="1:6" x14ac:dyDescent="0.25">
      <c r="A4819" s="1">
        <v>39854</v>
      </c>
      <c r="B4819">
        <v>45.139999000000003</v>
      </c>
      <c r="C4819">
        <v>48.119999</v>
      </c>
      <c r="D4819">
        <v>44.18</v>
      </c>
      <c r="E4819">
        <v>46.669998</v>
      </c>
      <c r="F4819" s="2">
        <f t="shared" si="75"/>
        <v>43.254999800000007</v>
      </c>
    </row>
    <row r="4820" spans="1:6" x14ac:dyDescent="0.25">
      <c r="A4820" s="1">
        <v>39855</v>
      </c>
      <c r="B4820">
        <v>46.669998</v>
      </c>
      <c r="C4820">
        <v>46.669998</v>
      </c>
      <c r="D4820">
        <v>44.5</v>
      </c>
      <c r="E4820">
        <v>44.529998999999997</v>
      </c>
      <c r="F4820" s="2">
        <f t="shared" si="75"/>
        <v>43.696999600000005</v>
      </c>
    </row>
    <row r="4821" spans="1:6" x14ac:dyDescent="0.25">
      <c r="A4821" s="1">
        <v>39856</v>
      </c>
      <c r="B4821">
        <v>44.52</v>
      </c>
      <c r="C4821">
        <v>48.630001</v>
      </c>
      <c r="D4821">
        <v>41.209999000000003</v>
      </c>
      <c r="E4821">
        <v>41.25</v>
      </c>
      <c r="F4821" s="2">
        <f t="shared" si="75"/>
        <v>44.183999499999999</v>
      </c>
    </row>
    <row r="4822" spans="1:6" x14ac:dyDescent="0.25">
      <c r="A4822" s="1">
        <v>39857</v>
      </c>
      <c r="B4822">
        <v>41.599997999999999</v>
      </c>
      <c r="C4822">
        <v>43.02</v>
      </c>
      <c r="D4822">
        <v>40.729999999999997</v>
      </c>
      <c r="E4822">
        <v>42.93</v>
      </c>
      <c r="F4822" s="2">
        <f t="shared" si="75"/>
        <v>44.045999399999999</v>
      </c>
    </row>
    <row r="4823" spans="1:6" x14ac:dyDescent="0.25">
      <c r="A4823" s="1">
        <v>39861</v>
      </c>
      <c r="B4823">
        <v>48.139999000000003</v>
      </c>
      <c r="C4823">
        <v>51.18</v>
      </c>
      <c r="D4823">
        <v>46.959999000000003</v>
      </c>
      <c r="E4823">
        <v>48.66</v>
      </c>
      <c r="F4823" s="2">
        <f t="shared" si="75"/>
        <v>43.854999400000004</v>
      </c>
    </row>
    <row r="4824" spans="1:6" x14ac:dyDescent="0.25">
      <c r="A4824" s="1">
        <v>39862</v>
      </c>
      <c r="B4824">
        <v>48.66</v>
      </c>
      <c r="C4824">
        <v>50.290000999999997</v>
      </c>
      <c r="D4824">
        <v>46</v>
      </c>
      <c r="E4824">
        <v>48.459999000000003</v>
      </c>
      <c r="F4824" s="2">
        <f t="shared" si="75"/>
        <v>44.168999399999997</v>
      </c>
    </row>
    <row r="4825" spans="1:6" x14ac:dyDescent="0.25">
      <c r="A4825" s="1">
        <v>39863</v>
      </c>
      <c r="B4825">
        <v>48.540000999999997</v>
      </c>
      <c r="C4825">
        <v>48.540000999999997</v>
      </c>
      <c r="D4825">
        <v>44.810001</v>
      </c>
      <c r="E4825">
        <v>47.080002</v>
      </c>
      <c r="F4825" s="2">
        <f t="shared" si="75"/>
        <v>44.708999200000001</v>
      </c>
    </row>
    <row r="4826" spans="1:6" x14ac:dyDescent="0.25">
      <c r="A4826" s="1">
        <v>39864</v>
      </c>
      <c r="B4826">
        <v>47.080002</v>
      </c>
      <c r="C4826">
        <v>52.040000999999997</v>
      </c>
      <c r="D4826">
        <v>42.02</v>
      </c>
      <c r="E4826">
        <v>49.299999</v>
      </c>
      <c r="F4826" s="2">
        <f t="shared" si="75"/>
        <v>45.031999599999992</v>
      </c>
    </row>
    <row r="4827" spans="1:6" x14ac:dyDescent="0.25">
      <c r="A4827" s="1">
        <v>39867</v>
      </c>
      <c r="B4827">
        <v>49.299999</v>
      </c>
      <c r="C4827">
        <v>53.16</v>
      </c>
      <c r="D4827">
        <v>48.970001000000003</v>
      </c>
      <c r="E4827">
        <v>52.619999</v>
      </c>
      <c r="F4827" s="2">
        <f t="shared" si="75"/>
        <v>45.588999499999993</v>
      </c>
    </row>
    <row r="4828" spans="1:6" x14ac:dyDescent="0.25">
      <c r="A4828" s="1">
        <v>39868</v>
      </c>
      <c r="B4828">
        <v>52.5</v>
      </c>
      <c r="C4828">
        <v>52.560001</v>
      </c>
      <c r="D4828">
        <v>44.279998999999997</v>
      </c>
      <c r="E4828">
        <v>45.490001999999997</v>
      </c>
      <c r="F4828" s="2">
        <f t="shared" si="75"/>
        <v>46.513999499999997</v>
      </c>
    </row>
    <row r="4829" spans="1:6" x14ac:dyDescent="0.25">
      <c r="A4829" s="1">
        <v>39869</v>
      </c>
      <c r="B4829">
        <v>45.73</v>
      </c>
      <c r="C4829">
        <v>47.23</v>
      </c>
      <c r="D4829">
        <v>42.84</v>
      </c>
      <c r="E4829">
        <v>44.669998</v>
      </c>
      <c r="F4829" s="2">
        <f t="shared" si="75"/>
        <v>46.698999800000003</v>
      </c>
    </row>
    <row r="4830" spans="1:6" x14ac:dyDescent="0.25">
      <c r="A4830" s="1">
        <v>39870</v>
      </c>
      <c r="B4830">
        <v>43.75</v>
      </c>
      <c r="C4830">
        <v>45.330002</v>
      </c>
      <c r="D4830">
        <v>41.91</v>
      </c>
      <c r="E4830">
        <v>44.66</v>
      </c>
      <c r="F4830" s="2">
        <f t="shared" si="75"/>
        <v>46.498999800000007</v>
      </c>
    </row>
    <row r="4831" spans="1:6" x14ac:dyDescent="0.25">
      <c r="A4831" s="1">
        <v>39871</v>
      </c>
      <c r="B4831">
        <v>44.66</v>
      </c>
      <c r="C4831">
        <v>47.34</v>
      </c>
      <c r="D4831">
        <v>44.459999000000003</v>
      </c>
      <c r="E4831">
        <v>46.349997999999999</v>
      </c>
      <c r="F4831" s="2">
        <f t="shared" si="75"/>
        <v>46.511999899999999</v>
      </c>
    </row>
    <row r="4832" spans="1:6" x14ac:dyDescent="0.25">
      <c r="A4832" s="1">
        <v>39874</v>
      </c>
      <c r="B4832">
        <v>49.959999000000003</v>
      </c>
      <c r="C4832">
        <v>53.25</v>
      </c>
      <c r="D4832">
        <v>48.349997999999999</v>
      </c>
      <c r="E4832">
        <v>52.650002000000001</v>
      </c>
      <c r="F4832" s="2">
        <f t="shared" si="75"/>
        <v>47.021999700000002</v>
      </c>
    </row>
    <row r="4833" spans="1:6" x14ac:dyDescent="0.25">
      <c r="A4833" s="1">
        <v>39875</v>
      </c>
      <c r="B4833">
        <v>52.650002000000001</v>
      </c>
      <c r="C4833">
        <v>52.759998000000003</v>
      </c>
      <c r="D4833">
        <v>48.5</v>
      </c>
      <c r="E4833">
        <v>50.93</v>
      </c>
      <c r="F4833" s="2">
        <f t="shared" si="75"/>
        <v>47.993999900000006</v>
      </c>
    </row>
    <row r="4834" spans="1:6" x14ac:dyDescent="0.25">
      <c r="A4834" s="1">
        <v>39876</v>
      </c>
      <c r="B4834">
        <v>48.02</v>
      </c>
      <c r="C4834">
        <v>48.830002</v>
      </c>
      <c r="D4834">
        <v>45.02</v>
      </c>
      <c r="E4834">
        <v>47.560001</v>
      </c>
      <c r="F4834" s="2">
        <f t="shared" si="75"/>
        <v>48.220999899999995</v>
      </c>
    </row>
    <row r="4835" spans="1:6" x14ac:dyDescent="0.25">
      <c r="A4835" s="1">
        <v>39877</v>
      </c>
      <c r="B4835">
        <v>47.560001</v>
      </c>
      <c r="C4835">
        <v>51.950001</v>
      </c>
      <c r="D4835">
        <v>46.98</v>
      </c>
      <c r="E4835">
        <v>50.169998</v>
      </c>
      <c r="F4835" s="2">
        <f t="shared" si="75"/>
        <v>48.131000099999994</v>
      </c>
    </row>
    <row r="4836" spans="1:6" x14ac:dyDescent="0.25">
      <c r="A4836" s="1">
        <v>39878</v>
      </c>
      <c r="B4836">
        <v>50.169998</v>
      </c>
      <c r="C4836">
        <v>51.950001</v>
      </c>
      <c r="D4836">
        <v>47.650002000000001</v>
      </c>
      <c r="E4836">
        <v>49.330002</v>
      </c>
      <c r="F4836" s="2">
        <f t="shared" si="75"/>
        <v>48.439999700000001</v>
      </c>
    </row>
    <row r="4837" spans="1:6" x14ac:dyDescent="0.25">
      <c r="A4837" s="1">
        <v>39881</v>
      </c>
      <c r="B4837">
        <v>49.349997999999999</v>
      </c>
      <c r="C4837">
        <v>51.34</v>
      </c>
      <c r="D4837">
        <v>48.400002000000001</v>
      </c>
      <c r="E4837">
        <v>49.68</v>
      </c>
      <c r="F4837" s="2">
        <f t="shared" si="75"/>
        <v>48.442999999999998</v>
      </c>
    </row>
    <row r="4838" spans="1:6" x14ac:dyDescent="0.25">
      <c r="A4838" s="1">
        <v>39882</v>
      </c>
      <c r="B4838">
        <v>49.68</v>
      </c>
      <c r="C4838">
        <v>49.68</v>
      </c>
      <c r="D4838">
        <v>43.880001</v>
      </c>
      <c r="E4838">
        <v>44.369999</v>
      </c>
      <c r="F4838" s="2">
        <f t="shared" si="75"/>
        <v>48.149000100000002</v>
      </c>
    </row>
    <row r="4839" spans="1:6" x14ac:dyDescent="0.25">
      <c r="A4839" s="1">
        <v>39883</v>
      </c>
      <c r="B4839">
        <v>43.349997999999999</v>
      </c>
      <c r="C4839">
        <v>44.259998000000003</v>
      </c>
      <c r="D4839">
        <v>42.360000999999997</v>
      </c>
      <c r="E4839">
        <v>43.610000999999997</v>
      </c>
      <c r="F4839" s="2">
        <f t="shared" si="75"/>
        <v>48.036999800000004</v>
      </c>
    </row>
    <row r="4840" spans="1:6" x14ac:dyDescent="0.25">
      <c r="A4840" s="1">
        <v>39884</v>
      </c>
      <c r="B4840">
        <v>43.529998999999997</v>
      </c>
      <c r="C4840">
        <v>43.98</v>
      </c>
      <c r="D4840">
        <v>40.75</v>
      </c>
      <c r="E4840">
        <v>41.18</v>
      </c>
      <c r="F4840" s="2">
        <f t="shared" si="75"/>
        <v>47.931000099999999</v>
      </c>
    </row>
    <row r="4841" spans="1:6" x14ac:dyDescent="0.25">
      <c r="A4841" s="1">
        <v>39885</v>
      </c>
      <c r="B4841">
        <v>40.990001999999997</v>
      </c>
      <c r="C4841">
        <v>43.52</v>
      </c>
      <c r="D4841">
        <v>40.029998999999997</v>
      </c>
      <c r="E4841">
        <v>42.360000999999997</v>
      </c>
      <c r="F4841" s="2">
        <f t="shared" si="75"/>
        <v>47.583000100000007</v>
      </c>
    </row>
    <row r="4842" spans="1:6" x14ac:dyDescent="0.25">
      <c r="A4842" s="1">
        <v>39888</v>
      </c>
      <c r="B4842">
        <v>42.360000999999997</v>
      </c>
      <c r="C4842">
        <v>44.23</v>
      </c>
      <c r="D4842">
        <v>42.360000999999997</v>
      </c>
      <c r="E4842">
        <v>43.740001999999997</v>
      </c>
      <c r="F4842" s="2">
        <f t="shared" si="75"/>
        <v>47.184000400000002</v>
      </c>
    </row>
    <row r="4843" spans="1:6" x14ac:dyDescent="0.25">
      <c r="A4843" s="1">
        <v>39889</v>
      </c>
      <c r="B4843">
        <v>44.23</v>
      </c>
      <c r="C4843">
        <v>44.59</v>
      </c>
      <c r="D4843">
        <v>40.740001999999997</v>
      </c>
      <c r="E4843">
        <v>40.799999</v>
      </c>
      <c r="F4843" s="2">
        <f t="shared" si="75"/>
        <v>46.293000400000004</v>
      </c>
    </row>
    <row r="4844" spans="1:6" x14ac:dyDescent="0.25">
      <c r="A4844" s="1">
        <v>39890</v>
      </c>
      <c r="B4844">
        <v>41.139999000000003</v>
      </c>
      <c r="C4844">
        <v>42.389999000000003</v>
      </c>
      <c r="D4844">
        <v>38.979999999999997</v>
      </c>
      <c r="E4844">
        <v>40.060001</v>
      </c>
      <c r="F4844" s="2">
        <f t="shared" si="75"/>
        <v>45.280000300000005</v>
      </c>
    </row>
    <row r="4845" spans="1:6" x14ac:dyDescent="0.25">
      <c r="A4845" s="1">
        <v>39891</v>
      </c>
      <c r="B4845">
        <v>40.060001</v>
      </c>
      <c r="C4845">
        <v>44.169998</v>
      </c>
      <c r="D4845">
        <v>38.790000999999997</v>
      </c>
      <c r="E4845">
        <v>43.68</v>
      </c>
      <c r="F4845" s="2">
        <f t="shared" si="75"/>
        <v>44.530000300000005</v>
      </c>
    </row>
    <row r="4846" spans="1:6" x14ac:dyDescent="0.25">
      <c r="A4846" s="1">
        <v>39892</v>
      </c>
      <c r="B4846">
        <v>43.599997999999999</v>
      </c>
      <c r="C4846">
        <v>47.630001</v>
      </c>
      <c r="D4846">
        <v>43.07</v>
      </c>
      <c r="E4846">
        <v>45.889999000000003</v>
      </c>
      <c r="F4846" s="2">
        <f t="shared" si="75"/>
        <v>43.881000500000006</v>
      </c>
    </row>
    <row r="4847" spans="1:6" x14ac:dyDescent="0.25">
      <c r="A4847" s="1">
        <v>39895</v>
      </c>
      <c r="B4847">
        <v>45.889999000000003</v>
      </c>
      <c r="C4847">
        <v>45.889999000000003</v>
      </c>
      <c r="D4847">
        <v>41.27</v>
      </c>
      <c r="E4847">
        <v>43.23</v>
      </c>
      <c r="F4847" s="2">
        <f t="shared" si="75"/>
        <v>43.537000200000001</v>
      </c>
    </row>
    <row r="4848" spans="1:6" x14ac:dyDescent="0.25">
      <c r="A4848" s="1">
        <v>39896</v>
      </c>
      <c r="B4848">
        <v>43.240001999999997</v>
      </c>
      <c r="C4848">
        <v>44</v>
      </c>
      <c r="D4848">
        <v>41.630001</v>
      </c>
      <c r="E4848">
        <v>42.93</v>
      </c>
      <c r="F4848" s="2">
        <f t="shared" si="75"/>
        <v>42.892000199999998</v>
      </c>
    </row>
    <row r="4849" spans="1:6" x14ac:dyDescent="0.25">
      <c r="A4849" s="1">
        <v>39897</v>
      </c>
      <c r="B4849">
        <v>42.349997999999999</v>
      </c>
      <c r="C4849">
        <v>44.200001</v>
      </c>
      <c r="D4849">
        <v>40.810001</v>
      </c>
      <c r="E4849">
        <v>42.25</v>
      </c>
      <c r="F4849" s="2">
        <f t="shared" si="75"/>
        <v>42.748000300000001</v>
      </c>
    </row>
    <row r="4850" spans="1:6" x14ac:dyDescent="0.25">
      <c r="A4850" s="1">
        <v>39898</v>
      </c>
      <c r="B4850">
        <v>42.25</v>
      </c>
      <c r="C4850">
        <v>42.25</v>
      </c>
      <c r="D4850">
        <v>40.169998</v>
      </c>
      <c r="E4850">
        <v>40.360000999999997</v>
      </c>
      <c r="F4850" s="2">
        <f t="shared" si="75"/>
        <v>42.612000199999997</v>
      </c>
    </row>
    <row r="4851" spans="1:6" x14ac:dyDescent="0.25">
      <c r="A4851" s="1">
        <v>39899</v>
      </c>
      <c r="B4851">
        <v>40.360000999999997</v>
      </c>
      <c r="C4851">
        <v>42.130001</v>
      </c>
      <c r="D4851">
        <v>40.360000999999997</v>
      </c>
      <c r="E4851">
        <v>41.040000999999997</v>
      </c>
      <c r="F4851" s="2">
        <f t="shared" si="75"/>
        <v>42.530000299999998</v>
      </c>
    </row>
    <row r="4852" spans="1:6" x14ac:dyDescent="0.25">
      <c r="A4852" s="1">
        <v>39902</v>
      </c>
      <c r="B4852">
        <v>44.860000999999997</v>
      </c>
      <c r="C4852">
        <v>46.279998999999997</v>
      </c>
      <c r="D4852">
        <v>44.860000999999997</v>
      </c>
      <c r="E4852">
        <v>45.540000999999997</v>
      </c>
      <c r="F4852" s="2">
        <f t="shared" si="75"/>
        <v>42.398000300000007</v>
      </c>
    </row>
    <row r="4853" spans="1:6" x14ac:dyDescent="0.25">
      <c r="A4853" s="1">
        <v>39903</v>
      </c>
      <c r="B4853">
        <v>45.540000999999997</v>
      </c>
      <c r="C4853">
        <v>45.540000999999997</v>
      </c>
      <c r="D4853">
        <v>42.27</v>
      </c>
      <c r="E4853">
        <v>44.139999000000003</v>
      </c>
      <c r="F4853" s="2">
        <f t="shared" si="75"/>
        <v>42.578000200000005</v>
      </c>
    </row>
    <row r="4854" spans="1:6" x14ac:dyDescent="0.25">
      <c r="A4854" s="1">
        <v>39904</v>
      </c>
      <c r="B4854">
        <v>45.419998</v>
      </c>
      <c r="C4854">
        <v>45.599997999999999</v>
      </c>
      <c r="D4854">
        <v>42.259998000000003</v>
      </c>
      <c r="E4854">
        <v>42.279998999999997</v>
      </c>
      <c r="F4854" s="2">
        <f t="shared" si="75"/>
        <v>42.912000200000001</v>
      </c>
    </row>
    <row r="4855" spans="1:6" x14ac:dyDescent="0.25">
      <c r="A4855" s="1">
        <v>39905</v>
      </c>
      <c r="B4855">
        <v>42.279998999999997</v>
      </c>
      <c r="C4855">
        <v>42.68</v>
      </c>
      <c r="D4855">
        <v>40.299999</v>
      </c>
      <c r="E4855">
        <v>42.040000999999997</v>
      </c>
      <c r="F4855" s="2">
        <f t="shared" si="75"/>
        <v>43.134</v>
      </c>
    </row>
    <row r="4856" spans="1:6" x14ac:dyDescent="0.25">
      <c r="A4856" s="1">
        <v>39906</v>
      </c>
      <c r="B4856">
        <v>42.029998999999997</v>
      </c>
      <c r="C4856">
        <v>42.029998999999997</v>
      </c>
      <c r="D4856">
        <v>39.639999000000003</v>
      </c>
      <c r="E4856">
        <v>39.700001</v>
      </c>
      <c r="F4856" s="2">
        <f t="shared" si="75"/>
        <v>42.9700001</v>
      </c>
    </row>
    <row r="4857" spans="1:6" x14ac:dyDescent="0.25">
      <c r="A4857" s="1">
        <v>39909</v>
      </c>
      <c r="B4857">
        <v>41.959999000000003</v>
      </c>
      <c r="C4857">
        <v>43.02</v>
      </c>
      <c r="D4857">
        <v>40.830002</v>
      </c>
      <c r="E4857">
        <v>40.93</v>
      </c>
      <c r="F4857" s="2">
        <f t="shared" si="75"/>
        <v>42.351000299999995</v>
      </c>
    </row>
    <row r="4858" spans="1:6" x14ac:dyDescent="0.25">
      <c r="A4858" s="1">
        <v>39910</v>
      </c>
      <c r="B4858">
        <v>41.48</v>
      </c>
      <c r="C4858">
        <v>42.5</v>
      </c>
      <c r="D4858">
        <v>40.360000999999997</v>
      </c>
      <c r="E4858">
        <v>40.389999000000003</v>
      </c>
      <c r="F4858" s="2">
        <f t="shared" si="75"/>
        <v>42.121000299999999</v>
      </c>
    </row>
    <row r="4859" spans="1:6" x14ac:dyDescent="0.25">
      <c r="A4859" s="1">
        <v>39911</v>
      </c>
      <c r="B4859">
        <v>40.389999000000003</v>
      </c>
      <c r="C4859">
        <v>40.860000999999997</v>
      </c>
      <c r="D4859">
        <v>38.700001</v>
      </c>
      <c r="E4859">
        <v>38.849997999999999</v>
      </c>
      <c r="F4859" s="2">
        <f t="shared" si="75"/>
        <v>41.867000199999993</v>
      </c>
    </row>
    <row r="4860" spans="1:6" x14ac:dyDescent="0.25">
      <c r="A4860" s="1">
        <v>39912</v>
      </c>
      <c r="B4860">
        <v>37.220001000000003</v>
      </c>
      <c r="C4860">
        <v>37.740001999999997</v>
      </c>
      <c r="D4860">
        <v>36.529998999999997</v>
      </c>
      <c r="E4860">
        <v>36.529998999999997</v>
      </c>
      <c r="F4860" s="2">
        <f t="shared" si="75"/>
        <v>41.527000000000001</v>
      </c>
    </row>
    <row r="4861" spans="1:6" x14ac:dyDescent="0.25">
      <c r="A4861" s="1">
        <v>39916</v>
      </c>
      <c r="B4861">
        <v>38.32</v>
      </c>
      <c r="C4861">
        <v>38.909999999999997</v>
      </c>
      <c r="D4861">
        <v>37.509998000000003</v>
      </c>
      <c r="E4861">
        <v>37.810001</v>
      </c>
      <c r="F4861" s="2">
        <f t="shared" si="75"/>
        <v>41.143999799999996</v>
      </c>
    </row>
    <row r="4862" spans="1:6" x14ac:dyDescent="0.25">
      <c r="A4862" s="1">
        <v>39917</v>
      </c>
      <c r="B4862">
        <v>37.950001</v>
      </c>
      <c r="C4862">
        <v>38.5</v>
      </c>
      <c r="D4862">
        <v>36.880001</v>
      </c>
      <c r="E4862">
        <v>37.669998</v>
      </c>
      <c r="F4862" s="2">
        <f t="shared" si="75"/>
        <v>40.820999799999996</v>
      </c>
    </row>
    <row r="4863" spans="1:6" x14ac:dyDescent="0.25">
      <c r="A4863" s="1">
        <v>39918</v>
      </c>
      <c r="B4863">
        <v>37.849997999999999</v>
      </c>
      <c r="C4863">
        <v>38.060001</v>
      </c>
      <c r="D4863">
        <v>36.099997999999999</v>
      </c>
      <c r="E4863">
        <v>36.169998</v>
      </c>
      <c r="F4863" s="2">
        <f t="shared" si="75"/>
        <v>40.033999499999993</v>
      </c>
    </row>
    <row r="4864" spans="1:6" x14ac:dyDescent="0.25">
      <c r="A4864" s="1">
        <v>39919</v>
      </c>
      <c r="B4864">
        <v>36.040000999999997</v>
      </c>
      <c r="C4864">
        <v>36.799999</v>
      </c>
      <c r="D4864">
        <v>34.880001</v>
      </c>
      <c r="E4864">
        <v>35.790000999999997</v>
      </c>
      <c r="F4864" s="2">
        <f t="shared" si="75"/>
        <v>39.236999400000002</v>
      </c>
    </row>
    <row r="4865" spans="1:6" x14ac:dyDescent="0.25">
      <c r="A4865" s="1">
        <v>39920</v>
      </c>
      <c r="B4865">
        <v>35.360000999999997</v>
      </c>
      <c r="C4865">
        <v>35.520000000000003</v>
      </c>
      <c r="D4865">
        <v>33.68</v>
      </c>
      <c r="E4865">
        <v>33.939999</v>
      </c>
      <c r="F4865" s="2">
        <f t="shared" si="75"/>
        <v>38.587999600000003</v>
      </c>
    </row>
    <row r="4866" spans="1:6" x14ac:dyDescent="0.25">
      <c r="A4866" s="1">
        <v>39923</v>
      </c>
      <c r="B4866">
        <v>33.939999</v>
      </c>
      <c r="C4866">
        <v>39.580002</v>
      </c>
      <c r="D4866">
        <v>33.939999</v>
      </c>
      <c r="E4866">
        <v>39.18</v>
      </c>
      <c r="F4866" s="2">
        <f t="shared" si="75"/>
        <v>37.777999400000006</v>
      </c>
    </row>
    <row r="4867" spans="1:6" x14ac:dyDescent="0.25">
      <c r="A4867" s="1">
        <v>39924</v>
      </c>
      <c r="B4867">
        <v>40.270000000000003</v>
      </c>
      <c r="C4867">
        <v>40.290000999999997</v>
      </c>
      <c r="D4867">
        <v>36.950001</v>
      </c>
      <c r="E4867">
        <v>37.139999000000003</v>
      </c>
      <c r="F4867" s="2">
        <f t="shared" si="75"/>
        <v>37.725999299999998</v>
      </c>
    </row>
    <row r="4868" spans="1:6" x14ac:dyDescent="0.25">
      <c r="A4868" s="1">
        <v>39925</v>
      </c>
      <c r="B4868">
        <v>37.139999000000003</v>
      </c>
      <c r="C4868">
        <v>38.189999</v>
      </c>
      <c r="D4868">
        <v>36.009998000000003</v>
      </c>
      <c r="E4868">
        <v>38.099997999999999</v>
      </c>
      <c r="F4868" s="2">
        <f t="shared" si="75"/>
        <v>37.346999199999999</v>
      </c>
    </row>
    <row r="4869" spans="1:6" x14ac:dyDescent="0.25">
      <c r="A4869" s="1">
        <v>39926</v>
      </c>
      <c r="B4869">
        <v>38.099997999999999</v>
      </c>
      <c r="C4869">
        <v>38.520000000000003</v>
      </c>
      <c r="D4869">
        <v>37.009998000000003</v>
      </c>
      <c r="E4869">
        <v>37.150002000000001</v>
      </c>
      <c r="F4869" s="2">
        <f t="shared" si="75"/>
        <v>37.117999099999999</v>
      </c>
    </row>
    <row r="4870" spans="1:6" x14ac:dyDescent="0.25">
      <c r="A4870" s="1">
        <v>39927</v>
      </c>
      <c r="B4870">
        <v>36.860000999999997</v>
      </c>
      <c r="C4870">
        <v>37.529998999999997</v>
      </c>
      <c r="D4870">
        <v>36.369999</v>
      </c>
      <c r="E4870">
        <v>36.82</v>
      </c>
      <c r="F4870" s="2">
        <f t="shared" si="75"/>
        <v>36.947999499999995</v>
      </c>
    </row>
    <row r="4871" spans="1:6" x14ac:dyDescent="0.25">
      <c r="A4871" s="1">
        <v>39930</v>
      </c>
      <c r="B4871">
        <v>39.459999000000003</v>
      </c>
      <c r="C4871">
        <v>39.520000000000003</v>
      </c>
      <c r="D4871">
        <v>37.970001000000003</v>
      </c>
      <c r="E4871">
        <v>38.32</v>
      </c>
      <c r="F4871" s="2">
        <f t="shared" si="75"/>
        <v>36.976999599999992</v>
      </c>
    </row>
    <row r="4872" spans="1:6" x14ac:dyDescent="0.25">
      <c r="A4872" s="1">
        <v>39931</v>
      </c>
      <c r="B4872">
        <v>39.43</v>
      </c>
      <c r="C4872">
        <v>39.639999000000003</v>
      </c>
      <c r="D4872">
        <v>37.419998</v>
      </c>
      <c r="E4872">
        <v>37.950001</v>
      </c>
      <c r="F4872" s="2">
        <f t="shared" si="75"/>
        <v>37.0279995</v>
      </c>
    </row>
    <row r="4873" spans="1:6" x14ac:dyDescent="0.25">
      <c r="A4873" s="1">
        <v>39932</v>
      </c>
      <c r="B4873">
        <v>37.950001</v>
      </c>
      <c r="C4873">
        <v>37.950001</v>
      </c>
      <c r="D4873">
        <v>35.369999</v>
      </c>
      <c r="E4873">
        <v>36.080002</v>
      </c>
      <c r="F4873" s="2">
        <f t="shared" si="75"/>
        <v>37.055999799999995</v>
      </c>
    </row>
    <row r="4874" spans="1:6" x14ac:dyDescent="0.25">
      <c r="A4874" s="1">
        <v>39933</v>
      </c>
      <c r="B4874">
        <v>36.090000000000003</v>
      </c>
      <c r="C4874">
        <v>36.709999000000003</v>
      </c>
      <c r="D4874">
        <v>34.5</v>
      </c>
      <c r="E4874">
        <v>36.5</v>
      </c>
      <c r="F4874" s="2">
        <f t="shared" si="75"/>
        <v>37.047000199999999</v>
      </c>
    </row>
    <row r="4875" spans="1:6" x14ac:dyDescent="0.25">
      <c r="A4875" s="1">
        <v>39934</v>
      </c>
      <c r="B4875">
        <v>36.5</v>
      </c>
      <c r="C4875">
        <v>36.880001</v>
      </c>
      <c r="D4875">
        <v>34.880001</v>
      </c>
      <c r="E4875">
        <v>35.299999</v>
      </c>
      <c r="F4875" s="2">
        <f t="shared" si="75"/>
        <v>37.118000100000003</v>
      </c>
    </row>
    <row r="4876" spans="1:6" x14ac:dyDescent="0.25">
      <c r="A4876" s="1">
        <v>39937</v>
      </c>
      <c r="B4876">
        <v>35.299999</v>
      </c>
      <c r="C4876">
        <v>36.240001999999997</v>
      </c>
      <c r="D4876">
        <v>34.310001</v>
      </c>
      <c r="E4876">
        <v>34.529998999999997</v>
      </c>
      <c r="F4876" s="2">
        <f t="shared" si="75"/>
        <v>37.254000099999999</v>
      </c>
    </row>
    <row r="4877" spans="1:6" x14ac:dyDescent="0.25">
      <c r="A4877" s="1">
        <v>39938</v>
      </c>
      <c r="B4877">
        <v>34.540000999999997</v>
      </c>
      <c r="C4877">
        <v>35.139999000000003</v>
      </c>
      <c r="D4877">
        <v>33.360000999999997</v>
      </c>
      <c r="E4877">
        <v>33.360000999999997</v>
      </c>
      <c r="F4877" s="2">
        <f t="shared" ref="F4877:F4940" si="76">AVERAGE(E4867:E4876)</f>
        <v>36.789000000000001</v>
      </c>
    </row>
    <row r="4878" spans="1:6" x14ac:dyDescent="0.25">
      <c r="A4878" s="1">
        <v>39939</v>
      </c>
      <c r="B4878">
        <v>33.360000999999997</v>
      </c>
      <c r="C4878">
        <v>33.700001</v>
      </c>
      <c r="D4878">
        <v>32.43</v>
      </c>
      <c r="E4878">
        <v>32.450001</v>
      </c>
      <c r="F4878" s="2">
        <f t="shared" si="76"/>
        <v>36.411000199999997</v>
      </c>
    </row>
    <row r="4879" spans="1:6" x14ac:dyDescent="0.25">
      <c r="A4879" s="1">
        <v>39940</v>
      </c>
      <c r="B4879">
        <v>32.099997999999999</v>
      </c>
      <c r="C4879">
        <v>34.560001</v>
      </c>
      <c r="D4879">
        <v>31.91</v>
      </c>
      <c r="E4879">
        <v>33.439999</v>
      </c>
      <c r="F4879" s="2">
        <f t="shared" si="76"/>
        <v>35.846000499999995</v>
      </c>
    </row>
    <row r="4880" spans="1:6" x14ac:dyDescent="0.25">
      <c r="A4880" s="1">
        <v>39941</v>
      </c>
      <c r="B4880">
        <v>32.360000999999997</v>
      </c>
      <c r="C4880">
        <v>32.720001000000003</v>
      </c>
      <c r="D4880">
        <v>31.190000999999999</v>
      </c>
      <c r="E4880">
        <v>32.049999</v>
      </c>
      <c r="F4880" s="2">
        <f t="shared" si="76"/>
        <v>35.475000199999997</v>
      </c>
    </row>
    <row r="4881" spans="1:6" x14ac:dyDescent="0.25">
      <c r="A4881" s="1">
        <v>39944</v>
      </c>
      <c r="B4881">
        <v>32.049999</v>
      </c>
      <c r="C4881">
        <v>34.080002</v>
      </c>
      <c r="D4881">
        <v>32.049999</v>
      </c>
      <c r="E4881">
        <v>32.869999</v>
      </c>
      <c r="F4881" s="2">
        <f t="shared" si="76"/>
        <v>34.998000099999999</v>
      </c>
    </row>
    <row r="4882" spans="1:6" x14ac:dyDescent="0.25">
      <c r="A4882" s="1">
        <v>39945</v>
      </c>
      <c r="B4882">
        <v>32.68</v>
      </c>
      <c r="C4882">
        <v>33.290000999999997</v>
      </c>
      <c r="D4882">
        <v>31.57</v>
      </c>
      <c r="E4882">
        <v>31.799999</v>
      </c>
      <c r="F4882" s="2">
        <f t="shared" si="76"/>
        <v>34.452999999999996</v>
      </c>
    </row>
    <row r="4883" spans="1:6" x14ac:dyDescent="0.25">
      <c r="A4883" s="1">
        <v>39946</v>
      </c>
      <c r="B4883">
        <v>32.970001000000003</v>
      </c>
      <c r="C4883">
        <v>33.990001999999997</v>
      </c>
      <c r="D4883">
        <v>32.560001</v>
      </c>
      <c r="E4883">
        <v>33.650002000000001</v>
      </c>
      <c r="F4883" s="2">
        <f t="shared" si="76"/>
        <v>33.837999799999999</v>
      </c>
    </row>
    <row r="4884" spans="1:6" x14ac:dyDescent="0.25">
      <c r="A4884" s="1">
        <v>39947</v>
      </c>
      <c r="B4884">
        <v>33.650002000000001</v>
      </c>
      <c r="C4884">
        <v>33.959999000000003</v>
      </c>
      <c r="D4884">
        <v>31.32</v>
      </c>
      <c r="E4884">
        <v>31.370000999999998</v>
      </c>
      <c r="F4884" s="2">
        <f t="shared" si="76"/>
        <v>33.594999800000004</v>
      </c>
    </row>
    <row r="4885" spans="1:6" x14ac:dyDescent="0.25">
      <c r="A4885" s="1">
        <v>39948</v>
      </c>
      <c r="B4885">
        <v>31.360001</v>
      </c>
      <c r="C4885">
        <v>33.610000999999997</v>
      </c>
      <c r="D4885">
        <v>30.59</v>
      </c>
      <c r="E4885">
        <v>33.119999</v>
      </c>
      <c r="F4885" s="2">
        <f t="shared" si="76"/>
        <v>33.081999900000007</v>
      </c>
    </row>
    <row r="4886" spans="1:6" x14ac:dyDescent="0.25">
      <c r="A4886" s="1">
        <v>39951</v>
      </c>
      <c r="B4886">
        <v>32.909999999999997</v>
      </c>
      <c r="C4886">
        <v>32.909999999999997</v>
      </c>
      <c r="D4886">
        <v>30</v>
      </c>
      <c r="E4886">
        <v>30.24</v>
      </c>
      <c r="F4886" s="2">
        <f t="shared" si="76"/>
        <v>32.863999899999996</v>
      </c>
    </row>
    <row r="4887" spans="1:6" x14ac:dyDescent="0.25">
      <c r="A4887" s="1">
        <v>39952</v>
      </c>
      <c r="B4887">
        <v>30.23</v>
      </c>
      <c r="C4887">
        <v>30.32</v>
      </c>
      <c r="D4887">
        <v>28.35</v>
      </c>
      <c r="E4887">
        <v>28.799999</v>
      </c>
      <c r="F4887" s="2">
        <f t="shared" si="76"/>
        <v>32.435000000000002</v>
      </c>
    </row>
    <row r="4888" spans="1:6" x14ac:dyDescent="0.25">
      <c r="A4888" s="1">
        <v>39953</v>
      </c>
      <c r="B4888">
        <v>27.469999000000001</v>
      </c>
      <c r="C4888">
        <v>29.16</v>
      </c>
      <c r="D4888">
        <v>26.57</v>
      </c>
      <c r="E4888">
        <v>29.030000999999999</v>
      </c>
      <c r="F4888" s="2">
        <f t="shared" si="76"/>
        <v>31.978999800000004</v>
      </c>
    </row>
    <row r="4889" spans="1:6" x14ac:dyDescent="0.25">
      <c r="A4889" s="1">
        <v>39954</v>
      </c>
      <c r="B4889">
        <v>29.030000999999999</v>
      </c>
      <c r="C4889">
        <v>32.770000000000003</v>
      </c>
      <c r="D4889">
        <v>29.030000999999999</v>
      </c>
      <c r="E4889">
        <v>31.35</v>
      </c>
      <c r="F4889" s="2">
        <f t="shared" si="76"/>
        <v>31.636999800000002</v>
      </c>
    </row>
    <row r="4890" spans="1:6" x14ac:dyDescent="0.25">
      <c r="A4890" s="1">
        <v>39955</v>
      </c>
      <c r="B4890">
        <v>31.360001</v>
      </c>
      <c r="C4890">
        <v>32.709999000000003</v>
      </c>
      <c r="D4890">
        <v>30.57</v>
      </c>
      <c r="E4890">
        <v>32.630001</v>
      </c>
      <c r="F4890" s="2">
        <f t="shared" si="76"/>
        <v>31.42799990000001</v>
      </c>
    </row>
    <row r="4891" spans="1:6" x14ac:dyDescent="0.25">
      <c r="A4891" s="1">
        <v>39959</v>
      </c>
      <c r="B4891">
        <v>34.57</v>
      </c>
      <c r="C4891">
        <v>34.57</v>
      </c>
      <c r="D4891">
        <v>30.379999000000002</v>
      </c>
      <c r="E4891">
        <v>30.620000999999998</v>
      </c>
      <c r="F4891" s="2">
        <f t="shared" si="76"/>
        <v>31.486000100000002</v>
      </c>
    </row>
    <row r="4892" spans="1:6" x14ac:dyDescent="0.25">
      <c r="A4892" s="1">
        <v>39960</v>
      </c>
      <c r="B4892">
        <v>30.799999</v>
      </c>
      <c r="C4892">
        <v>32.529998999999997</v>
      </c>
      <c r="D4892">
        <v>29.620000999999998</v>
      </c>
      <c r="E4892">
        <v>32.360000999999997</v>
      </c>
      <c r="F4892" s="2">
        <f t="shared" si="76"/>
        <v>31.261000299999999</v>
      </c>
    </row>
    <row r="4893" spans="1:6" x14ac:dyDescent="0.25">
      <c r="A4893" s="1">
        <v>39961</v>
      </c>
      <c r="B4893">
        <v>31.540001</v>
      </c>
      <c r="C4893">
        <v>33.32</v>
      </c>
      <c r="D4893">
        <v>31.1</v>
      </c>
      <c r="E4893">
        <v>31.67</v>
      </c>
      <c r="F4893" s="2">
        <f t="shared" si="76"/>
        <v>31.317000499999999</v>
      </c>
    </row>
    <row r="4894" spans="1:6" x14ac:dyDescent="0.25">
      <c r="A4894" s="1">
        <v>39962</v>
      </c>
      <c r="B4894">
        <v>31.67</v>
      </c>
      <c r="C4894">
        <v>31.67</v>
      </c>
      <c r="D4894">
        <v>28.85</v>
      </c>
      <c r="E4894">
        <v>28.92</v>
      </c>
      <c r="F4894" s="2">
        <f t="shared" si="76"/>
        <v>31.1190003</v>
      </c>
    </row>
    <row r="4895" spans="1:6" x14ac:dyDescent="0.25">
      <c r="A4895" s="1">
        <v>39965</v>
      </c>
      <c r="B4895">
        <v>28.700001</v>
      </c>
      <c r="C4895">
        <v>30.049999</v>
      </c>
      <c r="D4895">
        <v>28.450001</v>
      </c>
      <c r="E4895">
        <v>30.040001</v>
      </c>
      <c r="F4895" s="2">
        <f t="shared" si="76"/>
        <v>30.874000200000001</v>
      </c>
    </row>
    <row r="4896" spans="1:6" x14ac:dyDescent="0.25">
      <c r="A4896" s="1">
        <v>39966</v>
      </c>
      <c r="B4896">
        <v>30.040001</v>
      </c>
      <c r="C4896">
        <v>30.129999000000002</v>
      </c>
      <c r="D4896">
        <v>28.299999</v>
      </c>
      <c r="E4896">
        <v>29.629999000000002</v>
      </c>
      <c r="F4896" s="2">
        <f t="shared" si="76"/>
        <v>30.5660004</v>
      </c>
    </row>
    <row r="4897" spans="1:6" x14ac:dyDescent="0.25">
      <c r="A4897" s="1">
        <v>39967</v>
      </c>
      <c r="B4897">
        <v>29.620000999999998</v>
      </c>
      <c r="C4897">
        <v>31.790001</v>
      </c>
      <c r="D4897">
        <v>29.620000999999998</v>
      </c>
      <c r="E4897">
        <v>31.02</v>
      </c>
      <c r="F4897" s="2">
        <f t="shared" si="76"/>
        <v>30.505000300000006</v>
      </c>
    </row>
    <row r="4898" spans="1:6" x14ac:dyDescent="0.25">
      <c r="A4898" s="1">
        <v>39968</v>
      </c>
      <c r="B4898">
        <v>31.02</v>
      </c>
      <c r="C4898">
        <v>31.02</v>
      </c>
      <c r="D4898">
        <v>29.92</v>
      </c>
      <c r="E4898">
        <v>30.18</v>
      </c>
      <c r="F4898" s="2">
        <f t="shared" si="76"/>
        <v>30.727000400000001</v>
      </c>
    </row>
    <row r="4899" spans="1:6" x14ac:dyDescent="0.25">
      <c r="A4899" s="1">
        <v>39969</v>
      </c>
      <c r="B4899">
        <v>29.389999</v>
      </c>
      <c r="C4899">
        <v>30.809999000000001</v>
      </c>
      <c r="D4899">
        <v>28.85</v>
      </c>
      <c r="E4899">
        <v>29.620000999999998</v>
      </c>
      <c r="F4899" s="2">
        <f t="shared" si="76"/>
        <v>30.842000300000002</v>
      </c>
    </row>
    <row r="4900" spans="1:6" x14ac:dyDescent="0.25">
      <c r="A4900" s="1">
        <v>39972</v>
      </c>
      <c r="B4900">
        <v>30.84</v>
      </c>
      <c r="C4900">
        <v>31.82</v>
      </c>
      <c r="D4900">
        <v>26.41</v>
      </c>
      <c r="E4900">
        <v>29.77</v>
      </c>
      <c r="F4900" s="2">
        <f t="shared" si="76"/>
        <v>30.669000399999998</v>
      </c>
    </row>
    <row r="4901" spans="1:6" x14ac:dyDescent="0.25">
      <c r="A4901" s="1">
        <v>39973</v>
      </c>
      <c r="B4901">
        <v>29.77</v>
      </c>
      <c r="C4901">
        <v>29.77</v>
      </c>
      <c r="D4901">
        <v>27.790001</v>
      </c>
      <c r="E4901">
        <v>28.27</v>
      </c>
      <c r="F4901" s="2">
        <f t="shared" si="76"/>
        <v>30.383000299999999</v>
      </c>
    </row>
    <row r="4902" spans="1:6" x14ac:dyDescent="0.25">
      <c r="A4902" s="1">
        <v>39974</v>
      </c>
      <c r="B4902">
        <v>26.9</v>
      </c>
      <c r="C4902">
        <v>29.74</v>
      </c>
      <c r="D4902">
        <v>26.9</v>
      </c>
      <c r="E4902">
        <v>28.459999</v>
      </c>
      <c r="F4902" s="2">
        <f t="shared" si="76"/>
        <v>30.148000200000002</v>
      </c>
    </row>
    <row r="4903" spans="1:6" x14ac:dyDescent="0.25">
      <c r="A4903" s="1">
        <v>39975</v>
      </c>
      <c r="B4903">
        <v>27.360001</v>
      </c>
      <c r="C4903">
        <v>28.110001</v>
      </c>
      <c r="D4903">
        <v>26.809999000000001</v>
      </c>
      <c r="E4903">
        <v>28.110001</v>
      </c>
      <c r="F4903" s="2">
        <f t="shared" si="76"/>
        <v>29.757999999999999</v>
      </c>
    </row>
    <row r="4904" spans="1:6" x14ac:dyDescent="0.25">
      <c r="A4904" s="1">
        <v>39976</v>
      </c>
      <c r="B4904">
        <v>28.08</v>
      </c>
      <c r="C4904">
        <v>28.5</v>
      </c>
      <c r="D4904">
        <v>27.73</v>
      </c>
      <c r="E4904">
        <v>28.15</v>
      </c>
      <c r="F4904" s="2">
        <f t="shared" si="76"/>
        <v>29.402000100000002</v>
      </c>
    </row>
    <row r="4905" spans="1:6" x14ac:dyDescent="0.25">
      <c r="A4905" s="1">
        <v>39979</v>
      </c>
      <c r="B4905">
        <v>29.700001</v>
      </c>
      <c r="C4905">
        <v>31.09</v>
      </c>
      <c r="D4905">
        <v>29.639999</v>
      </c>
      <c r="E4905">
        <v>30.809999000000001</v>
      </c>
      <c r="F4905" s="2">
        <f t="shared" si="76"/>
        <v>29.3250001</v>
      </c>
    </row>
    <row r="4906" spans="1:6" x14ac:dyDescent="0.25">
      <c r="A4906" s="1">
        <v>39980</v>
      </c>
      <c r="B4906">
        <v>30.809999000000001</v>
      </c>
      <c r="C4906">
        <v>32.75</v>
      </c>
      <c r="D4906">
        <v>30.07</v>
      </c>
      <c r="E4906">
        <v>32.68</v>
      </c>
      <c r="F4906" s="2">
        <f t="shared" si="76"/>
        <v>29.401999900000003</v>
      </c>
    </row>
    <row r="4907" spans="1:6" x14ac:dyDescent="0.25">
      <c r="A4907" s="1">
        <v>39981</v>
      </c>
      <c r="B4907">
        <v>31.190000999999999</v>
      </c>
      <c r="C4907">
        <v>32.770000000000003</v>
      </c>
      <c r="D4907">
        <v>30.639999</v>
      </c>
      <c r="E4907">
        <v>31.540001</v>
      </c>
      <c r="F4907" s="2">
        <f t="shared" si="76"/>
        <v>29.707000000000004</v>
      </c>
    </row>
    <row r="4908" spans="1:6" x14ac:dyDescent="0.25">
      <c r="A4908" s="1">
        <v>39982</v>
      </c>
      <c r="B4908">
        <v>31.540001</v>
      </c>
      <c r="C4908">
        <v>31.540001</v>
      </c>
      <c r="D4908">
        <v>29.6</v>
      </c>
      <c r="E4908">
        <v>30.030000999999999</v>
      </c>
      <c r="F4908" s="2">
        <f t="shared" si="76"/>
        <v>29.759000100000002</v>
      </c>
    </row>
    <row r="4909" spans="1:6" x14ac:dyDescent="0.25">
      <c r="A4909" s="1">
        <v>39983</v>
      </c>
      <c r="B4909">
        <v>29.16</v>
      </c>
      <c r="C4909">
        <v>29.32</v>
      </c>
      <c r="D4909">
        <v>27.559999000000001</v>
      </c>
      <c r="E4909">
        <v>27.99</v>
      </c>
      <c r="F4909" s="2">
        <f t="shared" si="76"/>
        <v>29.744000200000006</v>
      </c>
    </row>
    <row r="4910" spans="1:6" x14ac:dyDescent="0.25">
      <c r="A4910" s="1">
        <v>39986</v>
      </c>
      <c r="B4910">
        <v>30.4</v>
      </c>
      <c r="C4910">
        <v>32.049999</v>
      </c>
      <c r="D4910">
        <v>30.299999</v>
      </c>
      <c r="E4910">
        <v>31.17</v>
      </c>
      <c r="F4910" s="2">
        <f t="shared" si="76"/>
        <v>29.581000100000001</v>
      </c>
    </row>
    <row r="4911" spans="1:6" x14ac:dyDescent="0.25">
      <c r="A4911" s="1">
        <v>39987</v>
      </c>
      <c r="B4911">
        <v>31.299999</v>
      </c>
      <c r="C4911">
        <v>31.540001</v>
      </c>
      <c r="D4911">
        <v>27.83</v>
      </c>
      <c r="E4911">
        <v>30.58</v>
      </c>
      <c r="F4911" s="2">
        <f t="shared" si="76"/>
        <v>29.721000100000005</v>
      </c>
    </row>
    <row r="4912" spans="1:6" x14ac:dyDescent="0.25">
      <c r="A4912" s="1">
        <v>39988</v>
      </c>
      <c r="B4912">
        <v>30.58</v>
      </c>
      <c r="C4912">
        <v>30.58</v>
      </c>
      <c r="D4912">
        <v>28.790001</v>
      </c>
      <c r="E4912">
        <v>29.049999</v>
      </c>
      <c r="F4912" s="2">
        <f t="shared" si="76"/>
        <v>29.952000099999999</v>
      </c>
    </row>
    <row r="4913" spans="1:6" x14ac:dyDescent="0.25">
      <c r="A4913" s="1">
        <v>39989</v>
      </c>
      <c r="B4913">
        <v>29.450001</v>
      </c>
      <c r="C4913">
        <v>29.559999000000001</v>
      </c>
      <c r="D4913">
        <v>26.299999</v>
      </c>
      <c r="E4913">
        <v>26.360001</v>
      </c>
      <c r="F4913" s="2">
        <f t="shared" si="76"/>
        <v>30.0110001</v>
      </c>
    </row>
    <row r="4914" spans="1:6" x14ac:dyDescent="0.25">
      <c r="A4914" s="1">
        <v>39990</v>
      </c>
      <c r="B4914">
        <v>27.09</v>
      </c>
      <c r="C4914">
        <v>27.219999000000001</v>
      </c>
      <c r="D4914">
        <v>25.76</v>
      </c>
      <c r="E4914">
        <v>25.93</v>
      </c>
      <c r="F4914" s="2">
        <f t="shared" si="76"/>
        <v>29.8360001</v>
      </c>
    </row>
    <row r="4915" spans="1:6" x14ac:dyDescent="0.25">
      <c r="A4915" s="1">
        <v>39993</v>
      </c>
      <c r="B4915">
        <v>25.93</v>
      </c>
      <c r="C4915">
        <v>27.18</v>
      </c>
      <c r="D4915">
        <v>25.290001</v>
      </c>
      <c r="E4915">
        <v>25.35</v>
      </c>
      <c r="F4915" s="2">
        <f t="shared" si="76"/>
        <v>29.614000100000005</v>
      </c>
    </row>
    <row r="4916" spans="1:6" x14ac:dyDescent="0.25">
      <c r="A4916" s="1">
        <v>39994</v>
      </c>
      <c r="B4916">
        <v>25.360001</v>
      </c>
      <c r="C4916">
        <v>27.379999000000002</v>
      </c>
      <c r="D4916">
        <v>25.02</v>
      </c>
      <c r="E4916">
        <v>26.35</v>
      </c>
      <c r="F4916" s="2">
        <f t="shared" si="76"/>
        <v>29.068000200000007</v>
      </c>
    </row>
    <row r="4917" spans="1:6" x14ac:dyDescent="0.25">
      <c r="A4917" s="1">
        <v>39995</v>
      </c>
      <c r="B4917">
        <v>25.73</v>
      </c>
      <c r="C4917">
        <v>26.309999000000001</v>
      </c>
      <c r="D4917">
        <v>24.799999</v>
      </c>
      <c r="E4917">
        <v>26.219999000000001</v>
      </c>
      <c r="F4917" s="2">
        <f t="shared" si="76"/>
        <v>28.435000200000008</v>
      </c>
    </row>
    <row r="4918" spans="1:6" x14ac:dyDescent="0.25">
      <c r="A4918" s="1">
        <v>39996</v>
      </c>
      <c r="B4918">
        <v>26.219999000000001</v>
      </c>
      <c r="C4918">
        <v>28.620000999999998</v>
      </c>
      <c r="D4918">
        <v>26.219999000000001</v>
      </c>
      <c r="E4918">
        <v>27.950001</v>
      </c>
      <c r="F4918" s="2">
        <f t="shared" si="76"/>
        <v>27.902999999999999</v>
      </c>
    </row>
    <row r="4919" spans="1:6" x14ac:dyDescent="0.25">
      <c r="A4919" s="1">
        <v>40000</v>
      </c>
      <c r="B4919">
        <v>30.32</v>
      </c>
      <c r="C4919">
        <v>30.6</v>
      </c>
      <c r="D4919">
        <v>28.99</v>
      </c>
      <c r="E4919">
        <v>29</v>
      </c>
      <c r="F4919" s="2">
        <f t="shared" si="76"/>
        <v>27.695</v>
      </c>
    </row>
    <row r="4920" spans="1:6" x14ac:dyDescent="0.25">
      <c r="A4920" s="1">
        <v>40001</v>
      </c>
      <c r="B4920">
        <v>29</v>
      </c>
      <c r="C4920">
        <v>30.940000999999999</v>
      </c>
      <c r="D4920">
        <v>28.9</v>
      </c>
      <c r="E4920">
        <v>30.85</v>
      </c>
      <c r="F4920" s="2">
        <f t="shared" si="76"/>
        <v>27.795999999999999</v>
      </c>
    </row>
    <row r="4921" spans="1:6" x14ac:dyDescent="0.25">
      <c r="A4921" s="1">
        <v>40002</v>
      </c>
      <c r="B4921">
        <v>30.85</v>
      </c>
      <c r="C4921">
        <v>33.049999</v>
      </c>
      <c r="D4921">
        <v>30.43</v>
      </c>
      <c r="E4921">
        <v>31.299999</v>
      </c>
      <c r="F4921" s="2">
        <f t="shared" si="76"/>
        <v>27.763999999999999</v>
      </c>
    </row>
    <row r="4922" spans="1:6" x14ac:dyDescent="0.25">
      <c r="A4922" s="1">
        <v>40003</v>
      </c>
      <c r="B4922">
        <v>30.23</v>
      </c>
      <c r="C4922">
        <v>30.49</v>
      </c>
      <c r="D4922">
        <v>29.280000999999999</v>
      </c>
      <c r="E4922">
        <v>29.780000999999999</v>
      </c>
      <c r="F4922" s="2">
        <f t="shared" si="76"/>
        <v>27.835999899999997</v>
      </c>
    </row>
    <row r="4923" spans="1:6" x14ac:dyDescent="0.25">
      <c r="A4923" s="1">
        <v>40004</v>
      </c>
      <c r="B4923">
        <v>29.780000999999999</v>
      </c>
      <c r="C4923">
        <v>30.34</v>
      </c>
      <c r="D4923">
        <v>28.82</v>
      </c>
      <c r="E4923">
        <v>29.02</v>
      </c>
      <c r="F4923" s="2">
        <f t="shared" si="76"/>
        <v>27.909000100000004</v>
      </c>
    </row>
    <row r="4924" spans="1:6" x14ac:dyDescent="0.25">
      <c r="A4924" s="1">
        <v>40007</v>
      </c>
      <c r="B4924">
        <v>28.360001</v>
      </c>
      <c r="C4924">
        <v>29.24</v>
      </c>
      <c r="D4924">
        <v>25.42</v>
      </c>
      <c r="E4924">
        <v>26.309999000000001</v>
      </c>
      <c r="F4924" s="2">
        <f t="shared" si="76"/>
        <v>28.175000000000001</v>
      </c>
    </row>
    <row r="4925" spans="1:6" x14ac:dyDescent="0.25">
      <c r="A4925" s="1">
        <v>40008</v>
      </c>
      <c r="B4925">
        <v>26.309999000000001</v>
      </c>
      <c r="C4925">
        <v>26.84</v>
      </c>
      <c r="D4925">
        <v>24.99</v>
      </c>
      <c r="E4925">
        <v>25.02</v>
      </c>
      <c r="F4925" s="2">
        <f t="shared" si="76"/>
        <v>28.2129999</v>
      </c>
    </row>
    <row r="4926" spans="1:6" x14ac:dyDescent="0.25">
      <c r="A4926" s="1">
        <v>40009</v>
      </c>
      <c r="B4926">
        <v>25.049999</v>
      </c>
      <c r="C4926">
        <v>26.059999000000001</v>
      </c>
      <c r="D4926">
        <v>23.83</v>
      </c>
      <c r="E4926">
        <v>25.889999</v>
      </c>
      <c r="F4926" s="2">
        <f t="shared" si="76"/>
        <v>28.179999900000002</v>
      </c>
    </row>
    <row r="4927" spans="1:6" x14ac:dyDescent="0.25">
      <c r="A4927" s="1">
        <v>40010</v>
      </c>
      <c r="B4927">
        <v>25.959999</v>
      </c>
      <c r="C4927">
        <v>26.18</v>
      </c>
      <c r="D4927">
        <v>24.51</v>
      </c>
      <c r="E4927">
        <v>25.42</v>
      </c>
      <c r="F4927" s="2">
        <f t="shared" si="76"/>
        <v>28.133999800000005</v>
      </c>
    </row>
    <row r="4928" spans="1:6" x14ac:dyDescent="0.25">
      <c r="A4928" s="1">
        <v>40011</v>
      </c>
      <c r="B4928">
        <v>25.42</v>
      </c>
      <c r="C4928">
        <v>25.549999</v>
      </c>
      <c r="D4928">
        <v>23.879999000000002</v>
      </c>
      <c r="E4928">
        <v>24.34</v>
      </c>
      <c r="F4928" s="2">
        <f t="shared" si="76"/>
        <v>28.053999900000001</v>
      </c>
    </row>
    <row r="4929" spans="1:6" x14ac:dyDescent="0.25">
      <c r="A4929" s="1">
        <v>40014</v>
      </c>
      <c r="B4929">
        <v>25.059999000000001</v>
      </c>
      <c r="C4929">
        <v>25.42</v>
      </c>
      <c r="D4929">
        <v>24.26</v>
      </c>
      <c r="E4929">
        <v>24.4</v>
      </c>
      <c r="F4929" s="2">
        <f t="shared" si="76"/>
        <v>27.692999800000003</v>
      </c>
    </row>
    <row r="4930" spans="1:6" x14ac:dyDescent="0.25">
      <c r="A4930" s="1">
        <v>40015</v>
      </c>
      <c r="B4930">
        <v>24.280000999999999</v>
      </c>
      <c r="C4930">
        <v>25.139999</v>
      </c>
      <c r="D4930">
        <v>23.809999000000001</v>
      </c>
      <c r="E4930">
        <v>23.870000999999998</v>
      </c>
      <c r="F4930" s="2">
        <f t="shared" si="76"/>
        <v>27.232999799999998</v>
      </c>
    </row>
    <row r="4931" spans="1:6" x14ac:dyDescent="0.25">
      <c r="A4931" s="1">
        <v>40016</v>
      </c>
      <c r="B4931">
        <v>24.049999</v>
      </c>
      <c r="C4931">
        <v>24.139999</v>
      </c>
      <c r="D4931">
        <v>23.24</v>
      </c>
      <c r="E4931">
        <v>23.469999000000001</v>
      </c>
      <c r="F4931" s="2">
        <f t="shared" si="76"/>
        <v>26.534999900000003</v>
      </c>
    </row>
    <row r="4932" spans="1:6" x14ac:dyDescent="0.25">
      <c r="A4932" s="1">
        <v>40017</v>
      </c>
      <c r="B4932">
        <v>23.709999</v>
      </c>
      <c r="C4932">
        <v>24.049999</v>
      </c>
      <c r="D4932">
        <v>23.209999</v>
      </c>
      <c r="E4932">
        <v>23.43</v>
      </c>
      <c r="F4932" s="2">
        <f t="shared" si="76"/>
        <v>25.751999899999998</v>
      </c>
    </row>
    <row r="4933" spans="1:6" x14ac:dyDescent="0.25">
      <c r="A4933" s="1">
        <v>40018</v>
      </c>
      <c r="B4933">
        <v>23.870000999999998</v>
      </c>
      <c r="C4933">
        <v>23.870000999999998</v>
      </c>
      <c r="D4933">
        <v>23</v>
      </c>
      <c r="E4933">
        <v>23.09</v>
      </c>
      <c r="F4933" s="2">
        <f t="shared" si="76"/>
        <v>25.116999800000002</v>
      </c>
    </row>
    <row r="4934" spans="1:6" x14ac:dyDescent="0.25">
      <c r="A4934" s="1">
        <v>40021</v>
      </c>
      <c r="B4934">
        <v>24.059999000000001</v>
      </c>
      <c r="C4934">
        <v>24.860001</v>
      </c>
      <c r="D4934">
        <v>24.02</v>
      </c>
      <c r="E4934">
        <v>24.280000999999999</v>
      </c>
      <c r="F4934" s="2">
        <f t="shared" si="76"/>
        <v>24.523999800000002</v>
      </c>
    </row>
    <row r="4935" spans="1:6" x14ac:dyDescent="0.25">
      <c r="A4935" s="1">
        <v>40022</v>
      </c>
      <c r="B4935">
        <v>24.280000999999999</v>
      </c>
      <c r="C4935">
        <v>25.610001</v>
      </c>
      <c r="D4935">
        <v>24.280000999999999</v>
      </c>
      <c r="E4935">
        <v>25.01</v>
      </c>
      <c r="F4935" s="2">
        <f t="shared" si="76"/>
        <v>24.321000000000002</v>
      </c>
    </row>
    <row r="4936" spans="1:6" x14ac:dyDescent="0.25">
      <c r="A4936" s="1">
        <v>40023</v>
      </c>
      <c r="B4936">
        <v>25.469999000000001</v>
      </c>
      <c r="C4936">
        <v>26.18</v>
      </c>
      <c r="D4936">
        <v>25.41</v>
      </c>
      <c r="E4936">
        <v>25.610001</v>
      </c>
      <c r="F4936" s="2">
        <f t="shared" si="76"/>
        <v>24.32</v>
      </c>
    </row>
    <row r="4937" spans="1:6" x14ac:dyDescent="0.25">
      <c r="A4937" s="1">
        <v>40024</v>
      </c>
      <c r="B4937">
        <v>25.4</v>
      </c>
      <c r="C4937">
        <v>25.76</v>
      </c>
      <c r="D4937">
        <v>24.85</v>
      </c>
      <c r="E4937">
        <v>25.4</v>
      </c>
      <c r="F4937" s="2">
        <f t="shared" si="76"/>
        <v>24.2920002</v>
      </c>
    </row>
    <row r="4938" spans="1:6" x14ac:dyDescent="0.25">
      <c r="A4938" s="1">
        <v>40025</v>
      </c>
      <c r="B4938">
        <v>25.4</v>
      </c>
      <c r="C4938">
        <v>26.219999000000001</v>
      </c>
      <c r="D4938">
        <v>24.93</v>
      </c>
      <c r="E4938">
        <v>25.92</v>
      </c>
      <c r="F4938" s="2">
        <f t="shared" si="76"/>
        <v>24.290000200000001</v>
      </c>
    </row>
    <row r="4939" spans="1:6" x14ac:dyDescent="0.25">
      <c r="A4939" s="1">
        <v>40028</v>
      </c>
      <c r="B4939">
        <v>25.92</v>
      </c>
      <c r="C4939">
        <v>26.49</v>
      </c>
      <c r="D4939">
        <v>25.559999000000001</v>
      </c>
      <c r="E4939">
        <v>25.559999000000001</v>
      </c>
      <c r="F4939" s="2">
        <f t="shared" si="76"/>
        <v>24.448000200000003</v>
      </c>
    </row>
    <row r="4940" spans="1:6" x14ac:dyDescent="0.25">
      <c r="A4940" s="1">
        <v>40029</v>
      </c>
      <c r="B4940">
        <v>25.549999</v>
      </c>
      <c r="C4940">
        <v>26.16</v>
      </c>
      <c r="D4940">
        <v>24.889999</v>
      </c>
      <c r="E4940">
        <v>24.889999</v>
      </c>
      <c r="F4940" s="2">
        <f t="shared" si="76"/>
        <v>24.564000100000005</v>
      </c>
    </row>
    <row r="4941" spans="1:6" x14ac:dyDescent="0.25">
      <c r="A4941" s="1">
        <v>40030</v>
      </c>
      <c r="B4941">
        <v>24.91</v>
      </c>
      <c r="C4941">
        <v>25.85</v>
      </c>
      <c r="D4941">
        <v>24.860001</v>
      </c>
      <c r="E4941">
        <v>24.9</v>
      </c>
      <c r="F4941" s="2">
        <f t="shared" ref="F4941:F5004" si="77">AVERAGE(E4931:E4940)</f>
        <v>24.665999900000003</v>
      </c>
    </row>
    <row r="4942" spans="1:6" x14ac:dyDescent="0.25">
      <c r="A4942" s="1">
        <v>40031</v>
      </c>
      <c r="B4942">
        <v>24.9</v>
      </c>
      <c r="C4942">
        <v>26.15</v>
      </c>
      <c r="D4942">
        <v>24.469999000000001</v>
      </c>
      <c r="E4942">
        <v>25.67</v>
      </c>
      <c r="F4942" s="2">
        <f t="shared" si="77"/>
        <v>24.809000000000001</v>
      </c>
    </row>
    <row r="4943" spans="1:6" x14ac:dyDescent="0.25">
      <c r="A4943" s="1">
        <v>40032</v>
      </c>
      <c r="B4943">
        <v>24.709999</v>
      </c>
      <c r="C4943">
        <v>24.950001</v>
      </c>
      <c r="D4943">
        <v>23.98</v>
      </c>
      <c r="E4943">
        <v>24.76</v>
      </c>
      <c r="F4943" s="2">
        <f t="shared" si="77"/>
        <v>25.032999999999998</v>
      </c>
    </row>
    <row r="4944" spans="1:6" x14ac:dyDescent="0.25">
      <c r="A4944" s="1">
        <v>40035</v>
      </c>
      <c r="B4944">
        <v>24.76</v>
      </c>
      <c r="C4944">
        <v>25.82</v>
      </c>
      <c r="D4944">
        <v>24.76</v>
      </c>
      <c r="E4944">
        <v>24.99</v>
      </c>
      <c r="F4944" s="2">
        <f t="shared" si="77"/>
        <v>25.2</v>
      </c>
    </row>
    <row r="4945" spans="1:6" x14ac:dyDescent="0.25">
      <c r="A4945" s="1">
        <v>40036</v>
      </c>
      <c r="B4945">
        <v>24.98</v>
      </c>
      <c r="C4945">
        <v>26.98</v>
      </c>
      <c r="D4945">
        <v>24.98</v>
      </c>
      <c r="E4945">
        <v>25.99</v>
      </c>
      <c r="F4945" s="2">
        <f t="shared" si="77"/>
        <v>25.270999900000003</v>
      </c>
    </row>
    <row r="4946" spans="1:6" x14ac:dyDescent="0.25">
      <c r="A4946" s="1">
        <v>40037</v>
      </c>
      <c r="B4946">
        <v>25.99</v>
      </c>
      <c r="C4946">
        <v>26.5</v>
      </c>
      <c r="D4946">
        <v>25.110001</v>
      </c>
      <c r="E4946">
        <v>25.450001</v>
      </c>
      <c r="F4946" s="2">
        <f t="shared" si="77"/>
        <v>25.368999899999999</v>
      </c>
    </row>
    <row r="4947" spans="1:6" x14ac:dyDescent="0.25">
      <c r="A4947" s="1">
        <v>40038</v>
      </c>
      <c r="B4947">
        <v>25.34</v>
      </c>
      <c r="C4947">
        <v>26.15</v>
      </c>
      <c r="D4947">
        <v>24.709999</v>
      </c>
      <c r="E4947">
        <v>24.709999</v>
      </c>
      <c r="F4947" s="2">
        <f t="shared" si="77"/>
        <v>25.352999899999997</v>
      </c>
    </row>
    <row r="4948" spans="1:6" x14ac:dyDescent="0.25">
      <c r="A4948" s="1">
        <v>40039</v>
      </c>
      <c r="B4948">
        <v>24.77</v>
      </c>
      <c r="C4948">
        <v>25.940000999999999</v>
      </c>
      <c r="D4948">
        <v>24.26</v>
      </c>
      <c r="E4948">
        <v>24.27</v>
      </c>
      <c r="F4948" s="2">
        <f t="shared" si="77"/>
        <v>25.283999800000007</v>
      </c>
    </row>
    <row r="4949" spans="1:6" x14ac:dyDescent="0.25">
      <c r="A4949" s="1">
        <v>40042</v>
      </c>
      <c r="B4949">
        <v>24.27</v>
      </c>
      <c r="C4949">
        <v>28.389999</v>
      </c>
      <c r="D4949">
        <v>24.27</v>
      </c>
      <c r="E4949">
        <v>27.889999</v>
      </c>
      <c r="F4949" s="2">
        <f t="shared" si="77"/>
        <v>25.118999800000005</v>
      </c>
    </row>
    <row r="4950" spans="1:6" x14ac:dyDescent="0.25">
      <c r="A4950" s="1">
        <v>40043</v>
      </c>
      <c r="B4950">
        <v>27.889999</v>
      </c>
      <c r="C4950">
        <v>27.889999</v>
      </c>
      <c r="D4950">
        <v>26.08</v>
      </c>
      <c r="E4950">
        <v>26.18</v>
      </c>
      <c r="F4950" s="2">
        <f t="shared" si="77"/>
        <v>25.351999799999998</v>
      </c>
    </row>
    <row r="4951" spans="1:6" x14ac:dyDescent="0.25">
      <c r="A4951" s="1">
        <v>40044</v>
      </c>
      <c r="B4951">
        <v>28.08</v>
      </c>
      <c r="C4951">
        <v>28.139999</v>
      </c>
      <c r="D4951">
        <v>26.139999</v>
      </c>
      <c r="E4951">
        <v>26.26</v>
      </c>
      <c r="F4951" s="2">
        <f t="shared" si="77"/>
        <v>25.4809999</v>
      </c>
    </row>
    <row r="4952" spans="1:6" x14ac:dyDescent="0.25">
      <c r="A4952" s="1">
        <v>40045</v>
      </c>
      <c r="B4952">
        <v>26.450001</v>
      </c>
      <c r="C4952">
        <v>26.450001</v>
      </c>
      <c r="D4952">
        <v>24.75</v>
      </c>
      <c r="E4952">
        <v>25.09</v>
      </c>
      <c r="F4952" s="2">
        <f t="shared" si="77"/>
        <v>25.616999900000003</v>
      </c>
    </row>
    <row r="4953" spans="1:6" x14ac:dyDescent="0.25">
      <c r="A4953" s="1">
        <v>40046</v>
      </c>
      <c r="B4953">
        <v>24.49</v>
      </c>
      <c r="C4953">
        <v>25.059999000000001</v>
      </c>
      <c r="D4953">
        <v>23.91</v>
      </c>
      <c r="E4953">
        <v>25.01</v>
      </c>
      <c r="F4953" s="2">
        <f t="shared" si="77"/>
        <v>25.558999899999996</v>
      </c>
    </row>
    <row r="4954" spans="1:6" x14ac:dyDescent="0.25">
      <c r="A4954" s="1">
        <v>40049</v>
      </c>
      <c r="B4954">
        <v>25.01</v>
      </c>
      <c r="C4954">
        <v>25.700001</v>
      </c>
      <c r="D4954">
        <v>25.01</v>
      </c>
      <c r="E4954">
        <v>25.139999</v>
      </c>
      <c r="F4954" s="2">
        <f t="shared" si="77"/>
        <v>25.583999899999998</v>
      </c>
    </row>
    <row r="4955" spans="1:6" x14ac:dyDescent="0.25">
      <c r="A4955" s="1">
        <v>40050</v>
      </c>
      <c r="B4955">
        <v>25.129999000000002</v>
      </c>
      <c r="C4955">
        <v>25.129999000000002</v>
      </c>
      <c r="D4955">
        <v>22.58</v>
      </c>
      <c r="E4955">
        <v>24.92</v>
      </c>
      <c r="F4955" s="2">
        <f t="shared" si="77"/>
        <v>25.598999799999994</v>
      </c>
    </row>
    <row r="4956" spans="1:6" x14ac:dyDescent="0.25">
      <c r="A4956" s="1">
        <v>40051</v>
      </c>
      <c r="B4956">
        <v>24.91</v>
      </c>
      <c r="C4956">
        <v>25.559999000000001</v>
      </c>
      <c r="D4956">
        <v>24.690000999999999</v>
      </c>
      <c r="E4956">
        <v>24.950001</v>
      </c>
      <c r="F4956" s="2">
        <f t="shared" si="77"/>
        <v>25.491999799999995</v>
      </c>
    </row>
    <row r="4957" spans="1:6" x14ac:dyDescent="0.25">
      <c r="A4957" s="1">
        <v>40052</v>
      </c>
      <c r="B4957">
        <v>25.129999000000002</v>
      </c>
      <c r="C4957">
        <v>25.889999</v>
      </c>
      <c r="D4957">
        <v>24.43</v>
      </c>
      <c r="E4957">
        <v>24.68</v>
      </c>
      <c r="F4957" s="2">
        <f t="shared" si="77"/>
        <v>25.441999799999998</v>
      </c>
    </row>
    <row r="4958" spans="1:6" x14ac:dyDescent="0.25">
      <c r="A4958" s="1">
        <v>40053</v>
      </c>
      <c r="B4958">
        <v>24.440000999999999</v>
      </c>
      <c r="C4958">
        <v>25.5</v>
      </c>
      <c r="D4958">
        <v>24.280000999999999</v>
      </c>
      <c r="E4958">
        <v>24.76</v>
      </c>
      <c r="F4958" s="2">
        <f t="shared" si="77"/>
        <v>25.438999899999999</v>
      </c>
    </row>
    <row r="4959" spans="1:6" x14ac:dyDescent="0.25">
      <c r="A4959" s="1">
        <v>40056</v>
      </c>
      <c r="B4959">
        <v>24.76</v>
      </c>
      <c r="C4959">
        <v>27.01</v>
      </c>
      <c r="D4959">
        <v>24.76</v>
      </c>
      <c r="E4959">
        <v>26.01</v>
      </c>
      <c r="F4959" s="2">
        <f t="shared" si="77"/>
        <v>25.487999899999998</v>
      </c>
    </row>
    <row r="4960" spans="1:6" x14ac:dyDescent="0.25">
      <c r="A4960" s="1">
        <v>40057</v>
      </c>
      <c r="B4960">
        <v>26.01</v>
      </c>
      <c r="C4960">
        <v>29.23</v>
      </c>
      <c r="D4960">
        <v>26</v>
      </c>
      <c r="E4960">
        <v>29.15</v>
      </c>
      <c r="F4960" s="2">
        <f t="shared" si="77"/>
        <v>25.3</v>
      </c>
    </row>
    <row r="4961" spans="1:6" x14ac:dyDescent="0.25">
      <c r="A4961" s="1">
        <v>40058</v>
      </c>
      <c r="B4961">
        <v>29.139999</v>
      </c>
      <c r="C4961">
        <v>29.57</v>
      </c>
      <c r="D4961">
        <v>28.41</v>
      </c>
      <c r="E4961">
        <v>28.9</v>
      </c>
      <c r="F4961" s="2">
        <f t="shared" si="77"/>
        <v>25.597000000000001</v>
      </c>
    </row>
    <row r="4962" spans="1:6" x14ac:dyDescent="0.25">
      <c r="A4962" s="1">
        <v>40059</v>
      </c>
      <c r="B4962">
        <v>28.9</v>
      </c>
      <c r="C4962">
        <v>28.9</v>
      </c>
      <c r="D4962">
        <v>26.98</v>
      </c>
      <c r="E4962">
        <v>27.1</v>
      </c>
      <c r="F4962" s="2">
        <f t="shared" si="77"/>
        <v>25.860999999999997</v>
      </c>
    </row>
    <row r="4963" spans="1:6" x14ac:dyDescent="0.25">
      <c r="A4963" s="1">
        <v>40060</v>
      </c>
      <c r="B4963">
        <v>26.98</v>
      </c>
      <c r="C4963">
        <v>26.98</v>
      </c>
      <c r="D4963">
        <v>24.860001</v>
      </c>
      <c r="E4963">
        <v>25.26</v>
      </c>
      <c r="F4963" s="2">
        <f t="shared" si="77"/>
        <v>26.062000000000001</v>
      </c>
    </row>
    <row r="4964" spans="1:6" x14ac:dyDescent="0.25">
      <c r="A4964" s="1">
        <v>40064</v>
      </c>
      <c r="B4964">
        <v>25.26</v>
      </c>
      <c r="C4964">
        <v>26.15</v>
      </c>
      <c r="D4964">
        <v>25.26</v>
      </c>
      <c r="E4964">
        <v>25.620000999999998</v>
      </c>
      <c r="F4964" s="2">
        <f t="shared" si="77"/>
        <v>26.087</v>
      </c>
    </row>
    <row r="4965" spans="1:6" x14ac:dyDescent="0.25">
      <c r="A4965" s="1">
        <v>40065</v>
      </c>
      <c r="B4965">
        <v>25.66</v>
      </c>
      <c r="C4965">
        <v>25.93</v>
      </c>
      <c r="D4965">
        <v>24.23</v>
      </c>
      <c r="E4965">
        <v>24.32</v>
      </c>
      <c r="F4965" s="2">
        <f t="shared" si="77"/>
        <v>26.1350002</v>
      </c>
    </row>
    <row r="4966" spans="1:6" x14ac:dyDescent="0.25">
      <c r="A4966" s="1">
        <v>40066</v>
      </c>
      <c r="B4966">
        <v>24.4</v>
      </c>
      <c r="C4966">
        <v>24.76</v>
      </c>
      <c r="D4966">
        <v>22.82</v>
      </c>
      <c r="E4966">
        <v>23.549999</v>
      </c>
      <c r="F4966" s="2">
        <f t="shared" si="77"/>
        <v>26.075000199999998</v>
      </c>
    </row>
    <row r="4967" spans="1:6" x14ac:dyDescent="0.25">
      <c r="A4967" s="1">
        <v>40067</v>
      </c>
      <c r="B4967">
        <v>23.49</v>
      </c>
      <c r="C4967">
        <v>24.33</v>
      </c>
      <c r="D4967">
        <v>22.48</v>
      </c>
      <c r="E4967">
        <v>24.15</v>
      </c>
      <c r="F4967" s="2">
        <f t="shared" si="77"/>
        <v>25.934999999999995</v>
      </c>
    </row>
    <row r="4968" spans="1:6" x14ac:dyDescent="0.25">
      <c r="A4968" s="1">
        <v>40070</v>
      </c>
      <c r="B4968">
        <v>25.389999</v>
      </c>
      <c r="C4968">
        <v>25.389999</v>
      </c>
      <c r="D4968">
        <v>23.32</v>
      </c>
      <c r="E4968">
        <v>23.860001</v>
      </c>
      <c r="F4968" s="2">
        <f t="shared" si="77"/>
        <v>25.881999999999994</v>
      </c>
    </row>
    <row r="4969" spans="1:6" x14ac:dyDescent="0.25">
      <c r="A4969" s="1">
        <v>40071</v>
      </c>
      <c r="B4969">
        <v>23.9</v>
      </c>
      <c r="C4969">
        <v>24.27</v>
      </c>
      <c r="D4969">
        <v>23.07</v>
      </c>
      <c r="E4969">
        <v>23.42</v>
      </c>
      <c r="F4969" s="2">
        <f t="shared" si="77"/>
        <v>25.792000099999996</v>
      </c>
    </row>
    <row r="4970" spans="1:6" x14ac:dyDescent="0.25">
      <c r="A4970" s="1">
        <v>40072</v>
      </c>
      <c r="B4970">
        <v>23.290001</v>
      </c>
      <c r="C4970">
        <v>23.92</v>
      </c>
      <c r="D4970">
        <v>22.780000999999999</v>
      </c>
      <c r="E4970">
        <v>23.690000999999999</v>
      </c>
      <c r="F4970" s="2">
        <f t="shared" si="77"/>
        <v>25.533000099999999</v>
      </c>
    </row>
    <row r="4971" spans="1:6" x14ac:dyDescent="0.25">
      <c r="A4971" s="1">
        <v>40073</v>
      </c>
      <c r="B4971">
        <v>23.99</v>
      </c>
      <c r="C4971">
        <v>24.07</v>
      </c>
      <c r="D4971">
        <v>22.790001</v>
      </c>
      <c r="E4971">
        <v>23.65</v>
      </c>
      <c r="F4971" s="2">
        <f t="shared" si="77"/>
        <v>24.987000200000001</v>
      </c>
    </row>
    <row r="4972" spans="1:6" x14ac:dyDescent="0.25">
      <c r="A4972" s="1">
        <v>40074</v>
      </c>
      <c r="B4972">
        <v>23.65</v>
      </c>
      <c r="C4972">
        <v>24.43</v>
      </c>
      <c r="D4972">
        <v>23.139999</v>
      </c>
      <c r="E4972">
        <v>23.92</v>
      </c>
      <c r="F4972" s="2">
        <f t="shared" si="77"/>
        <v>24.462000200000002</v>
      </c>
    </row>
    <row r="4973" spans="1:6" x14ac:dyDescent="0.25">
      <c r="A4973" s="1">
        <v>40077</v>
      </c>
      <c r="B4973">
        <v>25.34</v>
      </c>
      <c r="C4973">
        <v>25.51</v>
      </c>
      <c r="D4973">
        <v>23.709999</v>
      </c>
      <c r="E4973">
        <v>24.059999000000001</v>
      </c>
      <c r="F4973" s="2">
        <f t="shared" si="77"/>
        <v>24.144000200000001</v>
      </c>
    </row>
    <row r="4974" spans="1:6" x14ac:dyDescent="0.25">
      <c r="A4974" s="1">
        <v>40078</v>
      </c>
      <c r="B4974">
        <v>23.809999000000001</v>
      </c>
      <c r="C4974">
        <v>23.98</v>
      </c>
      <c r="D4974">
        <v>23.059999000000001</v>
      </c>
      <c r="E4974">
        <v>23.08</v>
      </c>
      <c r="F4974" s="2">
        <f t="shared" si="77"/>
        <v>24.024000100000002</v>
      </c>
    </row>
    <row r="4975" spans="1:6" x14ac:dyDescent="0.25">
      <c r="A4975" s="1">
        <v>40079</v>
      </c>
      <c r="B4975">
        <v>22.9</v>
      </c>
      <c r="C4975">
        <v>23.690000999999999</v>
      </c>
      <c r="D4975">
        <v>22.190000999999999</v>
      </c>
      <c r="E4975">
        <v>23.49</v>
      </c>
      <c r="F4975" s="2">
        <f t="shared" si="77"/>
        <v>23.77</v>
      </c>
    </row>
    <row r="4976" spans="1:6" x14ac:dyDescent="0.25">
      <c r="A4976" s="1">
        <v>40080</v>
      </c>
      <c r="B4976">
        <v>23.67</v>
      </c>
      <c r="C4976">
        <v>25.370000999999998</v>
      </c>
      <c r="D4976">
        <v>23.440000999999999</v>
      </c>
      <c r="E4976">
        <v>24.950001</v>
      </c>
      <c r="F4976" s="2">
        <f t="shared" si="77"/>
        <v>23.687000000000001</v>
      </c>
    </row>
    <row r="4977" spans="1:6" x14ac:dyDescent="0.25">
      <c r="A4977" s="1">
        <v>40081</v>
      </c>
      <c r="B4977">
        <v>25.18</v>
      </c>
      <c r="C4977">
        <v>26.34</v>
      </c>
      <c r="D4977">
        <v>24.809999000000001</v>
      </c>
      <c r="E4977">
        <v>25.610001</v>
      </c>
      <c r="F4977" s="2">
        <f t="shared" si="77"/>
        <v>23.827000199999997</v>
      </c>
    </row>
    <row r="4978" spans="1:6" x14ac:dyDescent="0.25">
      <c r="A4978" s="1">
        <v>40084</v>
      </c>
      <c r="B4978">
        <v>26.26</v>
      </c>
      <c r="C4978">
        <v>26.4</v>
      </c>
      <c r="D4978">
        <v>24.85</v>
      </c>
      <c r="E4978">
        <v>24.879999000000002</v>
      </c>
      <c r="F4978" s="2">
        <f t="shared" si="77"/>
        <v>23.973000300000002</v>
      </c>
    </row>
    <row r="4979" spans="1:6" x14ac:dyDescent="0.25">
      <c r="A4979" s="1">
        <v>40085</v>
      </c>
      <c r="B4979">
        <v>24.879999000000002</v>
      </c>
      <c r="C4979">
        <v>25.280000999999999</v>
      </c>
      <c r="D4979">
        <v>24.540001</v>
      </c>
      <c r="E4979">
        <v>25.190000999999999</v>
      </c>
      <c r="F4979" s="2">
        <f t="shared" si="77"/>
        <v>24.0750001</v>
      </c>
    </row>
    <row r="4980" spans="1:6" x14ac:dyDescent="0.25">
      <c r="A4980" s="1">
        <v>40086</v>
      </c>
      <c r="B4980">
        <v>25.190000999999999</v>
      </c>
      <c r="C4980">
        <v>26.450001</v>
      </c>
      <c r="D4980">
        <v>24.76</v>
      </c>
      <c r="E4980">
        <v>25.610001</v>
      </c>
      <c r="F4980" s="2">
        <f t="shared" si="77"/>
        <v>24.252000200000005</v>
      </c>
    </row>
    <row r="4981" spans="1:6" x14ac:dyDescent="0.25">
      <c r="A4981" s="1">
        <v>40087</v>
      </c>
      <c r="B4981">
        <v>25.98</v>
      </c>
      <c r="C4981">
        <v>28.42</v>
      </c>
      <c r="D4981">
        <v>25.98</v>
      </c>
      <c r="E4981">
        <v>28.27</v>
      </c>
      <c r="F4981" s="2">
        <f t="shared" si="77"/>
        <v>24.444000199999998</v>
      </c>
    </row>
    <row r="4982" spans="1:6" x14ac:dyDescent="0.25">
      <c r="A4982" s="1">
        <v>40088</v>
      </c>
      <c r="B4982">
        <v>29.34</v>
      </c>
      <c r="C4982">
        <v>29.559999000000001</v>
      </c>
      <c r="D4982">
        <v>27.98</v>
      </c>
      <c r="E4982">
        <v>28.68</v>
      </c>
      <c r="F4982" s="2">
        <f t="shared" si="77"/>
        <v>24.906000200000001</v>
      </c>
    </row>
    <row r="4983" spans="1:6" x14ac:dyDescent="0.25">
      <c r="A4983" s="1">
        <v>40091</v>
      </c>
      <c r="B4983">
        <v>29.34</v>
      </c>
      <c r="C4983">
        <v>29.34</v>
      </c>
      <c r="D4983">
        <v>26.57</v>
      </c>
      <c r="E4983">
        <v>26.84</v>
      </c>
      <c r="F4983" s="2">
        <f t="shared" si="77"/>
        <v>25.3820002</v>
      </c>
    </row>
    <row r="4984" spans="1:6" x14ac:dyDescent="0.25">
      <c r="A4984" s="1">
        <v>40092</v>
      </c>
      <c r="B4984">
        <v>26.389999</v>
      </c>
      <c r="C4984">
        <v>26.41</v>
      </c>
      <c r="D4984">
        <v>25.190000999999999</v>
      </c>
      <c r="E4984">
        <v>25.700001</v>
      </c>
      <c r="F4984" s="2">
        <f t="shared" si="77"/>
        <v>25.6600003</v>
      </c>
    </row>
    <row r="4985" spans="1:6" x14ac:dyDescent="0.25">
      <c r="A4985" s="1">
        <v>40093</v>
      </c>
      <c r="B4985">
        <v>25.780000999999999</v>
      </c>
      <c r="C4985">
        <v>25.82</v>
      </c>
      <c r="D4985">
        <v>24.57</v>
      </c>
      <c r="E4985">
        <v>24.68</v>
      </c>
      <c r="F4985" s="2">
        <f t="shared" si="77"/>
        <v>25.922000400000002</v>
      </c>
    </row>
    <row r="4986" spans="1:6" x14ac:dyDescent="0.25">
      <c r="A4986" s="1">
        <v>40094</v>
      </c>
      <c r="B4986">
        <v>24.68</v>
      </c>
      <c r="C4986">
        <v>24.690000999999999</v>
      </c>
      <c r="D4986">
        <v>23.9</v>
      </c>
      <c r="E4986">
        <v>24.18</v>
      </c>
      <c r="F4986" s="2">
        <f t="shared" si="77"/>
        <v>26.041000400000001</v>
      </c>
    </row>
    <row r="4987" spans="1:6" x14ac:dyDescent="0.25">
      <c r="A4987" s="1">
        <v>40095</v>
      </c>
      <c r="B4987">
        <v>24.389999</v>
      </c>
      <c r="C4987">
        <v>24.540001</v>
      </c>
      <c r="D4987">
        <v>22.99</v>
      </c>
      <c r="E4987">
        <v>23.120000999999998</v>
      </c>
      <c r="F4987" s="2">
        <f t="shared" si="77"/>
        <v>25.964000300000002</v>
      </c>
    </row>
    <row r="4988" spans="1:6" x14ac:dyDescent="0.25">
      <c r="A4988" s="1">
        <v>40098</v>
      </c>
      <c r="B4988">
        <v>23.120000999999998</v>
      </c>
      <c r="C4988">
        <v>23.530000999999999</v>
      </c>
      <c r="D4988">
        <v>22.67</v>
      </c>
      <c r="E4988">
        <v>23.01</v>
      </c>
      <c r="F4988" s="2">
        <f t="shared" si="77"/>
        <v>25.715000300000003</v>
      </c>
    </row>
    <row r="4989" spans="1:6" x14ac:dyDescent="0.25">
      <c r="A4989" s="1">
        <v>40099</v>
      </c>
      <c r="B4989">
        <v>23</v>
      </c>
      <c r="C4989">
        <v>24.07</v>
      </c>
      <c r="D4989">
        <v>22.74</v>
      </c>
      <c r="E4989">
        <v>22.99</v>
      </c>
      <c r="F4989" s="2">
        <f t="shared" si="77"/>
        <v>25.528000400000003</v>
      </c>
    </row>
    <row r="4990" spans="1:6" x14ac:dyDescent="0.25">
      <c r="A4990" s="1">
        <v>40100</v>
      </c>
      <c r="B4990">
        <v>22.08</v>
      </c>
      <c r="C4990">
        <v>22.889999</v>
      </c>
      <c r="D4990">
        <v>21.549999</v>
      </c>
      <c r="E4990">
        <v>22.860001</v>
      </c>
      <c r="F4990" s="2">
        <f t="shared" si="77"/>
        <v>25.308000300000003</v>
      </c>
    </row>
    <row r="4991" spans="1:6" x14ac:dyDescent="0.25">
      <c r="A4991" s="1">
        <v>40101</v>
      </c>
      <c r="B4991">
        <v>23.51</v>
      </c>
      <c r="C4991">
        <v>23.530000999999999</v>
      </c>
      <c r="D4991">
        <v>21.49</v>
      </c>
      <c r="E4991">
        <v>21.719999000000001</v>
      </c>
      <c r="F4991" s="2">
        <f t="shared" si="77"/>
        <v>25.033000300000005</v>
      </c>
    </row>
    <row r="4992" spans="1:6" x14ac:dyDescent="0.25">
      <c r="A4992" s="1">
        <v>40102</v>
      </c>
      <c r="B4992">
        <v>21.719999000000001</v>
      </c>
      <c r="C4992">
        <v>22.6</v>
      </c>
      <c r="D4992">
        <v>20.98</v>
      </c>
      <c r="E4992">
        <v>21.43</v>
      </c>
      <c r="F4992" s="2">
        <f t="shared" si="77"/>
        <v>24.378000200000002</v>
      </c>
    </row>
    <row r="4993" spans="1:6" x14ac:dyDescent="0.25">
      <c r="A4993" s="1">
        <v>40105</v>
      </c>
      <c r="B4993">
        <v>21.41</v>
      </c>
      <c r="C4993">
        <v>22.459999</v>
      </c>
      <c r="D4993">
        <v>20.91</v>
      </c>
      <c r="E4993">
        <v>21.49</v>
      </c>
      <c r="F4993" s="2">
        <f t="shared" si="77"/>
        <v>23.653000200000001</v>
      </c>
    </row>
    <row r="4994" spans="1:6" x14ac:dyDescent="0.25">
      <c r="A4994" s="1">
        <v>40106</v>
      </c>
      <c r="B4994">
        <v>21.549999</v>
      </c>
      <c r="C4994">
        <v>21.76</v>
      </c>
      <c r="D4994">
        <v>20.9</v>
      </c>
      <c r="E4994">
        <v>20.9</v>
      </c>
      <c r="F4994" s="2">
        <f t="shared" si="77"/>
        <v>23.118000200000004</v>
      </c>
    </row>
    <row r="4995" spans="1:6" x14ac:dyDescent="0.25">
      <c r="A4995" s="1">
        <v>40107</v>
      </c>
      <c r="B4995">
        <v>20.9</v>
      </c>
      <c r="C4995">
        <v>22.48</v>
      </c>
      <c r="D4995">
        <v>20.100000000000001</v>
      </c>
      <c r="E4995">
        <v>22.219999000000001</v>
      </c>
      <c r="F4995" s="2">
        <f t="shared" si="77"/>
        <v>22.638000100000003</v>
      </c>
    </row>
    <row r="4996" spans="1:6" x14ac:dyDescent="0.25">
      <c r="A4996" s="1">
        <v>40108</v>
      </c>
      <c r="B4996">
        <v>22.219999000000001</v>
      </c>
      <c r="C4996">
        <v>22.77</v>
      </c>
      <c r="D4996">
        <v>20.329999999999998</v>
      </c>
      <c r="E4996">
        <v>20.690000999999999</v>
      </c>
      <c r="F4996" s="2">
        <f t="shared" si="77"/>
        <v>22.392000000000003</v>
      </c>
    </row>
    <row r="4997" spans="1:6" x14ac:dyDescent="0.25">
      <c r="A4997" s="1">
        <v>40109</v>
      </c>
      <c r="B4997">
        <v>20.700001</v>
      </c>
      <c r="C4997">
        <v>22.59</v>
      </c>
      <c r="D4997">
        <v>20.34</v>
      </c>
      <c r="E4997">
        <v>22.27</v>
      </c>
      <c r="F4997" s="2">
        <f t="shared" si="77"/>
        <v>22.0430001</v>
      </c>
    </row>
    <row r="4998" spans="1:6" x14ac:dyDescent="0.25">
      <c r="A4998" s="1">
        <v>40112</v>
      </c>
      <c r="B4998">
        <v>23.059999000000001</v>
      </c>
      <c r="C4998">
        <v>24.860001</v>
      </c>
      <c r="D4998">
        <v>21.889999</v>
      </c>
      <c r="E4998">
        <v>24.309999000000001</v>
      </c>
      <c r="F4998" s="2">
        <f t="shared" si="77"/>
        <v>21.958000000000002</v>
      </c>
    </row>
    <row r="4999" spans="1:6" x14ac:dyDescent="0.25">
      <c r="A4999" s="1">
        <v>40113</v>
      </c>
      <c r="B4999">
        <v>24.379999000000002</v>
      </c>
      <c r="C4999">
        <v>25.219999000000001</v>
      </c>
      <c r="D4999">
        <v>24.030000999999999</v>
      </c>
      <c r="E4999">
        <v>24.83</v>
      </c>
      <c r="F4999" s="2">
        <f t="shared" si="77"/>
        <v>22.0879999</v>
      </c>
    </row>
    <row r="5000" spans="1:6" x14ac:dyDescent="0.25">
      <c r="A5000" s="1">
        <v>40114</v>
      </c>
      <c r="B5000">
        <v>24.83</v>
      </c>
      <c r="C5000">
        <v>27.940000999999999</v>
      </c>
      <c r="D5000">
        <v>24.83</v>
      </c>
      <c r="E5000">
        <v>27.91</v>
      </c>
      <c r="F5000" s="2">
        <f t="shared" si="77"/>
        <v>22.271999899999997</v>
      </c>
    </row>
    <row r="5001" spans="1:6" x14ac:dyDescent="0.25">
      <c r="A5001" s="1">
        <v>40115</v>
      </c>
      <c r="B5001">
        <v>27.16</v>
      </c>
      <c r="C5001">
        <v>27.190000999999999</v>
      </c>
      <c r="D5001">
        <v>24.68</v>
      </c>
      <c r="E5001">
        <v>24.76</v>
      </c>
      <c r="F5001" s="2">
        <f t="shared" si="77"/>
        <v>22.776999800000002</v>
      </c>
    </row>
    <row r="5002" spans="1:6" x14ac:dyDescent="0.25">
      <c r="A5002" s="1">
        <v>40116</v>
      </c>
      <c r="B5002">
        <v>24.76</v>
      </c>
      <c r="C5002">
        <v>31.59</v>
      </c>
      <c r="D5002">
        <v>24.76</v>
      </c>
      <c r="E5002">
        <v>30.690000999999999</v>
      </c>
      <c r="F5002" s="2">
        <f t="shared" si="77"/>
        <v>23.080999899999998</v>
      </c>
    </row>
    <row r="5003" spans="1:6" x14ac:dyDescent="0.25">
      <c r="A5003" s="1">
        <v>40119</v>
      </c>
      <c r="B5003">
        <v>30.700001</v>
      </c>
      <c r="C5003">
        <v>31.84</v>
      </c>
      <c r="D5003">
        <v>28.07</v>
      </c>
      <c r="E5003">
        <v>29.780000999999999</v>
      </c>
      <c r="F5003" s="2">
        <f t="shared" si="77"/>
        <v>24.006999999999998</v>
      </c>
    </row>
    <row r="5004" spans="1:6" x14ac:dyDescent="0.25">
      <c r="A5004" s="1">
        <v>40120</v>
      </c>
      <c r="B5004">
        <v>30.620000999999998</v>
      </c>
      <c r="C5004">
        <v>30.799999</v>
      </c>
      <c r="D5004">
        <v>28.77</v>
      </c>
      <c r="E5004">
        <v>28.809999000000001</v>
      </c>
      <c r="F5004" s="2">
        <f t="shared" si="77"/>
        <v>24.8360001</v>
      </c>
    </row>
    <row r="5005" spans="1:6" x14ac:dyDescent="0.25">
      <c r="A5005" s="1">
        <v>40121</v>
      </c>
      <c r="B5005">
        <v>28.809999000000001</v>
      </c>
      <c r="C5005">
        <v>28.809999000000001</v>
      </c>
      <c r="D5005">
        <v>26.610001</v>
      </c>
      <c r="E5005">
        <v>27.719999000000001</v>
      </c>
      <c r="F5005" s="2">
        <f t="shared" ref="F5005:F5068" si="78">AVERAGE(E4995:E5004)</f>
        <v>25.626999999999999</v>
      </c>
    </row>
    <row r="5006" spans="1:6" x14ac:dyDescent="0.25">
      <c r="A5006" s="1">
        <v>40122</v>
      </c>
      <c r="B5006">
        <v>27.280000999999999</v>
      </c>
      <c r="C5006">
        <v>27.389999</v>
      </c>
      <c r="D5006">
        <v>25.41</v>
      </c>
      <c r="E5006">
        <v>25.43</v>
      </c>
      <c r="F5006" s="2">
        <f t="shared" si="78"/>
        <v>26.177</v>
      </c>
    </row>
    <row r="5007" spans="1:6" x14ac:dyDescent="0.25">
      <c r="A5007" s="1">
        <v>40123</v>
      </c>
      <c r="B5007">
        <v>26.17</v>
      </c>
      <c r="C5007">
        <v>26.17</v>
      </c>
      <c r="D5007">
        <v>24.059999000000001</v>
      </c>
      <c r="E5007">
        <v>24.190000999999999</v>
      </c>
      <c r="F5007" s="2">
        <f t="shared" si="78"/>
        <v>26.650999899999999</v>
      </c>
    </row>
    <row r="5008" spans="1:6" x14ac:dyDescent="0.25">
      <c r="A5008" s="1">
        <v>40126</v>
      </c>
      <c r="B5008">
        <v>24.190000999999999</v>
      </c>
      <c r="C5008">
        <v>24.24</v>
      </c>
      <c r="D5008">
        <v>22.780000999999999</v>
      </c>
      <c r="E5008">
        <v>23.15</v>
      </c>
      <c r="F5008" s="2">
        <f t="shared" si="78"/>
        <v>26.843</v>
      </c>
    </row>
    <row r="5009" spans="1:6" x14ac:dyDescent="0.25">
      <c r="A5009" s="1">
        <v>40127</v>
      </c>
      <c r="B5009">
        <v>23.15</v>
      </c>
      <c r="C5009">
        <v>23.530000999999999</v>
      </c>
      <c r="D5009">
        <v>22.780000999999999</v>
      </c>
      <c r="E5009">
        <v>22.84</v>
      </c>
      <c r="F5009" s="2">
        <f t="shared" si="78"/>
        <v>26.727000099999998</v>
      </c>
    </row>
    <row r="5010" spans="1:6" x14ac:dyDescent="0.25">
      <c r="A5010" s="1">
        <v>40128</v>
      </c>
      <c r="B5010">
        <v>22.84</v>
      </c>
      <c r="C5010">
        <v>23.68</v>
      </c>
      <c r="D5010">
        <v>21.610001</v>
      </c>
      <c r="E5010">
        <v>23</v>
      </c>
      <c r="F5010" s="2">
        <f t="shared" si="78"/>
        <v>26.528000099999996</v>
      </c>
    </row>
    <row r="5011" spans="1:6" x14ac:dyDescent="0.25">
      <c r="A5011" s="1">
        <v>40129</v>
      </c>
      <c r="B5011">
        <v>23.040001</v>
      </c>
      <c r="C5011">
        <v>24.610001</v>
      </c>
      <c r="D5011">
        <v>22.91</v>
      </c>
      <c r="E5011">
        <v>24.24</v>
      </c>
      <c r="F5011" s="2">
        <f t="shared" si="78"/>
        <v>26.0370001</v>
      </c>
    </row>
    <row r="5012" spans="1:6" x14ac:dyDescent="0.25">
      <c r="A5012" s="1">
        <v>40130</v>
      </c>
      <c r="B5012">
        <v>24.25</v>
      </c>
      <c r="C5012">
        <v>24.43</v>
      </c>
      <c r="D5012">
        <v>23.219999000000001</v>
      </c>
      <c r="E5012">
        <v>23.360001</v>
      </c>
      <c r="F5012" s="2">
        <f t="shared" si="78"/>
        <v>25.985000100000001</v>
      </c>
    </row>
    <row r="5013" spans="1:6" x14ac:dyDescent="0.25">
      <c r="A5013" s="1">
        <v>40133</v>
      </c>
      <c r="B5013">
        <v>23.360001</v>
      </c>
      <c r="C5013">
        <v>23.42</v>
      </c>
      <c r="D5013">
        <v>22.02</v>
      </c>
      <c r="E5013">
        <v>22.889999</v>
      </c>
      <c r="F5013" s="2">
        <f t="shared" si="78"/>
        <v>25.252000100000004</v>
      </c>
    </row>
    <row r="5014" spans="1:6" x14ac:dyDescent="0.25">
      <c r="A5014" s="1">
        <v>40134</v>
      </c>
      <c r="B5014">
        <v>22.809999000000001</v>
      </c>
      <c r="C5014">
        <v>23.33</v>
      </c>
      <c r="D5014">
        <v>22.27</v>
      </c>
      <c r="E5014">
        <v>22.41</v>
      </c>
      <c r="F5014" s="2">
        <f t="shared" si="78"/>
        <v>24.562999900000001</v>
      </c>
    </row>
    <row r="5015" spans="1:6" x14ac:dyDescent="0.25">
      <c r="A5015" s="1">
        <v>40135</v>
      </c>
      <c r="B5015">
        <v>22.35</v>
      </c>
      <c r="C5015">
        <v>22.65</v>
      </c>
      <c r="D5015">
        <v>21.629999000000002</v>
      </c>
      <c r="E5015">
        <v>21.629999000000002</v>
      </c>
      <c r="F5015" s="2">
        <f t="shared" si="78"/>
        <v>23.923000000000002</v>
      </c>
    </row>
    <row r="5016" spans="1:6" x14ac:dyDescent="0.25">
      <c r="A5016" s="1">
        <v>40136</v>
      </c>
      <c r="B5016">
        <v>21.629999000000002</v>
      </c>
      <c r="C5016">
        <v>24.200001</v>
      </c>
      <c r="D5016">
        <v>21.629999000000002</v>
      </c>
      <c r="E5016">
        <v>22.629999000000002</v>
      </c>
      <c r="F5016" s="2">
        <f t="shared" si="78"/>
        <v>23.314</v>
      </c>
    </row>
    <row r="5017" spans="1:6" x14ac:dyDescent="0.25">
      <c r="A5017" s="1">
        <v>40137</v>
      </c>
      <c r="B5017">
        <v>23.450001</v>
      </c>
      <c r="C5017">
        <v>23.450001</v>
      </c>
      <c r="D5017">
        <v>22.139999</v>
      </c>
      <c r="E5017">
        <v>22.190000999999999</v>
      </c>
      <c r="F5017" s="2">
        <f t="shared" si="78"/>
        <v>23.033999899999998</v>
      </c>
    </row>
    <row r="5018" spans="1:6" x14ac:dyDescent="0.25">
      <c r="A5018" s="1">
        <v>40140</v>
      </c>
      <c r="B5018">
        <v>21.98</v>
      </c>
      <c r="C5018">
        <v>21.98</v>
      </c>
      <c r="D5018">
        <v>20.9</v>
      </c>
      <c r="E5018">
        <v>21.16</v>
      </c>
      <c r="F5018" s="2">
        <f t="shared" si="78"/>
        <v>22.833999899999998</v>
      </c>
    </row>
    <row r="5019" spans="1:6" x14ac:dyDescent="0.25">
      <c r="A5019" s="1">
        <v>40141</v>
      </c>
      <c r="B5019">
        <v>21.280000999999999</v>
      </c>
      <c r="C5019">
        <v>21.870000999999998</v>
      </c>
      <c r="D5019">
        <v>20.350000000000001</v>
      </c>
      <c r="E5019">
        <v>20.469999000000001</v>
      </c>
      <c r="F5019" s="2">
        <f t="shared" si="78"/>
        <v>22.6349999</v>
      </c>
    </row>
    <row r="5020" spans="1:6" x14ac:dyDescent="0.25">
      <c r="A5020" s="1">
        <v>40142</v>
      </c>
      <c r="B5020">
        <v>20.23</v>
      </c>
      <c r="C5020">
        <v>20.57</v>
      </c>
      <c r="D5020">
        <v>20.049999</v>
      </c>
      <c r="E5020">
        <v>20.48</v>
      </c>
      <c r="F5020" s="2">
        <f t="shared" si="78"/>
        <v>22.397999800000001</v>
      </c>
    </row>
    <row r="5021" spans="1:6" x14ac:dyDescent="0.25">
      <c r="A5021" s="1">
        <v>40144</v>
      </c>
      <c r="B5021">
        <v>25.75</v>
      </c>
      <c r="C5021">
        <v>25.93</v>
      </c>
      <c r="D5021">
        <v>23.120000999999998</v>
      </c>
      <c r="E5021">
        <v>24.74</v>
      </c>
      <c r="F5021" s="2">
        <f t="shared" si="78"/>
        <v>22.145999799999998</v>
      </c>
    </row>
    <row r="5022" spans="1:6" x14ac:dyDescent="0.25">
      <c r="A5022" s="1">
        <v>40147</v>
      </c>
      <c r="B5022">
        <v>24.950001</v>
      </c>
      <c r="C5022">
        <v>25.57</v>
      </c>
      <c r="D5022">
        <v>24.190000999999999</v>
      </c>
      <c r="E5022">
        <v>24.51</v>
      </c>
      <c r="F5022" s="2">
        <f t="shared" si="78"/>
        <v>22.195999799999999</v>
      </c>
    </row>
    <row r="5023" spans="1:6" x14ac:dyDescent="0.25">
      <c r="A5023" s="1">
        <v>40148</v>
      </c>
      <c r="B5023">
        <v>24.51</v>
      </c>
      <c r="C5023">
        <v>24.51</v>
      </c>
      <c r="D5023">
        <v>21.879999000000002</v>
      </c>
      <c r="E5023">
        <v>21.92</v>
      </c>
      <c r="F5023" s="2">
        <f t="shared" si="78"/>
        <v>22.3109997</v>
      </c>
    </row>
    <row r="5024" spans="1:6" x14ac:dyDescent="0.25">
      <c r="A5024" s="1">
        <v>40149</v>
      </c>
      <c r="B5024">
        <v>21.889999</v>
      </c>
      <c r="C5024">
        <v>22.190000999999999</v>
      </c>
      <c r="D5024">
        <v>21.01</v>
      </c>
      <c r="E5024">
        <v>21.120000999999998</v>
      </c>
      <c r="F5024" s="2">
        <f t="shared" si="78"/>
        <v>22.2139998</v>
      </c>
    </row>
    <row r="5025" spans="1:6" x14ac:dyDescent="0.25">
      <c r="A5025" s="1">
        <v>40150</v>
      </c>
      <c r="B5025">
        <v>21.15</v>
      </c>
      <c r="C5025">
        <v>22.5</v>
      </c>
      <c r="D5025">
        <v>20.610001</v>
      </c>
      <c r="E5025">
        <v>22.459999</v>
      </c>
      <c r="F5025" s="2">
        <f t="shared" si="78"/>
        <v>22.084999900000003</v>
      </c>
    </row>
    <row r="5026" spans="1:6" x14ac:dyDescent="0.25">
      <c r="A5026" s="1">
        <v>40151</v>
      </c>
      <c r="B5026">
        <v>21.18</v>
      </c>
      <c r="C5026">
        <v>22.76</v>
      </c>
      <c r="D5026">
        <v>20.620000999999998</v>
      </c>
      <c r="E5026">
        <v>21.25</v>
      </c>
      <c r="F5026" s="2">
        <f t="shared" si="78"/>
        <v>22.167999900000005</v>
      </c>
    </row>
    <row r="5027" spans="1:6" x14ac:dyDescent="0.25">
      <c r="A5027" s="1">
        <v>40154</v>
      </c>
      <c r="B5027">
        <v>22.32</v>
      </c>
      <c r="C5027">
        <v>22.459999</v>
      </c>
      <c r="D5027">
        <v>21.6</v>
      </c>
      <c r="E5027">
        <v>22.1</v>
      </c>
      <c r="F5027" s="2">
        <f t="shared" si="78"/>
        <v>22.029999999999998</v>
      </c>
    </row>
    <row r="5028" spans="1:6" x14ac:dyDescent="0.25">
      <c r="A5028" s="1">
        <v>40155</v>
      </c>
      <c r="B5028">
        <v>23.280000999999999</v>
      </c>
      <c r="C5028">
        <v>23.969999000000001</v>
      </c>
      <c r="D5028">
        <v>22.84</v>
      </c>
      <c r="E5028">
        <v>23.690000999999999</v>
      </c>
      <c r="F5028" s="2">
        <f t="shared" si="78"/>
        <v>22.0209999</v>
      </c>
    </row>
    <row r="5029" spans="1:6" x14ac:dyDescent="0.25">
      <c r="A5029" s="1">
        <v>40156</v>
      </c>
      <c r="B5029">
        <v>23.209999</v>
      </c>
      <c r="C5029">
        <v>24.200001</v>
      </c>
      <c r="D5029">
        <v>22.540001</v>
      </c>
      <c r="E5029">
        <v>22.66</v>
      </c>
      <c r="F5029" s="2">
        <f t="shared" si="78"/>
        <v>22.274000000000001</v>
      </c>
    </row>
    <row r="5030" spans="1:6" x14ac:dyDescent="0.25">
      <c r="A5030" s="1">
        <v>40157</v>
      </c>
      <c r="B5030">
        <v>22.66</v>
      </c>
      <c r="C5030">
        <v>22.66</v>
      </c>
      <c r="D5030">
        <v>21.77</v>
      </c>
      <c r="E5030">
        <v>22.32</v>
      </c>
      <c r="F5030" s="2">
        <f t="shared" si="78"/>
        <v>22.4930001</v>
      </c>
    </row>
    <row r="5031" spans="1:6" x14ac:dyDescent="0.25">
      <c r="A5031" s="1">
        <v>40158</v>
      </c>
      <c r="B5031">
        <v>21.450001</v>
      </c>
      <c r="C5031">
        <v>22.309999000000001</v>
      </c>
      <c r="D5031">
        <v>21.389999</v>
      </c>
      <c r="E5031">
        <v>21.59</v>
      </c>
      <c r="F5031" s="2">
        <f t="shared" si="78"/>
        <v>22.677000099999997</v>
      </c>
    </row>
    <row r="5032" spans="1:6" x14ac:dyDescent="0.25">
      <c r="A5032" s="1">
        <v>40161</v>
      </c>
      <c r="B5032">
        <v>21.59</v>
      </c>
      <c r="C5032">
        <v>21.59</v>
      </c>
      <c r="D5032">
        <v>20.57</v>
      </c>
      <c r="E5032">
        <v>21.15</v>
      </c>
      <c r="F5032" s="2">
        <f t="shared" si="78"/>
        <v>22.362000099999999</v>
      </c>
    </row>
    <row r="5033" spans="1:6" x14ac:dyDescent="0.25">
      <c r="A5033" s="1">
        <v>40162</v>
      </c>
      <c r="B5033">
        <v>21.09</v>
      </c>
      <c r="C5033">
        <v>21.870000999999998</v>
      </c>
      <c r="D5033">
        <v>20.91</v>
      </c>
      <c r="E5033">
        <v>21.5</v>
      </c>
      <c r="F5033" s="2">
        <f t="shared" si="78"/>
        <v>22.026000099999997</v>
      </c>
    </row>
    <row r="5034" spans="1:6" x14ac:dyDescent="0.25">
      <c r="A5034" s="1">
        <v>40163</v>
      </c>
      <c r="B5034">
        <v>21.5</v>
      </c>
      <c r="C5034">
        <v>21.5</v>
      </c>
      <c r="D5034">
        <v>20.459999</v>
      </c>
      <c r="E5034">
        <v>20.540001</v>
      </c>
      <c r="F5034" s="2">
        <f t="shared" si="78"/>
        <v>21.984000099999999</v>
      </c>
    </row>
    <row r="5035" spans="1:6" x14ac:dyDescent="0.25">
      <c r="A5035" s="1">
        <v>40164</v>
      </c>
      <c r="B5035">
        <v>21.889999</v>
      </c>
      <c r="C5035">
        <v>22.860001</v>
      </c>
      <c r="D5035">
        <v>21.4</v>
      </c>
      <c r="E5035">
        <v>22.57</v>
      </c>
      <c r="F5035" s="2">
        <f t="shared" si="78"/>
        <v>21.9260001</v>
      </c>
    </row>
    <row r="5036" spans="1:6" x14ac:dyDescent="0.25">
      <c r="A5036" s="1">
        <v>40165</v>
      </c>
      <c r="B5036">
        <v>21.84</v>
      </c>
      <c r="C5036">
        <v>23.02</v>
      </c>
      <c r="D5036">
        <v>21.68</v>
      </c>
      <c r="E5036">
        <v>21.68</v>
      </c>
      <c r="F5036" s="2">
        <f t="shared" si="78"/>
        <v>21.9370002</v>
      </c>
    </row>
    <row r="5037" spans="1:6" x14ac:dyDescent="0.25">
      <c r="A5037" s="1">
        <v>40168</v>
      </c>
      <c r="B5037">
        <v>21.459999</v>
      </c>
      <c r="C5037">
        <v>21.51</v>
      </c>
      <c r="D5037">
        <v>20.280000999999999</v>
      </c>
      <c r="E5037">
        <v>20.49</v>
      </c>
      <c r="F5037" s="2">
        <f t="shared" si="78"/>
        <v>21.980000199999999</v>
      </c>
    </row>
    <row r="5038" spans="1:6" x14ac:dyDescent="0.25">
      <c r="A5038" s="1">
        <v>40169</v>
      </c>
      <c r="B5038">
        <v>20.389999</v>
      </c>
      <c r="C5038">
        <v>20.399999999999999</v>
      </c>
      <c r="D5038">
        <v>19.540001</v>
      </c>
      <c r="E5038">
        <v>19.540001</v>
      </c>
      <c r="F5038" s="2">
        <f t="shared" si="78"/>
        <v>21.819000199999998</v>
      </c>
    </row>
    <row r="5039" spans="1:6" x14ac:dyDescent="0.25">
      <c r="A5039" s="1">
        <v>40170</v>
      </c>
      <c r="B5039">
        <v>19.540001</v>
      </c>
      <c r="C5039">
        <v>19.969999000000001</v>
      </c>
      <c r="D5039">
        <v>19.350000000000001</v>
      </c>
      <c r="E5039">
        <v>19.709999</v>
      </c>
      <c r="F5039" s="2">
        <f t="shared" si="78"/>
        <v>21.404000199999999</v>
      </c>
    </row>
    <row r="5040" spans="1:6" x14ac:dyDescent="0.25">
      <c r="A5040" s="1">
        <v>40171</v>
      </c>
      <c r="B5040">
        <v>19.670000000000002</v>
      </c>
      <c r="C5040">
        <v>19.670000000000002</v>
      </c>
      <c r="D5040">
        <v>19.25</v>
      </c>
      <c r="E5040">
        <v>19.469999000000001</v>
      </c>
      <c r="F5040" s="2">
        <f t="shared" si="78"/>
        <v>21.109000100000003</v>
      </c>
    </row>
    <row r="5041" spans="1:6" x14ac:dyDescent="0.25">
      <c r="A5041" s="1">
        <v>40175</v>
      </c>
      <c r="B5041">
        <v>20.290001</v>
      </c>
      <c r="C5041">
        <v>20.530000999999999</v>
      </c>
      <c r="D5041">
        <v>19.899999999999999</v>
      </c>
      <c r="E5041">
        <v>19.93</v>
      </c>
      <c r="F5041" s="2">
        <f t="shared" si="78"/>
        <v>20.824000000000002</v>
      </c>
    </row>
    <row r="5042" spans="1:6" x14ac:dyDescent="0.25">
      <c r="A5042" s="1">
        <v>40176</v>
      </c>
      <c r="B5042">
        <v>19.870000999999998</v>
      </c>
      <c r="C5042">
        <v>20.120000999999998</v>
      </c>
      <c r="D5042">
        <v>19.620000999999998</v>
      </c>
      <c r="E5042">
        <v>20.010000000000002</v>
      </c>
      <c r="F5042" s="2">
        <f t="shared" si="78"/>
        <v>20.658000000000001</v>
      </c>
    </row>
    <row r="5043" spans="1:6" x14ac:dyDescent="0.25">
      <c r="A5043" s="1">
        <v>40177</v>
      </c>
      <c r="B5043">
        <v>20.360001</v>
      </c>
      <c r="C5043">
        <v>20.440000999999999</v>
      </c>
      <c r="D5043">
        <v>19.93</v>
      </c>
      <c r="E5043">
        <v>19.959999</v>
      </c>
      <c r="F5043" s="2">
        <f t="shared" si="78"/>
        <v>20.544000000000004</v>
      </c>
    </row>
    <row r="5044" spans="1:6" x14ac:dyDescent="0.25">
      <c r="A5044" s="1">
        <v>40178</v>
      </c>
      <c r="B5044">
        <v>19.959999</v>
      </c>
      <c r="C5044">
        <v>21.83</v>
      </c>
      <c r="D5044">
        <v>19.889999</v>
      </c>
      <c r="E5044">
        <v>21.68</v>
      </c>
      <c r="F5044" s="2">
        <f t="shared" si="78"/>
        <v>20.389999899999999</v>
      </c>
    </row>
    <row r="5045" spans="1:6" x14ac:dyDescent="0.25">
      <c r="A5045" s="1">
        <v>40182</v>
      </c>
      <c r="B5045">
        <v>21.68</v>
      </c>
      <c r="C5045">
        <v>21.68</v>
      </c>
      <c r="D5045">
        <v>20.030000999999999</v>
      </c>
      <c r="E5045">
        <v>20.040001</v>
      </c>
      <c r="F5045" s="2">
        <f t="shared" si="78"/>
        <v>20.503999799999999</v>
      </c>
    </row>
    <row r="5046" spans="1:6" x14ac:dyDescent="0.25">
      <c r="A5046" s="1">
        <v>40183</v>
      </c>
      <c r="B5046">
        <v>20.049999</v>
      </c>
      <c r="C5046">
        <v>20.129999000000002</v>
      </c>
      <c r="D5046">
        <v>19.34</v>
      </c>
      <c r="E5046">
        <v>19.350000000000001</v>
      </c>
      <c r="F5046" s="2">
        <f t="shared" si="78"/>
        <v>20.2509999</v>
      </c>
    </row>
    <row r="5047" spans="1:6" x14ac:dyDescent="0.25">
      <c r="A5047" s="1">
        <v>40184</v>
      </c>
      <c r="B5047">
        <v>19.59</v>
      </c>
      <c r="C5047">
        <v>19.68</v>
      </c>
      <c r="D5047">
        <v>18.77</v>
      </c>
      <c r="E5047">
        <v>19.16</v>
      </c>
      <c r="F5047" s="2">
        <f t="shared" si="78"/>
        <v>20.0179999</v>
      </c>
    </row>
    <row r="5048" spans="1:6" x14ac:dyDescent="0.25">
      <c r="A5048" s="1">
        <v>40185</v>
      </c>
      <c r="B5048">
        <v>19.68</v>
      </c>
      <c r="C5048">
        <v>19.709999</v>
      </c>
      <c r="D5048">
        <v>18.700001</v>
      </c>
      <c r="E5048">
        <v>19.059999000000001</v>
      </c>
      <c r="F5048" s="2">
        <f t="shared" si="78"/>
        <v>19.8849999</v>
      </c>
    </row>
    <row r="5049" spans="1:6" x14ac:dyDescent="0.25">
      <c r="A5049" s="1">
        <v>40186</v>
      </c>
      <c r="B5049">
        <v>19.27</v>
      </c>
      <c r="C5049">
        <v>19.27</v>
      </c>
      <c r="D5049">
        <v>18.110001</v>
      </c>
      <c r="E5049">
        <v>18.129999000000002</v>
      </c>
      <c r="F5049" s="2">
        <f t="shared" si="78"/>
        <v>19.8369997</v>
      </c>
    </row>
    <row r="5050" spans="1:6" x14ac:dyDescent="0.25">
      <c r="A5050" s="1">
        <v>40189</v>
      </c>
      <c r="B5050">
        <v>16.93</v>
      </c>
      <c r="C5050">
        <v>17.739999999999998</v>
      </c>
      <c r="D5050">
        <v>16.860001</v>
      </c>
      <c r="E5050">
        <v>17.549999</v>
      </c>
      <c r="F5050" s="2">
        <f t="shared" si="78"/>
        <v>19.678999699999999</v>
      </c>
    </row>
    <row r="5051" spans="1:6" x14ac:dyDescent="0.25">
      <c r="A5051" s="1">
        <v>40190</v>
      </c>
      <c r="B5051">
        <v>17.950001</v>
      </c>
      <c r="C5051">
        <v>19.459999</v>
      </c>
      <c r="D5051">
        <v>17.950001</v>
      </c>
      <c r="E5051">
        <v>18.25</v>
      </c>
      <c r="F5051" s="2">
        <f t="shared" si="78"/>
        <v>19.486999700000002</v>
      </c>
    </row>
    <row r="5052" spans="1:6" x14ac:dyDescent="0.25">
      <c r="A5052" s="1">
        <v>40191</v>
      </c>
      <c r="B5052">
        <v>17.940000999999999</v>
      </c>
      <c r="C5052">
        <v>18.719999000000001</v>
      </c>
      <c r="D5052">
        <v>17.559999000000001</v>
      </c>
      <c r="E5052">
        <v>17.850000000000001</v>
      </c>
      <c r="F5052" s="2">
        <f t="shared" si="78"/>
        <v>19.318999699999999</v>
      </c>
    </row>
    <row r="5053" spans="1:6" x14ac:dyDescent="0.25">
      <c r="A5053" s="1">
        <v>40192</v>
      </c>
      <c r="B5053">
        <v>18.16</v>
      </c>
      <c r="C5053">
        <v>18.27</v>
      </c>
      <c r="D5053">
        <v>17.379999000000002</v>
      </c>
      <c r="E5053">
        <v>17.629999000000002</v>
      </c>
      <c r="F5053" s="2">
        <f t="shared" si="78"/>
        <v>19.102999700000002</v>
      </c>
    </row>
    <row r="5054" spans="1:6" x14ac:dyDescent="0.25">
      <c r="A5054" s="1">
        <v>40193</v>
      </c>
      <c r="B5054">
        <v>17.629999000000002</v>
      </c>
      <c r="C5054">
        <v>19.02</v>
      </c>
      <c r="D5054">
        <v>17.629999000000002</v>
      </c>
      <c r="E5054">
        <v>17.91</v>
      </c>
      <c r="F5054" s="2">
        <f t="shared" si="78"/>
        <v>18.869999700000001</v>
      </c>
    </row>
    <row r="5055" spans="1:6" x14ac:dyDescent="0.25">
      <c r="A5055" s="1">
        <v>40197</v>
      </c>
      <c r="B5055">
        <v>18.629999000000002</v>
      </c>
      <c r="C5055">
        <v>18.850000000000001</v>
      </c>
      <c r="D5055">
        <v>17.329999999999998</v>
      </c>
      <c r="E5055">
        <v>17.579999999999998</v>
      </c>
      <c r="F5055" s="2">
        <f t="shared" si="78"/>
        <v>18.492999699999999</v>
      </c>
    </row>
    <row r="5056" spans="1:6" x14ac:dyDescent="0.25">
      <c r="A5056" s="1">
        <v>40198</v>
      </c>
      <c r="B5056">
        <v>18.510000000000002</v>
      </c>
      <c r="C5056">
        <v>19.690000999999999</v>
      </c>
      <c r="D5056">
        <v>18.440000999999999</v>
      </c>
      <c r="E5056">
        <v>18.68</v>
      </c>
      <c r="F5056" s="2">
        <f t="shared" si="78"/>
        <v>18.246999599999999</v>
      </c>
    </row>
    <row r="5057" spans="1:6" x14ac:dyDescent="0.25">
      <c r="A5057" s="1">
        <v>40199</v>
      </c>
      <c r="B5057">
        <v>18.59</v>
      </c>
      <c r="C5057">
        <v>22.299999</v>
      </c>
      <c r="D5057">
        <v>18.27</v>
      </c>
      <c r="E5057">
        <v>22.27</v>
      </c>
      <c r="F5057" s="2">
        <f t="shared" si="78"/>
        <v>18.179999600000002</v>
      </c>
    </row>
    <row r="5058" spans="1:6" x14ac:dyDescent="0.25">
      <c r="A5058" s="1">
        <v>40200</v>
      </c>
      <c r="B5058">
        <v>22.27</v>
      </c>
      <c r="C5058">
        <v>28.01</v>
      </c>
      <c r="D5058">
        <v>22.27</v>
      </c>
      <c r="E5058">
        <v>27.309999000000001</v>
      </c>
      <c r="F5058" s="2">
        <f t="shared" si="78"/>
        <v>18.490999600000002</v>
      </c>
    </row>
    <row r="5059" spans="1:6" x14ac:dyDescent="0.25">
      <c r="A5059" s="1">
        <v>40203</v>
      </c>
      <c r="B5059">
        <v>27.32</v>
      </c>
      <c r="C5059">
        <v>27.32</v>
      </c>
      <c r="D5059">
        <v>24.610001</v>
      </c>
      <c r="E5059">
        <v>25.41</v>
      </c>
      <c r="F5059" s="2">
        <f t="shared" si="78"/>
        <v>19.315999600000001</v>
      </c>
    </row>
    <row r="5060" spans="1:6" x14ac:dyDescent="0.25">
      <c r="A5060" s="1">
        <v>40204</v>
      </c>
      <c r="B5060">
        <v>26.030000999999999</v>
      </c>
      <c r="C5060">
        <v>26.219999000000001</v>
      </c>
      <c r="D5060">
        <v>22.77</v>
      </c>
      <c r="E5060">
        <v>24.549999</v>
      </c>
      <c r="F5060" s="2">
        <f t="shared" si="78"/>
        <v>20.043999700000001</v>
      </c>
    </row>
    <row r="5061" spans="1:6" x14ac:dyDescent="0.25">
      <c r="A5061" s="1">
        <v>40205</v>
      </c>
      <c r="B5061">
        <v>24.809999000000001</v>
      </c>
      <c r="C5061">
        <v>25.690000999999999</v>
      </c>
      <c r="D5061">
        <v>23.139999</v>
      </c>
      <c r="E5061">
        <v>23.139999</v>
      </c>
      <c r="F5061" s="2">
        <f t="shared" si="78"/>
        <v>20.7439997</v>
      </c>
    </row>
    <row r="5062" spans="1:6" x14ac:dyDescent="0.25">
      <c r="A5062" s="1">
        <v>40206</v>
      </c>
      <c r="B5062">
        <v>22.790001</v>
      </c>
      <c r="C5062">
        <v>25.299999</v>
      </c>
      <c r="D5062">
        <v>22.690000999999999</v>
      </c>
      <c r="E5062">
        <v>23.73</v>
      </c>
      <c r="F5062" s="2">
        <f t="shared" si="78"/>
        <v>21.232999599999999</v>
      </c>
    </row>
    <row r="5063" spans="1:6" x14ac:dyDescent="0.25">
      <c r="A5063" s="1">
        <v>40207</v>
      </c>
      <c r="B5063">
        <v>23.73</v>
      </c>
      <c r="C5063">
        <v>25.030000999999999</v>
      </c>
      <c r="D5063">
        <v>22.110001</v>
      </c>
      <c r="E5063">
        <v>24.620000999999998</v>
      </c>
      <c r="F5063" s="2">
        <f t="shared" si="78"/>
        <v>21.820999599999997</v>
      </c>
    </row>
    <row r="5064" spans="1:6" x14ac:dyDescent="0.25">
      <c r="A5064" s="1">
        <v>40210</v>
      </c>
      <c r="B5064">
        <v>24.33</v>
      </c>
      <c r="C5064">
        <v>24.33</v>
      </c>
      <c r="D5064">
        <v>22.58</v>
      </c>
      <c r="E5064">
        <v>22.59</v>
      </c>
      <c r="F5064" s="2">
        <f t="shared" si="78"/>
        <v>22.519999799999997</v>
      </c>
    </row>
    <row r="5065" spans="1:6" x14ac:dyDescent="0.25">
      <c r="A5065" s="1">
        <v>40211</v>
      </c>
      <c r="B5065">
        <v>22.59</v>
      </c>
      <c r="C5065">
        <v>22.99</v>
      </c>
      <c r="D5065">
        <v>21.08</v>
      </c>
      <c r="E5065">
        <v>21.48</v>
      </c>
      <c r="F5065" s="2">
        <f t="shared" si="78"/>
        <v>22.987999800000001</v>
      </c>
    </row>
    <row r="5066" spans="1:6" x14ac:dyDescent="0.25">
      <c r="A5066" s="1">
        <v>40212</v>
      </c>
      <c r="B5066">
        <v>22.110001</v>
      </c>
      <c r="C5066">
        <v>22.110001</v>
      </c>
      <c r="D5066">
        <v>21.33</v>
      </c>
      <c r="E5066">
        <v>21.6</v>
      </c>
      <c r="F5066" s="2">
        <f t="shared" si="78"/>
        <v>23.377999799999998</v>
      </c>
    </row>
    <row r="5067" spans="1:6" x14ac:dyDescent="0.25">
      <c r="A5067" s="1">
        <v>40213</v>
      </c>
      <c r="B5067">
        <v>22.629999000000002</v>
      </c>
      <c r="C5067">
        <v>26.32</v>
      </c>
      <c r="D5067">
        <v>22.629999000000002</v>
      </c>
      <c r="E5067">
        <v>26.08</v>
      </c>
      <c r="F5067" s="2">
        <f t="shared" si="78"/>
        <v>23.669999799999999</v>
      </c>
    </row>
    <row r="5068" spans="1:6" x14ac:dyDescent="0.25">
      <c r="A5068" s="1">
        <v>40214</v>
      </c>
      <c r="B5068">
        <v>25.690000999999999</v>
      </c>
      <c r="C5068">
        <v>29.219999000000001</v>
      </c>
      <c r="D5068">
        <v>25.370000999999998</v>
      </c>
      <c r="E5068">
        <v>26.110001</v>
      </c>
      <c r="F5068" s="2">
        <f t="shared" si="78"/>
        <v>24.0509998</v>
      </c>
    </row>
    <row r="5069" spans="1:6" x14ac:dyDescent="0.25">
      <c r="A5069" s="1">
        <v>40217</v>
      </c>
      <c r="B5069">
        <v>26.110001</v>
      </c>
      <c r="C5069">
        <v>27.110001</v>
      </c>
      <c r="D5069">
        <v>25.48</v>
      </c>
      <c r="E5069">
        <v>26.51</v>
      </c>
      <c r="F5069" s="2">
        <f t="shared" ref="F5069:F5132" si="79">AVERAGE(E5059:E5068)</f>
        <v>23.931000000000001</v>
      </c>
    </row>
    <row r="5070" spans="1:6" x14ac:dyDescent="0.25">
      <c r="A5070" s="1">
        <v>40218</v>
      </c>
      <c r="B5070">
        <v>26.51</v>
      </c>
      <c r="C5070">
        <v>26.559999000000001</v>
      </c>
      <c r="D5070">
        <v>24.780000999999999</v>
      </c>
      <c r="E5070">
        <v>26</v>
      </c>
      <c r="F5070" s="2">
        <f t="shared" si="79"/>
        <v>24.041000000000004</v>
      </c>
    </row>
    <row r="5071" spans="1:6" x14ac:dyDescent="0.25">
      <c r="A5071" s="1">
        <v>40219</v>
      </c>
      <c r="B5071">
        <v>26.360001</v>
      </c>
      <c r="C5071">
        <v>26.77</v>
      </c>
      <c r="D5071">
        <v>24.799999</v>
      </c>
      <c r="E5071">
        <v>25.4</v>
      </c>
      <c r="F5071" s="2">
        <f t="shared" si="79"/>
        <v>24.186000100000001</v>
      </c>
    </row>
    <row r="5072" spans="1:6" x14ac:dyDescent="0.25">
      <c r="A5072" s="1">
        <v>40220</v>
      </c>
      <c r="B5072">
        <v>25.82</v>
      </c>
      <c r="C5072">
        <v>26.110001</v>
      </c>
      <c r="D5072">
        <v>23.870000999999998</v>
      </c>
      <c r="E5072">
        <v>23.959999</v>
      </c>
      <c r="F5072" s="2">
        <f t="shared" si="79"/>
        <v>24.412000200000001</v>
      </c>
    </row>
    <row r="5073" spans="1:6" x14ac:dyDescent="0.25">
      <c r="A5073" s="1">
        <v>40221</v>
      </c>
      <c r="B5073">
        <v>23.959999</v>
      </c>
      <c r="C5073">
        <v>25.540001</v>
      </c>
      <c r="D5073">
        <v>22.73</v>
      </c>
      <c r="E5073">
        <v>22.73</v>
      </c>
      <c r="F5073" s="2">
        <f t="shared" si="79"/>
        <v>24.4350001</v>
      </c>
    </row>
    <row r="5074" spans="1:6" x14ac:dyDescent="0.25">
      <c r="A5074" s="1">
        <v>40225</v>
      </c>
      <c r="B5074">
        <v>23.51</v>
      </c>
      <c r="C5074">
        <v>23.57</v>
      </c>
      <c r="D5074">
        <v>22.129999000000002</v>
      </c>
      <c r="E5074">
        <v>22.25</v>
      </c>
      <c r="F5074" s="2">
        <f t="shared" si="79"/>
        <v>24.246000000000002</v>
      </c>
    </row>
    <row r="5075" spans="1:6" x14ac:dyDescent="0.25">
      <c r="A5075" s="1">
        <v>40226</v>
      </c>
      <c r="B5075">
        <v>22.469999000000001</v>
      </c>
      <c r="C5075">
        <v>22.6</v>
      </c>
      <c r="D5075">
        <v>21.700001</v>
      </c>
      <c r="E5075">
        <v>21.719999000000001</v>
      </c>
      <c r="F5075" s="2">
        <f t="shared" si="79"/>
        <v>24.212</v>
      </c>
    </row>
    <row r="5076" spans="1:6" x14ac:dyDescent="0.25">
      <c r="A5076" s="1">
        <v>40227</v>
      </c>
      <c r="B5076">
        <v>21.719999000000001</v>
      </c>
      <c r="C5076">
        <v>22.209999</v>
      </c>
      <c r="D5076">
        <v>20.6</v>
      </c>
      <c r="E5076">
        <v>20.629999000000002</v>
      </c>
      <c r="F5076" s="2">
        <f t="shared" si="79"/>
        <v>24.235999900000003</v>
      </c>
    </row>
    <row r="5077" spans="1:6" x14ac:dyDescent="0.25">
      <c r="A5077" s="1">
        <v>40228</v>
      </c>
      <c r="B5077">
        <v>21.07</v>
      </c>
      <c r="C5077">
        <v>21.139999</v>
      </c>
      <c r="D5077">
        <v>19.709999</v>
      </c>
      <c r="E5077">
        <v>20.02</v>
      </c>
      <c r="F5077" s="2">
        <f t="shared" si="79"/>
        <v>24.138999800000001</v>
      </c>
    </row>
    <row r="5078" spans="1:6" x14ac:dyDescent="0.25">
      <c r="A5078" s="1">
        <v>40231</v>
      </c>
      <c r="B5078">
        <v>20.16</v>
      </c>
      <c r="C5078">
        <v>21</v>
      </c>
      <c r="D5078">
        <v>19.59</v>
      </c>
      <c r="E5078">
        <v>19.940000999999999</v>
      </c>
      <c r="F5078" s="2">
        <f t="shared" si="79"/>
        <v>23.532999800000002</v>
      </c>
    </row>
    <row r="5079" spans="1:6" x14ac:dyDescent="0.25">
      <c r="A5079" s="1">
        <v>40232</v>
      </c>
      <c r="B5079">
        <v>20.389999</v>
      </c>
      <c r="C5079">
        <v>21.940000999999999</v>
      </c>
      <c r="D5079">
        <v>20.059999000000001</v>
      </c>
      <c r="E5079">
        <v>21.370000999999998</v>
      </c>
      <c r="F5079" s="2">
        <f t="shared" si="79"/>
        <v>22.915999800000002</v>
      </c>
    </row>
    <row r="5080" spans="1:6" x14ac:dyDescent="0.25">
      <c r="A5080" s="1">
        <v>40233</v>
      </c>
      <c r="B5080">
        <v>21.23</v>
      </c>
      <c r="C5080">
        <v>21.58</v>
      </c>
      <c r="D5080">
        <v>20.219999000000001</v>
      </c>
      <c r="E5080">
        <v>20.27</v>
      </c>
      <c r="F5080" s="2">
        <f t="shared" si="79"/>
        <v>22.4019999</v>
      </c>
    </row>
    <row r="5081" spans="1:6" x14ac:dyDescent="0.25">
      <c r="A5081" s="1">
        <v>40234</v>
      </c>
      <c r="B5081">
        <v>22.030000999999999</v>
      </c>
      <c r="C5081">
        <v>22.68</v>
      </c>
      <c r="D5081">
        <v>20.059999000000001</v>
      </c>
      <c r="E5081">
        <v>20.100000000000001</v>
      </c>
      <c r="F5081" s="2">
        <f t="shared" si="79"/>
        <v>21.828999900000003</v>
      </c>
    </row>
    <row r="5082" spans="1:6" x14ac:dyDescent="0.25">
      <c r="A5082" s="1">
        <v>40235</v>
      </c>
      <c r="B5082">
        <v>19.879999000000002</v>
      </c>
      <c r="C5082">
        <v>20.530000999999999</v>
      </c>
      <c r="D5082">
        <v>19.32</v>
      </c>
      <c r="E5082">
        <v>19.5</v>
      </c>
      <c r="F5082" s="2">
        <f t="shared" si="79"/>
        <v>21.298999900000002</v>
      </c>
    </row>
    <row r="5083" spans="1:6" x14ac:dyDescent="0.25">
      <c r="A5083" s="1">
        <v>40238</v>
      </c>
      <c r="B5083">
        <v>19.93</v>
      </c>
      <c r="C5083">
        <v>19.940000999999999</v>
      </c>
      <c r="D5083">
        <v>19.18</v>
      </c>
      <c r="E5083">
        <v>19.260000000000002</v>
      </c>
      <c r="F5083" s="2">
        <f t="shared" si="79"/>
        <v>20.853000000000002</v>
      </c>
    </row>
    <row r="5084" spans="1:6" x14ac:dyDescent="0.25">
      <c r="A5084" s="1">
        <v>40239</v>
      </c>
      <c r="B5084">
        <v>18.829999999999998</v>
      </c>
      <c r="C5084">
        <v>19.360001</v>
      </c>
      <c r="D5084">
        <v>18.600000000000001</v>
      </c>
      <c r="E5084">
        <v>19.059999000000001</v>
      </c>
      <c r="F5084" s="2">
        <f t="shared" si="79"/>
        <v>20.505999999999997</v>
      </c>
    </row>
    <row r="5085" spans="1:6" x14ac:dyDescent="0.25">
      <c r="A5085" s="1">
        <v>40240</v>
      </c>
      <c r="B5085">
        <v>18.950001</v>
      </c>
      <c r="C5085">
        <v>19.299999</v>
      </c>
      <c r="D5085">
        <v>18.420000000000002</v>
      </c>
      <c r="E5085">
        <v>18.829999999999998</v>
      </c>
      <c r="F5085" s="2">
        <f t="shared" si="79"/>
        <v>20.186999899999996</v>
      </c>
    </row>
    <row r="5086" spans="1:6" x14ac:dyDescent="0.25">
      <c r="A5086" s="1">
        <v>40241</v>
      </c>
      <c r="B5086">
        <v>18.860001</v>
      </c>
      <c r="C5086">
        <v>19.27</v>
      </c>
      <c r="D5086">
        <v>18.579999999999998</v>
      </c>
      <c r="E5086">
        <v>18.719999000000001</v>
      </c>
      <c r="F5086" s="2">
        <f t="shared" si="79"/>
        <v>19.898000000000003</v>
      </c>
    </row>
    <row r="5087" spans="1:6" x14ac:dyDescent="0.25">
      <c r="A5087" s="1">
        <v>40242</v>
      </c>
      <c r="B5087">
        <v>18.059999000000001</v>
      </c>
      <c r="C5087">
        <v>18.149999999999999</v>
      </c>
      <c r="D5087">
        <v>17.23</v>
      </c>
      <c r="E5087">
        <v>17.420000000000002</v>
      </c>
      <c r="F5087" s="2">
        <f t="shared" si="79"/>
        <v>19.706999999999997</v>
      </c>
    </row>
    <row r="5088" spans="1:6" x14ac:dyDescent="0.25">
      <c r="A5088" s="1">
        <v>40245</v>
      </c>
      <c r="B5088">
        <v>17.950001</v>
      </c>
      <c r="C5088">
        <v>17.959999</v>
      </c>
      <c r="D5088">
        <v>17.559999000000001</v>
      </c>
      <c r="E5088">
        <v>17.790001</v>
      </c>
      <c r="F5088" s="2">
        <f t="shared" si="79"/>
        <v>19.446999999999996</v>
      </c>
    </row>
    <row r="5089" spans="1:6" x14ac:dyDescent="0.25">
      <c r="A5089" s="1">
        <v>40246</v>
      </c>
      <c r="B5089">
        <v>18.18</v>
      </c>
      <c r="C5089">
        <v>18.190000999999999</v>
      </c>
      <c r="D5089">
        <v>17.510000000000002</v>
      </c>
      <c r="E5089">
        <v>17.920000000000002</v>
      </c>
      <c r="F5089" s="2">
        <f t="shared" si="79"/>
        <v>19.232000000000003</v>
      </c>
    </row>
    <row r="5090" spans="1:6" x14ac:dyDescent="0.25">
      <c r="A5090" s="1">
        <v>40247</v>
      </c>
      <c r="B5090">
        <v>18</v>
      </c>
      <c r="C5090">
        <v>18.600000000000001</v>
      </c>
      <c r="D5090">
        <v>17.43</v>
      </c>
      <c r="E5090">
        <v>18.57</v>
      </c>
      <c r="F5090" s="2">
        <f t="shared" si="79"/>
        <v>18.886999899999999</v>
      </c>
    </row>
    <row r="5091" spans="1:6" x14ac:dyDescent="0.25">
      <c r="A5091" s="1">
        <v>40248</v>
      </c>
      <c r="B5091">
        <v>18.899999999999999</v>
      </c>
      <c r="C5091">
        <v>19.34</v>
      </c>
      <c r="D5091">
        <v>18.059999000000001</v>
      </c>
      <c r="E5091">
        <v>18.059999000000001</v>
      </c>
      <c r="F5091" s="2">
        <f t="shared" si="79"/>
        <v>18.716999899999998</v>
      </c>
    </row>
    <row r="5092" spans="1:6" x14ac:dyDescent="0.25">
      <c r="A5092" s="1">
        <v>40249</v>
      </c>
      <c r="B5092">
        <v>17.969999000000001</v>
      </c>
      <c r="C5092">
        <v>18.530000999999999</v>
      </c>
      <c r="D5092">
        <v>17.579999999999998</v>
      </c>
      <c r="E5092">
        <v>17.579999999999998</v>
      </c>
      <c r="F5092" s="2">
        <f t="shared" si="79"/>
        <v>18.512999799999999</v>
      </c>
    </row>
    <row r="5093" spans="1:6" x14ac:dyDescent="0.25">
      <c r="A5093" s="1">
        <v>40252</v>
      </c>
      <c r="B5093">
        <v>18.280000999999999</v>
      </c>
      <c r="C5093">
        <v>18.780000999999999</v>
      </c>
      <c r="D5093">
        <v>17.959999</v>
      </c>
      <c r="E5093">
        <v>18</v>
      </c>
      <c r="F5093" s="2">
        <f t="shared" si="79"/>
        <v>18.320999799999999</v>
      </c>
    </row>
    <row r="5094" spans="1:6" x14ac:dyDescent="0.25">
      <c r="A5094" s="1">
        <v>40253</v>
      </c>
      <c r="B5094">
        <v>17.780000999999999</v>
      </c>
      <c r="C5094">
        <v>18.010000000000002</v>
      </c>
      <c r="D5094">
        <v>17.420000000000002</v>
      </c>
      <c r="E5094">
        <v>17.690000999999999</v>
      </c>
      <c r="F5094" s="2">
        <f t="shared" si="79"/>
        <v>18.194999799999998</v>
      </c>
    </row>
    <row r="5095" spans="1:6" x14ac:dyDescent="0.25">
      <c r="A5095" s="1">
        <v>40254</v>
      </c>
      <c r="B5095">
        <v>16.969999000000001</v>
      </c>
      <c r="C5095">
        <v>17.170000000000002</v>
      </c>
      <c r="D5095">
        <v>16.52</v>
      </c>
      <c r="E5095">
        <v>16.91</v>
      </c>
      <c r="F5095" s="2">
        <f t="shared" si="79"/>
        <v>18.058</v>
      </c>
    </row>
    <row r="5096" spans="1:6" x14ac:dyDescent="0.25">
      <c r="A5096" s="1">
        <v>40255</v>
      </c>
      <c r="B5096">
        <v>16.959999</v>
      </c>
      <c r="C5096">
        <v>16.989999999999998</v>
      </c>
      <c r="D5096">
        <v>16.309999000000001</v>
      </c>
      <c r="E5096">
        <v>16.620000999999998</v>
      </c>
      <c r="F5096" s="2">
        <f t="shared" si="79"/>
        <v>17.866</v>
      </c>
    </row>
    <row r="5097" spans="1:6" x14ac:dyDescent="0.25">
      <c r="A5097" s="1">
        <v>40256</v>
      </c>
      <c r="B5097">
        <v>16.170000000000002</v>
      </c>
      <c r="C5097">
        <v>17.57</v>
      </c>
      <c r="D5097">
        <v>16.170000000000002</v>
      </c>
      <c r="E5097">
        <v>16.969999000000001</v>
      </c>
      <c r="F5097" s="2">
        <f t="shared" si="79"/>
        <v>17.656000200000001</v>
      </c>
    </row>
    <row r="5098" spans="1:6" x14ac:dyDescent="0.25">
      <c r="A5098" s="1">
        <v>40259</v>
      </c>
      <c r="B5098">
        <v>18.299999</v>
      </c>
      <c r="C5098">
        <v>18.34</v>
      </c>
      <c r="D5098">
        <v>16.77</v>
      </c>
      <c r="E5098">
        <v>16.870000999999998</v>
      </c>
      <c r="F5098" s="2">
        <f t="shared" si="79"/>
        <v>17.611000100000002</v>
      </c>
    </row>
    <row r="5099" spans="1:6" x14ac:dyDescent="0.25">
      <c r="A5099" s="1">
        <v>40260</v>
      </c>
      <c r="B5099">
        <v>16.84</v>
      </c>
      <c r="C5099">
        <v>17.09</v>
      </c>
      <c r="D5099">
        <v>16.209999</v>
      </c>
      <c r="E5099">
        <v>16.350000000000001</v>
      </c>
      <c r="F5099" s="2">
        <f t="shared" si="79"/>
        <v>17.5190001</v>
      </c>
    </row>
    <row r="5100" spans="1:6" x14ac:dyDescent="0.25">
      <c r="A5100" s="1">
        <v>40261</v>
      </c>
      <c r="B5100">
        <v>16.850000000000001</v>
      </c>
      <c r="C5100">
        <v>17.920000000000002</v>
      </c>
      <c r="D5100">
        <v>16.829999999999998</v>
      </c>
      <c r="E5100">
        <v>17.549999</v>
      </c>
      <c r="F5100" s="2">
        <f t="shared" si="79"/>
        <v>17.362000099999996</v>
      </c>
    </row>
    <row r="5101" spans="1:6" x14ac:dyDescent="0.25">
      <c r="A5101" s="1">
        <v>40262</v>
      </c>
      <c r="B5101">
        <v>17.07</v>
      </c>
      <c r="C5101">
        <v>18.540001</v>
      </c>
      <c r="D5101">
        <v>16.620000999999998</v>
      </c>
      <c r="E5101">
        <v>18.399999999999999</v>
      </c>
      <c r="F5101" s="2">
        <f t="shared" si="79"/>
        <v>17.259999999999998</v>
      </c>
    </row>
    <row r="5102" spans="1:6" x14ac:dyDescent="0.25">
      <c r="A5102" s="1">
        <v>40263</v>
      </c>
      <c r="B5102">
        <v>18.27</v>
      </c>
      <c r="C5102">
        <v>18.690000999999999</v>
      </c>
      <c r="D5102">
        <v>17.350000000000001</v>
      </c>
      <c r="E5102">
        <v>17.77</v>
      </c>
      <c r="F5102" s="2">
        <f t="shared" si="79"/>
        <v>17.294000100000002</v>
      </c>
    </row>
    <row r="5103" spans="1:6" x14ac:dyDescent="0.25">
      <c r="A5103" s="1">
        <v>40266</v>
      </c>
      <c r="B5103">
        <v>18.170000000000002</v>
      </c>
      <c r="C5103">
        <v>18.280000999999999</v>
      </c>
      <c r="D5103">
        <v>17.57</v>
      </c>
      <c r="E5103">
        <v>17.59</v>
      </c>
      <c r="F5103" s="2">
        <f t="shared" si="79"/>
        <v>17.3130001</v>
      </c>
    </row>
    <row r="5104" spans="1:6" x14ac:dyDescent="0.25">
      <c r="A5104" s="1">
        <v>40267</v>
      </c>
      <c r="B5104">
        <v>17.639999</v>
      </c>
      <c r="C5104">
        <v>18.079999999999998</v>
      </c>
      <c r="D5104">
        <v>17.129999000000002</v>
      </c>
      <c r="E5104">
        <v>17.129999000000002</v>
      </c>
      <c r="F5104" s="2">
        <f t="shared" si="79"/>
        <v>17.2720001</v>
      </c>
    </row>
    <row r="5105" spans="1:6" x14ac:dyDescent="0.25">
      <c r="A5105" s="1">
        <v>40268</v>
      </c>
      <c r="B5105">
        <v>17.66</v>
      </c>
      <c r="C5105">
        <v>17.920000000000002</v>
      </c>
      <c r="D5105">
        <v>17.290001</v>
      </c>
      <c r="E5105">
        <v>17.59</v>
      </c>
      <c r="F5105" s="2">
        <f t="shared" si="79"/>
        <v>17.2159999</v>
      </c>
    </row>
    <row r="5106" spans="1:6" x14ac:dyDescent="0.25">
      <c r="A5106" s="1">
        <v>40269</v>
      </c>
      <c r="B5106">
        <v>17.010000000000002</v>
      </c>
      <c r="C5106">
        <v>18.09</v>
      </c>
      <c r="D5106">
        <v>16.790001</v>
      </c>
      <c r="E5106">
        <v>17.469999000000001</v>
      </c>
      <c r="F5106" s="2">
        <f t="shared" si="79"/>
        <v>17.283999899999998</v>
      </c>
    </row>
    <row r="5107" spans="1:6" x14ac:dyDescent="0.25">
      <c r="A5107" s="1">
        <v>40273</v>
      </c>
      <c r="B5107">
        <v>17.959999</v>
      </c>
      <c r="C5107">
        <v>18.16</v>
      </c>
      <c r="D5107">
        <v>17.02</v>
      </c>
      <c r="E5107">
        <v>17.02</v>
      </c>
      <c r="F5107" s="2">
        <f t="shared" si="79"/>
        <v>17.368999700000003</v>
      </c>
    </row>
    <row r="5108" spans="1:6" x14ac:dyDescent="0.25">
      <c r="A5108" s="1">
        <v>40274</v>
      </c>
      <c r="B5108">
        <v>17.389999</v>
      </c>
      <c r="C5108">
        <v>17.540001</v>
      </c>
      <c r="D5108">
        <v>16.079999999999998</v>
      </c>
      <c r="E5108">
        <v>16.23</v>
      </c>
      <c r="F5108" s="2">
        <f t="shared" si="79"/>
        <v>17.3739998</v>
      </c>
    </row>
    <row r="5109" spans="1:6" x14ac:dyDescent="0.25">
      <c r="A5109" s="1">
        <v>40275</v>
      </c>
      <c r="B5109">
        <v>16.719999000000001</v>
      </c>
      <c r="C5109">
        <v>17.209999</v>
      </c>
      <c r="D5109">
        <v>16.16</v>
      </c>
      <c r="E5109">
        <v>16.620000999999998</v>
      </c>
      <c r="F5109" s="2">
        <f t="shared" si="79"/>
        <v>17.309999699999999</v>
      </c>
    </row>
    <row r="5110" spans="1:6" x14ac:dyDescent="0.25">
      <c r="A5110" s="1">
        <v>40276</v>
      </c>
      <c r="B5110">
        <v>17.209999</v>
      </c>
      <c r="C5110">
        <v>17.799999</v>
      </c>
      <c r="D5110">
        <v>16.299999</v>
      </c>
      <c r="E5110">
        <v>16.48</v>
      </c>
      <c r="F5110" s="2">
        <f t="shared" si="79"/>
        <v>17.336999800000001</v>
      </c>
    </row>
    <row r="5111" spans="1:6" x14ac:dyDescent="0.25">
      <c r="A5111" s="1">
        <v>40277</v>
      </c>
      <c r="B5111">
        <v>16.32</v>
      </c>
      <c r="C5111">
        <v>16.649999999999999</v>
      </c>
      <c r="D5111">
        <v>16.059999000000001</v>
      </c>
      <c r="E5111">
        <v>16.139999</v>
      </c>
      <c r="F5111" s="2">
        <f t="shared" si="79"/>
        <v>17.229999899999999</v>
      </c>
    </row>
    <row r="5112" spans="1:6" x14ac:dyDescent="0.25">
      <c r="A5112" s="1">
        <v>40280</v>
      </c>
      <c r="B5112">
        <v>15.67</v>
      </c>
      <c r="C5112">
        <v>16</v>
      </c>
      <c r="D5112">
        <v>15.23</v>
      </c>
      <c r="E5112">
        <v>15.58</v>
      </c>
      <c r="F5112" s="2">
        <f t="shared" si="79"/>
        <v>17.003999799999995</v>
      </c>
    </row>
    <row r="5113" spans="1:6" x14ac:dyDescent="0.25">
      <c r="A5113" s="1">
        <v>40281</v>
      </c>
      <c r="B5113">
        <v>15.98</v>
      </c>
      <c r="C5113">
        <v>16.77</v>
      </c>
      <c r="D5113">
        <v>15.81</v>
      </c>
      <c r="E5113">
        <v>16.200001</v>
      </c>
      <c r="F5113" s="2">
        <f t="shared" si="79"/>
        <v>16.784999800000001</v>
      </c>
    </row>
    <row r="5114" spans="1:6" x14ac:dyDescent="0.25">
      <c r="A5114" s="1">
        <v>40282</v>
      </c>
      <c r="B5114">
        <v>15.8</v>
      </c>
      <c r="C5114">
        <v>16.379999000000002</v>
      </c>
      <c r="D5114">
        <v>15.55</v>
      </c>
      <c r="E5114">
        <v>15.59</v>
      </c>
      <c r="F5114" s="2">
        <f t="shared" si="79"/>
        <v>16.645999900000003</v>
      </c>
    </row>
    <row r="5115" spans="1:6" x14ac:dyDescent="0.25">
      <c r="A5115" s="1">
        <v>40283</v>
      </c>
      <c r="B5115">
        <v>15.87</v>
      </c>
      <c r="C5115">
        <v>16.5</v>
      </c>
      <c r="D5115">
        <v>15.68</v>
      </c>
      <c r="E5115">
        <v>15.89</v>
      </c>
      <c r="F5115" s="2">
        <f t="shared" si="79"/>
        <v>16.492000000000004</v>
      </c>
    </row>
    <row r="5116" spans="1:6" x14ac:dyDescent="0.25">
      <c r="A5116" s="1">
        <v>40284</v>
      </c>
      <c r="B5116">
        <v>16.190000999999999</v>
      </c>
      <c r="C5116">
        <v>19.700001</v>
      </c>
      <c r="D5116">
        <v>16.110001</v>
      </c>
      <c r="E5116">
        <v>18.360001</v>
      </c>
      <c r="F5116" s="2">
        <f t="shared" si="79"/>
        <v>16.322000000000003</v>
      </c>
    </row>
    <row r="5117" spans="1:6" x14ac:dyDescent="0.25">
      <c r="A5117" s="1">
        <v>40287</v>
      </c>
      <c r="B5117">
        <v>19.139999</v>
      </c>
      <c r="C5117">
        <v>19.549999</v>
      </c>
      <c r="D5117">
        <v>17.34</v>
      </c>
      <c r="E5117">
        <v>17.34</v>
      </c>
      <c r="F5117" s="2">
        <f t="shared" si="79"/>
        <v>16.4110002</v>
      </c>
    </row>
    <row r="5118" spans="1:6" x14ac:dyDescent="0.25">
      <c r="A5118" s="1">
        <v>40288</v>
      </c>
      <c r="B5118">
        <v>16.84</v>
      </c>
      <c r="C5118">
        <v>16.889999</v>
      </c>
      <c r="D5118">
        <v>15.73</v>
      </c>
      <c r="E5118">
        <v>15.73</v>
      </c>
      <c r="F5118" s="2">
        <f t="shared" si="79"/>
        <v>16.443000200000004</v>
      </c>
    </row>
    <row r="5119" spans="1:6" x14ac:dyDescent="0.25">
      <c r="A5119" s="1">
        <v>40289</v>
      </c>
      <c r="B5119">
        <v>15.94</v>
      </c>
      <c r="C5119">
        <v>16.850000000000001</v>
      </c>
      <c r="D5119">
        <v>15.5</v>
      </c>
      <c r="E5119">
        <v>16.32</v>
      </c>
      <c r="F5119" s="2">
        <f t="shared" si="79"/>
        <v>16.393000199999999</v>
      </c>
    </row>
    <row r="5120" spans="1:6" x14ac:dyDescent="0.25">
      <c r="A5120" s="1">
        <v>40290</v>
      </c>
      <c r="B5120">
        <v>17.48</v>
      </c>
      <c r="C5120">
        <v>18.190000999999999</v>
      </c>
      <c r="D5120">
        <v>16.200001</v>
      </c>
      <c r="E5120">
        <v>16.469999000000001</v>
      </c>
      <c r="F5120" s="2">
        <f t="shared" si="79"/>
        <v>16.363000100000001</v>
      </c>
    </row>
    <row r="5121" spans="1:6" x14ac:dyDescent="0.25">
      <c r="A5121" s="1">
        <v>40291</v>
      </c>
      <c r="B5121">
        <v>16.620000999999998</v>
      </c>
      <c r="C5121">
        <v>16.709999</v>
      </c>
      <c r="D5121">
        <v>16.120000999999998</v>
      </c>
      <c r="E5121">
        <v>16.620000999999998</v>
      </c>
      <c r="F5121" s="2">
        <f t="shared" si="79"/>
        <v>16.362000000000002</v>
      </c>
    </row>
    <row r="5122" spans="1:6" x14ac:dyDescent="0.25">
      <c r="A5122" s="1">
        <v>40294</v>
      </c>
      <c r="B5122">
        <v>17.52</v>
      </c>
      <c r="C5122">
        <v>17.530000999999999</v>
      </c>
      <c r="D5122">
        <v>17.07</v>
      </c>
      <c r="E5122">
        <v>17.469999000000001</v>
      </c>
      <c r="F5122" s="2">
        <f t="shared" si="79"/>
        <v>16.410000200000002</v>
      </c>
    </row>
    <row r="5123" spans="1:6" x14ac:dyDescent="0.25">
      <c r="A5123" s="1">
        <v>40295</v>
      </c>
      <c r="B5123">
        <v>18.129999000000002</v>
      </c>
      <c r="C5123">
        <v>23.200001</v>
      </c>
      <c r="D5123">
        <v>17.940000999999999</v>
      </c>
      <c r="E5123">
        <v>22.809999000000001</v>
      </c>
      <c r="F5123" s="2">
        <f t="shared" si="79"/>
        <v>16.599000100000001</v>
      </c>
    </row>
    <row r="5124" spans="1:6" x14ac:dyDescent="0.25">
      <c r="A5124" s="1">
        <v>40296</v>
      </c>
      <c r="B5124">
        <v>22.08</v>
      </c>
      <c r="C5124">
        <v>23.030000999999999</v>
      </c>
      <c r="D5124">
        <v>20.860001</v>
      </c>
      <c r="E5124">
        <v>21.08</v>
      </c>
      <c r="F5124" s="2">
        <f t="shared" si="79"/>
        <v>17.259999900000004</v>
      </c>
    </row>
    <row r="5125" spans="1:6" x14ac:dyDescent="0.25">
      <c r="A5125" s="1">
        <v>40297</v>
      </c>
      <c r="B5125">
        <v>20.370000999999998</v>
      </c>
      <c r="C5125">
        <v>20.370000999999998</v>
      </c>
      <c r="D5125">
        <v>18.440000999999999</v>
      </c>
      <c r="E5125">
        <v>18.440000999999999</v>
      </c>
      <c r="F5125" s="2">
        <f t="shared" si="79"/>
        <v>17.808999900000003</v>
      </c>
    </row>
    <row r="5126" spans="1:6" x14ac:dyDescent="0.25">
      <c r="A5126" s="1">
        <v>40298</v>
      </c>
      <c r="B5126">
        <v>18.75</v>
      </c>
      <c r="C5126">
        <v>22.389999</v>
      </c>
      <c r="D5126">
        <v>18.41</v>
      </c>
      <c r="E5126">
        <v>22.049999</v>
      </c>
      <c r="F5126" s="2">
        <f t="shared" si="79"/>
        <v>18.064</v>
      </c>
    </row>
    <row r="5127" spans="1:6" x14ac:dyDescent="0.25">
      <c r="A5127" s="1">
        <v>40301</v>
      </c>
      <c r="B5127">
        <v>22.41</v>
      </c>
      <c r="C5127">
        <v>22.41</v>
      </c>
      <c r="D5127">
        <v>19.610001</v>
      </c>
      <c r="E5127">
        <v>20.190000999999999</v>
      </c>
      <c r="F5127" s="2">
        <f t="shared" si="79"/>
        <v>18.432999799999997</v>
      </c>
    </row>
    <row r="5128" spans="1:6" x14ac:dyDescent="0.25">
      <c r="A5128" s="1">
        <v>40302</v>
      </c>
      <c r="B5128">
        <v>22.459999</v>
      </c>
      <c r="C5128">
        <v>25.700001</v>
      </c>
      <c r="D5128">
        <v>22.459999</v>
      </c>
      <c r="E5128">
        <v>23.84</v>
      </c>
      <c r="F5128" s="2">
        <f t="shared" si="79"/>
        <v>18.717999900000002</v>
      </c>
    </row>
    <row r="5129" spans="1:6" x14ac:dyDescent="0.25">
      <c r="A5129" s="1">
        <v>40303</v>
      </c>
      <c r="B5129">
        <v>25.959999</v>
      </c>
      <c r="C5129">
        <v>27.23</v>
      </c>
      <c r="D5129">
        <v>23.75</v>
      </c>
      <c r="E5129">
        <v>24.91</v>
      </c>
      <c r="F5129" s="2">
        <f t="shared" si="79"/>
        <v>19.528999899999999</v>
      </c>
    </row>
    <row r="5130" spans="1:6" x14ac:dyDescent="0.25">
      <c r="A5130" s="1">
        <v>40304</v>
      </c>
      <c r="B5130">
        <v>25.879999000000002</v>
      </c>
      <c r="C5130">
        <v>40.709999000000003</v>
      </c>
      <c r="D5130">
        <v>24.43</v>
      </c>
      <c r="E5130">
        <v>32.799999</v>
      </c>
      <c r="F5130" s="2">
        <f t="shared" si="79"/>
        <v>20.387999900000001</v>
      </c>
    </row>
    <row r="5131" spans="1:6" x14ac:dyDescent="0.25">
      <c r="A5131" s="1">
        <v>40305</v>
      </c>
      <c r="B5131">
        <v>32.759998000000003</v>
      </c>
      <c r="C5131">
        <v>42.150002000000001</v>
      </c>
      <c r="D5131">
        <v>31.709999</v>
      </c>
      <c r="E5131">
        <v>40.950001</v>
      </c>
      <c r="F5131" s="2">
        <f t="shared" si="79"/>
        <v>22.0209999</v>
      </c>
    </row>
    <row r="5132" spans="1:6" x14ac:dyDescent="0.25">
      <c r="A5132" s="1">
        <v>40308</v>
      </c>
      <c r="B5132">
        <v>28.65</v>
      </c>
      <c r="C5132">
        <v>30.889999</v>
      </c>
      <c r="D5132">
        <v>25.68</v>
      </c>
      <c r="E5132">
        <v>28.84</v>
      </c>
      <c r="F5132" s="2">
        <f t="shared" si="79"/>
        <v>24.453999899999996</v>
      </c>
    </row>
    <row r="5133" spans="1:6" x14ac:dyDescent="0.25">
      <c r="A5133" s="1">
        <v>40309</v>
      </c>
      <c r="B5133">
        <v>31.040001</v>
      </c>
      <c r="C5133">
        <v>31.040001</v>
      </c>
      <c r="D5133">
        <v>25.860001</v>
      </c>
      <c r="E5133">
        <v>28.32</v>
      </c>
      <c r="F5133" s="2">
        <f t="shared" ref="F5133:F5196" si="80">AVERAGE(E5123:E5132)</f>
        <v>25.591000000000001</v>
      </c>
    </row>
    <row r="5134" spans="1:6" x14ac:dyDescent="0.25">
      <c r="A5134" s="1">
        <v>40310</v>
      </c>
      <c r="B5134">
        <v>26.559999000000001</v>
      </c>
      <c r="C5134">
        <v>26.67</v>
      </c>
      <c r="D5134">
        <v>24.98</v>
      </c>
      <c r="E5134">
        <v>25.52</v>
      </c>
      <c r="F5134" s="2">
        <f t="shared" si="80"/>
        <v>26.142000100000001</v>
      </c>
    </row>
    <row r="5135" spans="1:6" x14ac:dyDescent="0.25">
      <c r="A5135" s="1">
        <v>40311</v>
      </c>
      <c r="B5135">
        <v>26.17</v>
      </c>
      <c r="C5135">
        <v>26.85</v>
      </c>
      <c r="D5135">
        <v>24.299999</v>
      </c>
      <c r="E5135">
        <v>26.68</v>
      </c>
      <c r="F5135" s="2">
        <f t="shared" si="80"/>
        <v>26.5860001</v>
      </c>
    </row>
    <row r="5136" spans="1:6" x14ac:dyDescent="0.25">
      <c r="A5136" s="1">
        <v>40312</v>
      </c>
      <c r="B5136">
        <v>28.4</v>
      </c>
      <c r="C5136">
        <v>33.240001999999997</v>
      </c>
      <c r="D5136">
        <v>28.4</v>
      </c>
      <c r="E5136">
        <v>31.24</v>
      </c>
      <c r="F5136" s="2">
        <f t="shared" si="80"/>
        <v>27.410000000000004</v>
      </c>
    </row>
    <row r="5137" spans="1:6" x14ac:dyDescent="0.25">
      <c r="A5137" s="1">
        <v>40315</v>
      </c>
      <c r="B5137">
        <v>31.33</v>
      </c>
      <c r="C5137">
        <v>35.25</v>
      </c>
      <c r="D5137">
        <v>30.76</v>
      </c>
      <c r="E5137">
        <v>30.84</v>
      </c>
      <c r="F5137" s="2">
        <f t="shared" si="80"/>
        <v>28.329000100000002</v>
      </c>
    </row>
    <row r="5138" spans="1:6" x14ac:dyDescent="0.25">
      <c r="A5138" s="1">
        <v>40316</v>
      </c>
      <c r="B5138">
        <v>28.67</v>
      </c>
      <c r="C5138">
        <v>34.169998</v>
      </c>
      <c r="D5138">
        <v>28.09</v>
      </c>
      <c r="E5138">
        <v>33.549999</v>
      </c>
      <c r="F5138" s="2">
        <f t="shared" si="80"/>
        <v>29.393999999999998</v>
      </c>
    </row>
    <row r="5139" spans="1:6" x14ac:dyDescent="0.25">
      <c r="A5139" s="1">
        <v>40317</v>
      </c>
      <c r="B5139">
        <v>34.650002000000001</v>
      </c>
      <c r="C5139">
        <v>38.419998</v>
      </c>
      <c r="D5139">
        <v>33.07</v>
      </c>
      <c r="E5139">
        <v>35.32</v>
      </c>
      <c r="F5139" s="2">
        <f t="shared" si="80"/>
        <v>30.364999900000004</v>
      </c>
    </row>
    <row r="5140" spans="1:6" x14ac:dyDescent="0.25">
      <c r="A5140" s="1">
        <v>40318</v>
      </c>
      <c r="B5140">
        <v>41.790000999999997</v>
      </c>
      <c r="C5140">
        <v>46.369999</v>
      </c>
      <c r="D5140">
        <v>40.299999</v>
      </c>
      <c r="E5140">
        <v>45.790000999999997</v>
      </c>
      <c r="F5140" s="2">
        <f t="shared" si="80"/>
        <v>31.405999900000001</v>
      </c>
    </row>
    <row r="5141" spans="1:6" x14ac:dyDescent="0.25">
      <c r="A5141" s="1">
        <v>40319</v>
      </c>
      <c r="B5141">
        <v>47.66</v>
      </c>
      <c r="C5141">
        <v>48.200001</v>
      </c>
      <c r="D5141">
        <v>38.950001</v>
      </c>
      <c r="E5141">
        <v>40.099997999999999</v>
      </c>
      <c r="F5141" s="2">
        <f t="shared" si="80"/>
        <v>32.705000099999999</v>
      </c>
    </row>
    <row r="5142" spans="1:6" x14ac:dyDescent="0.25">
      <c r="A5142" s="1">
        <v>40322</v>
      </c>
      <c r="B5142">
        <v>41.740001999999997</v>
      </c>
      <c r="C5142">
        <v>41.740001999999997</v>
      </c>
      <c r="D5142">
        <v>35.57</v>
      </c>
      <c r="E5142">
        <v>38.32</v>
      </c>
      <c r="F5142" s="2">
        <f t="shared" si="80"/>
        <v>32.619999800000002</v>
      </c>
    </row>
    <row r="5143" spans="1:6" x14ac:dyDescent="0.25">
      <c r="A5143" s="1">
        <v>40323</v>
      </c>
      <c r="B5143">
        <v>43.150002000000001</v>
      </c>
      <c r="C5143">
        <v>43.740001999999997</v>
      </c>
      <c r="D5143">
        <v>34.590000000000003</v>
      </c>
      <c r="E5143">
        <v>34.610000999999997</v>
      </c>
      <c r="F5143" s="2">
        <f t="shared" si="80"/>
        <v>33.567999800000003</v>
      </c>
    </row>
    <row r="5144" spans="1:6" x14ac:dyDescent="0.25">
      <c r="A5144" s="1">
        <v>40324</v>
      </c>
      <c r="B5144">
        <v>32.540000999999997</v>
      </c>
      <c r="C5144">
        <v>35.020000000000003</v>
      </c>
      <c r="D5144">
        <v>29.389999</v>
      </c>
      <c r="E5144">
        <v>35.020000000000003</v>
      </c>
      <c r="F5144" s="2">
        <f t="shared" si="80"/>
        <v>34.196999899999994</v>
      </c>
    </row>
    <row r="5145" spans="1:6" x14ac:dyDescent="0.25">
      <c r="A5145" s="1">
        <v>40325</v>
      </c>
      <c r="B5145">
        <v>30.24</v>
      </c>
      <c r="C5145">
        <v>31.030000999999999</v>
      </c>
      <c r="D5145">
        <v>29.540001</v>
      </c>
      <c r="E5145">
        <v>29.68</v>
      </c>
      <c r="F5145" s="2">
        <f t="shared" si="80"/>
        <v>35.146999899999997</v>
      </c>
    </row>
    <row r="5146" spans="1:6" x14ac:dyDescent="0.25">
      <c r="A5146" s="1">
        <v>40326</v>
      </c>
      <c r="B5146">
        <v>30.23</v>
      </c>
      <c r="C5146">
        <v>33.299999</v>
      </c>
      <c r="D5146">
        <v>29.530000999999999</v>
      </c>
      <c r="E5146">
        <v>32.07</v>
      </c>
      <c r="F5146" s="2">
        <f t="shared" si="80"/>
        <v>35.446999899999994</v>
      </c>
    </row>
    <row r="5147" spans="1:6" x14ac:dyDescent="0.25">
      <c r="A5147" s="1">
        <v>40330</v>
      </c>
      <c r="B5147">
        <v>34.869999</v>
      </c>
      <c r="C5147">
        <v>35.68</v>
      </c>
      <c r="D5147">
        <v>31.82</v>
      </c>
      <c r="E5147">
        <v>35.540000999999997</v>
      </c>
      <c r="F5147" s="2">
        <f t="shared" si="80"/>
        <v>35.529999899999993</v>
      </c>
    </row>
    <row r="5148" spans="1:6" x14ac:dyDescent="0.25">
      <c r="A5148" s="1">
        <v>40331</v>
      </c>
      <c r="B5148">
        <v>34.389999000000003</v>
      </c>
      <c r="C5148">
        <v>34.57</v>
      </c>
      <c r="D5148">
        <v>29.940000999999999</v>
      </c>
      <c r="E5148">
        <v>30.17</v>
      </c>
      <c r="F5148" s="2">
        <f t="shared" si="80"/>
        <v>36</v>
      </c>
    </row>
    <row r="5149" spans="1:6" x14ac:dyDescent="0.25">
      <c r="A5149" s="1">
        <v>40332</v>
      </c>
      <c r="B5149">
        <v>29.65</v>
      </c>
      <c r="C5149">
        <v>31.200001</v>
      </c>
      <c r="D5149">
        <v>29.120000999999998</v>
      </c>
      <c r="E5149">
        <v>29.459999</v>
      </c>
      <c r="F5149" s="2">
        <f t="shared" si="80"/>
        <v>35.6620001</v>
      </c>
    </row>
    <row r="5150" spans="1:6" x14ac:dyDescent="0.25">
      <c r="A5150" s="1">
        <v>40333</v>
      </c>
      <c r="B5150">
        <v>32.93</v>
      </c>
      <c r="C5150">
        <v>36.119999</v>
      </c>
      <c r="D5150">
        <v>31.809999000000001</v>
      </c>
      <c r="E5150">
        <v>35.479999999999997</v>
      </c>
      <c r="F5150" s="2">
        <f t="shared" si="80"/>
        <v>35.076000000000001</v>
      </c>
    </row>
    <row r="5151" spans="1:6" x14ac:dyDescent="0.25">
      <c r="A5151" s="1">
        <v>40336</v>
      </c>
      <c r="B5151">
        <v>35.659999999999997</v>
      </c>
      <c r="C5151">
        <v>36.799999</v>
      </c>
      <c r="D5151">
        <v>34.43</v>
      </c>
      <c r="E5151">
        <v>36.57</v>
      </c>
      <c r="F5151" s="2">
        <f t="shared" si="80"/>
        <v>34.044999900000001</v>
      </c>
    </row>
    <row r="5152" spans="1:6" x14ac:dyDescent="0.25">
      <c r="A5152" s="1">
        <v>40337</v>
      </c>
      <c r="B5152">
        <v>36.529998999999997</v>
      </c>
      <c r="C5152">
        <v>37.380001</v>
      </c>
      <c r="D5152">
        <v>33.360000999999997</v>
      </c>
      <c r="E5152">
        <v>33.700001</v>
      </c>
      <c r="F5152" s="2">
        <f t="shared" si="80"/>
        <v>33.692000100000001</v>
      </c>
    </row>
    <row r="5153" spans="1:6" x14ac:dyDescent="0.25">
      <c r="A5153" s="1">
        <v>40338</v>
      </c>
      <c r="B5153">
        <v>32.330002</v>
      </c>
      <c r="C5153">
        <v>34.119999</v>
      </c>
      <c r="D5153">
        <v>30.23</v>
      </c>
      <c r="E5153">
        <v>33.729999999999997</v>
      </c>
      <c r="F5153" s="2">
        <f t="shared" si="80"/>
        <v>33.230000199999992</v>
      </c>
    </row>
    <row r="5154" spans="1:6" x14ac:dyDescent="0.25">
      <c r="A5154" s="1">
        <v>40339</v>
      </c>
      <c r="B5154">
        <v>31</v>
      </c>
      <c r="C5154">
        <v>31.77</v>
      </c>
      <c r="D5154">
        <v>29.690000999999999</v>
      </c>
      <c r="E5154">
        <v>30.57</v>
      </c>
      <c r="F5154" s="2">
        <f t="shared" si="80"/>
        <v>33.142000100000004</v>
      </c>
    </row>
    <row r="5155" spans="1:6" x14ac:dyDescent="0.25">
      <c r="A5155" s="1">
        <v>40340</v>
      </c>
      <c r="B5155">
        <v>31.790001</v>
      </c>
      <c r="C5155">
        <v>31.790001</v>
      </c>
      <c r="D5155">
        <v>28.6</v>
      </c>
      <c r="E5155">
        <v>28.790001</v>
      </c>
      <c r="F5155" s="2">
        <f t="shared" si="80"/>
        <v>32.697000099999997</v>
      </c>
    </row>
    <row r="5156" spans="1:6" x14ac:dyDescent="0.25">
      <c r="A5156" s="1">
        <v>40343</v>
      </c>
      <c r="B5156">
        <v>27.940000999999999</v>
      </c>
      <c r="C5156">
        <v>28.719999000000001</v>
      </c>
      <c r="D5156">
        <v>26.98</v>
      </c>
      <c r="E5156">
        <v>28.58</v>
      </c>
      <c r="F5156" s="2">
        <f t="shared" si="80"/>
        <v>32.608000200000006</v>
      </c>
    </row>
    <row r="5157" spans="1:6" x14ac:dyDescent="0.25">
      <c r="A5157" s="1">
        <v>40344</v>
      </c>
      <c r="B5157">
        <v>27.68</v>
      </c>
      <c r="C5157">
        <v>27.84</v>
      </c>
      <c r="D5157">
        <v>25.68</v>
      </c>
      <c r="E5157">
        <v>25.870000999999998</v>
      </c>
      <c r="F5157" s="2">
        <f t="shared" si="80"/>
        <v>32.259000200000003</v>
      </c>
    </row>
    <row r="5158" spans="1:6" x14ac:dyDescent="0.25">
      <c r="A5158" s="1">
        <v>40345</v>
      </c>
      <c r="B5158">
        <v>26.719999000000001</v>
      </c>
      <c r="C5158">
        <v>26.719999000000001</v>
      </c>
      <c r="D5158">
        <v>25.34</v>
      </c>
      <c r="E5158">
        <v>25.92</v>
      </c>
      <c r="F5158" s="2">
        <f t="shared" si="80"/>
        <v>31.292000199999997</v>
      </c>
    </row>
    <row r="5159" spans="1:6" x14ac:dyDescent="0.25">
      <c r="A5159" s="1">
        <v>40346</v>
      </c>
      <c r="B5159">
        <v>25.59</v>
      </c>
      <c r="C5159">
        <v>26.639999</v>
      </c>
      <c r="D5159">
        <v>25.049999</v>
      </c>
      <c r="E5159">
        <v>25.049999</v>
      </c>
      <c r="F5159" s="2">
        <f t="shared" si="80"/>
        <v>30.867000199999996</v>
      </c>
    </row>
    <row r="5160" spans="1:6" x14ac:dyDescent="0.25">
      <c r="A5160" s="1">
        <v>40347</v>
      </c>
      <c r="B5160">
        <v>24.870000999999998</v>
      </c>
      <c r="C5160">
        <v>24.879999000000002</v>
      </c>
      <c r="D5160">
        <v>23.299999</v>
      </c>
      <c r="E5160">
        <v>23.950001</v>
      </c>
      <c r="F5160" s="2">
        <f t="shared" si="80"/>
        <v>30.426000199999997</v>
      </c>
    </row>
    <row r="5161" spans="1:6" x14ac:dyDescent="0.25">
      <c r="A5161" s="1">
        <v>40350</v>
      </c>
      <c r="B5161">
        <v>22.9</v>
      </c>
      <c r="C5161">
        <v>25.639999</v>
      </c>
      <c r="D5161">
        <v>22.870000999999998</v>
      </c>
      <c r="E5161">
        <v>24.879999000000002</v>
      </c>
      <c r="F5161" s="2">
        <f t="shared" si="80"/>
        <v>29.2730003</v>
      </c>
    </row>
    <row r="5162" spans="1:6" x14ac:dyDescent="0.25">
      <c r="A5162" s="1">
        <v>40351</v>
      </c>
      <c r="B5162">
        <v>25.139999</v>
      </c>
      <c r="C5162">
        <v>27.049999</v>
      </c>
      <c r="D5162">
        <v>24.41</v>
      </c>
      <c r="E5162">
        <v>27.049999</v>
      </c>
      <c r="F5162" s="2">
        <f t="shared" si="80"/>
        <v>28.104000200000002</v>
      </c>
    </row>
    <row r="5163" spans="1:6" x14ac:dyDescent="0.25">
      <c r="A5163" s="1">
        <v>40352</v>
      </c>
      <c r="B5163">
        <v>26.93</v>
      </c>
      <c r="C5163">
        <v>28.549999</v>
      </c>
      <c r="D5163">
        <v>26.540001</v>
      </c>
      <c r="E5163">
        <v>26.91</v>
      </c>
      <c r="F5163" s="2">
        <f t="shared" si="80"/>
        <v>27.439</v>
      </c>
    </row>
    <row r="5164" spans="1:6" x14ac:dyDescent="0.25">
      <c r="A5164" s="1">
        <v>40353</v>
      </c>
      <c r="B5164">
        <v>27.610001</v>
      </c>
      <c r="C5164">
        <v>30.27</v>
      </c>
      <c r="D5164">
        <v>27.530000999999999</v>
      </c>
      <c r="E5164">
        <v>29.74</v>
      </c>
      <c r="F5164" s="2">
        <f t="shared" si="80"/>
        <v>26.757000000000005</v>
      </c>
    </row>
    <row r="5165" spans="1:6" x14ac:dyDescent="0.25">
      <c r="A5165" s="1">
        <v>40354</v>
      </c>
      <c r="B5165">
        <v>29.639999</v>
      </c>
      <c r="C5165">
        <v>30.41</v>
      </c>
      <c r="D5165">
        <v>28.07</v>
      </c>
      <c r="E5165">
        <v>28.530000999999999</v>
      </c>
      <c r="F5165" s="2">
        <f t="shared" si="80"/>
        <v>26.673999999999999</v>
      </c>
    </row>
    <row r="5166" spans="1:6" x14ac:dyDescent="0.25">
      <c r="A5166" s="1">
        <v>40357</v>
      </c>
      <c r="B5166">
        <v>29.200001</v>
      </c>
      <c r="C5166">
        <v>29.9</v>
      </c>
      <c r="D5166">
        <v>28.469999000000001</v>
      </c>
      <c r="E5166">
        <v>29</v>
      </c>
      <c r="F5166" s="2">
        <f t="shared" si="80"/>
        <v>26.648000000000003</v>
      </c>
    </row>
    <row r="5167" spans="1:6" x14ac:dyDescent="0.25">
      <c r="A5167" s="1">
        <v>40358</v>
      </c>
      <c r="B5167">
        <v>31.219999000000001</v>
      </c>
      <c r="C5167">
        <v>35.389999000000003</v>
      </c>
      <c r="D5167">
        <v>31.219999000000001</v>
      </c>
      <c r="E5167">
        <v>34.130001</v>
      </c>
      <c r="F5167" s="2">
        <f t="shared" si="80"/>
        <v>26.689999999999998</v>
      </c>
    </row>
    <row r="5168" spans="1:6" x14ac:dyDescent="0.25">
      <c r="A5168" s="1">
        <v>40359</v>
      </c>
      <c r="B5168">
        <v>33.950001</v>
      </c>
      <c r="C5168">
        <v>34.630001</v>
      </c>
      <c r="D5168">
        <v>31.74</v>
      </c>
      <c r="E5168">
        <v>34.540000999999997</v>
      </c>
      <c r="F5168" s="2">
        <f t="shared" si="80"/>
        <v>27.516000000000002</v>
      </c>
    </row>
    <row r="5169" spans="1:6" x14ac:dyDescent="0.25">
      <c r="A5169" s="1">
        <v>40360</v>
      </c>
      <c r="B5169">
        <v>34.409999999999997</v>
      </c>
      <c r="C5169">
        <v>37.580002</v>
      </c>
      <c r="D5169">
        <v>32.720001000000003</v>
      </c>
      <c r="E5169">
        <v>32.860000999999997</v>
      </c>
      <c r="F5169" s="2">
        <f t="shared" si="80"/>
        <v>28.378000099999998</v>
      </c>
    </row>
    <row r="5170" spans="1:6" x14ac:dyDescent="0.25">
      <c r="A5170" s="1">
        <v>40361</v>
      </c>
      <c r="B5170">
        <v>31.709999</v>
      </c>
      <c r="C5170">
        <v>31.879999000000002</v>
      </c>
      <c r="D5170">
        <v>29.35</v>
      </c>
      <c r="E5170">
        <v>30.120000999999998</v>
      </c>
      <c r="F5170" s="2">
        <f t="shared" si="80"/>
        <v>29.159000300000002</v>
      </c>
    </row>
    <row r="5171" spans="1:6" x14ac:dyDescent="0.25">
      <c r="A5171" s="1">
        <v>40365</v>
      </c>
      <c r="B5171">
        <v>28.82</v>
      </c>
      <c r="C5171">
        <v>31.15</v>
      </c>
      <c r="D5171">
        <v>27.959999</v>
      </c>
      <c r="E5171">
        <v>29.65</v>
      </c>
      <c r="F5171" s="2">
        <f t="shared" si="80"/>
        <v>29.7760003</v>
      </c>
    </row>
    <row r="5172" spans="1:6" x14ac:dyDescent="0.25">
      <c r="A5172" s="1">
        <v>40366</v>
      </c>
      <c r="B5172">
        <v>29.559999000000001</v>
      </c>
      <c r="C5172">
        <v>29.559999000000001</v>
      </c>
      <c r="D5172">
        <v>26.84</v>
      </c>
      <c r="E5172">
        <v>26.84</v>
      </c>
      <c r="F5172" s="2">
        <f t="shared" si="80"/>
        <v>30.253000399999998</v>
      </c>
    </row>
    <row r="5173" spans="1:6" x14ac:dyDescent="0.25">
      <c r="A5173" s="1">
        <v>40367</v>
      </c>
      <c r="B5173">
        <v>26.5</v>
      </c>
      <c r="C5173">
        <v>27.42</v>
      </c>
      <c r="D5173">
        <v>24.219999000000001</v>
      </c>
      <c r="E5173">
        <v>25.709999</v>
      </c>
      <c r="F5173" s="2">
        <f t="shared" si="80"/>
        <v>30.232000499999991</v>
      </c>
    </row>
    <row r="5174" spans="1:6" x14ac:dyDescent="0.25">
      <c r="A5174" s="1">
        <v>40368</v>
      </c>
      <c r="B5174">
        <v>25.35</v>
      </c>
      <c r="C5174">
        <v>25.67</v>
      </c>
      <c r="D5174">
        <v>24.370000999999998</v>
      </c>
      <c r="E5174">
        <v>24.98</v>
      </c>
      <c r="F5174" s="2">
        <f t="shared" si="80"/>
        <v>30.112000399999999</v>
      </c>
    </row>
    <row r="5175" spans="1:6" x14ac:dyDescent="0.25">
      <c r="A5175" s="1">
        <v>40371</v>
      </c>
      <c r="B5175">
        <v>24.66</v>
      </c>
      <c r="C5175">
        <v>25.139999</v>
      </c>
      <c r="D5175">
        <v>23.530000999999999</v>
      </c>
      <c r="E5175">
        <v>24.43</v>
      </c>
      <c r="F5175" s="2">
        <f t="shared" si="80"/>
        <v>29.6360004</v>
      </c>
    </row>
    <row r="5176" spans="1:6" x14ac:dyDescent="0.25">
      <c r="A5176" s="1">
        <v>40372</v>
      </c>
      <c r="B5176">
        <v>23.290001</v>
      </c>
      <c r="C5176">
        <v>24.57</v>
      </c>
      <c r="D5176">
        <v>23.120000999999998</v>
      </c>
      <c r="E5176">
        <v>24.559999000000001</v>
      </c>
      <c r="F5176" s="2">
        <f t="shared" si="80"/>
        <v>29.226000300000003</v>
      </c>
    </row>
    <row r="5177" spans="1:6" x14ac:dyDescent="0.25">
      <c r="A5177" s="1">
        <v>40373</v>
      </c>
      <c r="B5177">
        <v>24.610001</v>
      </c>
      <c r="C5177">
        <v>25.799999</v>
      </c>
      <c r="D5177">
        <v>24.18</v>
      </c>
      <c r="E5177">
        <v>24.889999</v>
      </c>
      <c r="F5177" s="2">
        <f t="shared" si="80"/>
        <v>28.782000199999999</v>
      </c>
    </row>
    <row r="5178" spans="1:6" x14ac:dyDescent="0.25">
      <c r="A5178" s="1">
        <v>40374</v>
      </c>
      <c r="B5178">
        <v>25.08</v>
      </c>
      <c r="C5178">
        <v>27.24</v>
      </c>
      <c r="D5178">
        <v>24.74</v>
      </c>
      <c r="E5178">
        <v>25.139999</v>
      </c>
      <c r="F5178" s="2">
        <f t="shared" si="80"/>
        <v>27.858000000000004</v>
      </c>
    </row>
    <row r="5179" spans="1:6" x14ac:dyDescent="0.25">
      <c r="A5179" s="1">
        <v>40375</v>
      </c>
      <c r="B5179">
        <v>25.77</v>
      </c>
      <c r="C5179">
        <v>28.16</v>
      </c>
      <c r="D5179">
        <v>25.709999</v>
      </c>
      <c r="E5179">
        <v>26.25</v>
      </c>
      <c r="F5179" s="2">
        <f t="shared" si="80"/>
        <v>26.9179998</v>
      </c>
    </row>
    <row r="5180" spans="1:6" x14ac:dyDescent="0.25">
      <c r="A5180" s="1">
        <v>40378</v>
      </c>
      <c r="B5180">
        <v>27.02</v>
      </c>
      <c r="C5180">
        <v>27.299999</v>
      </c>
      <c r="D5180">
        <v>25.120000999999998</v>
      </c>
      <c r="E5180">
        <v>25.969999000000001</v>
      </c>
      <c r="F5180" s="2">
        <f t="shared" si="80"/>
        <v>26.256999699999994</v>
      </c>
    </row>
    <row r="5181" spans="1:6" x14ac:dyDescent="0.25">
      <c r="A5181" s="1">
        <v>40379</v>
      </c>
      <c r="B5181">
        <v>27.35</v>
      </c>
      <c r="C5181">
        <v>27.4</v>
      </c>
      <c r="D5181">
        <v>23.790001</v>
      </c>
      <c r="E5181">
        <v>23.93</v>
      </c>
      <c r="F5181" s="2">
        <f t="shared" si="80"/>
        <v>25.841999499999996</v>
      </c>
    </row>
    <row r="5182" spans="1:6" x14ac:dyDescent="0.25">
      <c r="A5182" s="1">
        <v>40380</v>
      </c>
      <c r="B5182">
        <v>23.610001</v>
      </c>
      <c r="C5182">
        <v>26.629999000000002</v>
      </c>
      <c r="D5182">
        <v>23.59</v>
      </c>
      <c r="E5182">
        <v>25.639999</v>
      </c>
      <c r="F5182" s="2">
        <f t="shared" si="80"/>
        <v>25.269999500000001</v>
      </c>
    </row>
    <row r="5183" spans="1:6" x14ac:dyDescent="0.25">
      <c r="A5183" s="1">
        <v>40381</v>
      </c>
      <c r="B5183">
        <v>24.370000999999998</v>
      </c>
      <c r="C5183">
        <v>24.85</v>
      </c>
      <c r="D5183">
        <v>23.719999000000001</v>
      </c>
      <c r="E5183">
        <v>24.629999000000002</v>
      </c>
      <c r="F5183" s="2">
        <f t="shared" si="80"/>
        <v>25.149999400000002</v>
      </c>
    </row>
    <row r="5184" spans="1:6" x14ac:dyDescent="0.25">
      <c r="A5184" s="1">
        <v>40382</v>
      </c>
      <c r="B5184">
        <v>24.790001</v>
      </c>
      <c r="C5184">
        <v>25.17</v>
      </c>
      <c r="D5184">
        <v>23.32</v>
      </c>
      <c r="E5184">
        <v>23.469999000000001</v>
      </c>
      <c r="F5184" s="2">
        <f t="shared" si="80"/>
        <v>25.041999400000002</v>
      </c>
    </row>
    <row r="5185" spans="1:6" x14ac:dyDescent="0.25">
      <c r="A5185" s="1">
        <v>40385</v>
      </c>
      <c r="B5185">
        <v>24.370000999999998</v>
      </c>
      <c r="C5185">
        <v>24.610001</v>
      </c>
      <c r="D5185">
        <v>22.74</v>
      </c>
      <c r="E5185">
        <v>22.780000999999999</v>
      </c>
      <c r="F5185" s="2">
        <f t="shared" si="80"/>
        <v>24.890999300000001</v>
      </c>
    </row>
    <row r="5186" spans="1:6" x14ac:dyDescent="0.25">
      <c r="A5186" s="1">
        <v>40386</v>
      </c>
      <c r="B5186">
        <v>21.889999</v>
      </c>
      <c r="C5186">
        <v>23.57</v>
      </c>
      <c r="D5186">
        <v>21.860001</v>
      </c>
      <c r="E5186">
        <v>23.190000999999999</v>
      </c>
      <c r="F5186" s="2">
        <f t="shared" si="80"/>
        <v>24.725999399999999</v>
      </c>
    </row>
    <row r="5187" spans="1:6" x14ac:dyDescent="0.25">
      <c r="A5187" s="1">
        <v>40387</v>
      </c>
      <c r="B5187">
        <v>23.93</v>
      </c>
      <c r="C5187">
        <v>24.540001</v>
      </c>
      <c r="D5187">
        <v>22.24</v>
      </c>
      <c r="E5187">
        <v>24.25</v>
      </c>
      <c r="F5187" s="2">
        <f t="shared" si="80"/>
        <v>24.588999600000001</v>
      </c>
    </row>
    <row r="5188" spans="1:6" x14ac:dyDescent="0.25">
      <c r="A5188" s="1">
        <v>40388</v>
      </c>
      <c r="B5188">
        <v>23.4</v>
      </c>
      <c r="C5188">
        <v>25.540001</v>
      </c>
      <c r="D5188">
        <v>23.040001</v>
      </c>
      <c r="E5188">
        <v>24.129999000000002</v>
      </c>
      <c r="F5188" s="2">
        <f t="shared" si="80"/>
        <v>24.524999700000002</v>
      </c>
    </row>
    <row r="5189" spans="1:6" x14ac:dyDescent="0.25">
      <c r="A5189" s="1">
        <v>40389</v>
      </c>
      <c r="B5189">
        <v>25.469999000000001</v>
      </c>
      <c r="C5189">
        <v>27.32</v>
      </c>
      <c r="D5189">
        <v>23.35</v>
      </c>
      <c r="E5189">
        <v>23.5</v>
      </c>
      <c r="F5189" s="2">
        <f t="shared" si="80"/>
        <v>24.4239997</v>
      </c>
    </row>
    <row r="5190" spans="1:6" x14ac:dyDescent="0.25">
      <c r="A5190" s="1">
        <v>40392</v>
      </c>
      <c r="B5190">
        <v>23.07</v>
      </c>
      <c r="C5190">
        <v>23.24</v>
      </c>
      <c r="D5190">
        <v>21.74</v>
      </c>
      <c r="E5190">
        <v>22.01</v>
      </c>
      <c r="F5190" s="2">
        <f t="shared" si="80"/>
        <v>24.148999699999997</v>
      </c>
    </row>
    <row r="5191" spans="1:6" x14ac:dyDescent="0.25">
      <c r="A5191" s="1">
        <v>40393</v>
      </c>
      <c r="B5191">
        <v>22.440000999999999</v>
      </c>
      <c r="C5191">
        <v>23.059999000000001</v>
      </c>
      <c r="D5191">
        <v>21.98</v>
      </c>
      <c r="E5191">
        <v>22.629999000000002</v>
      </c>
      <c r="F5191" s="2">
        <f t="shared" si="80"/>
        <v>23.752999799999998</v>
      </c>
    </row>
    <row r="5192" spans="1:6" x14ac:dyDescent="0.25">
      <c r="A5192" s="1">
        <v>40394</v>
      </c>
      <c r="B5192">
        <v>22.690000999999999</v>
      </c>
      <c r="C5192">
        <v>23.690000999999999</v>
      </c>
      <c r="D5192">
        <v>22.16</v>
      </c>
      <c r="E5192">
        <v>22.209999</v>
      </c>
      <c r="F5192" s="2">
        <f t="shared" si="80"/>
        <v>23.622999699999998</v>
      </c>
    </row>
    <row r="5193" spans="1:6" x14ac:dyDescent="0.25">
      <c r="A5193" s="1">
        <v>40395</v>
      </c>
      <c r="B5193">
        <v>23.040001</v>
      </c>
      <c r="C5193">
        <v>23.129999000000002</v>
      </c>
      <c r="D5193">
        <v>22.07</v>
      </c>
      <c r="E5193">
        <v>22.1</v>
      </c>
      <c r="F5193" s="2">
        <f t="shared" si="80"/>
        <v>23.279999699999998</v>
      </c>
    </row>
    <row r="5194" spans="1:6" x14ac:dyDescent="0.25">
      <c r="A5194" s="1">
        <v>40396</v>
      </c>
      <c r="B5194">
        <v>23.34</v>
      </c>
      <c r="C5194">
        <v>23.889999</v>
      </c>
      <c r="D5194">
        <v>21.719999000000001</v>
      </c>
      <c r="E5194">
        <v>21.74</v>
      </c>
      <c r="F5194" s="2">
        <f t="shared" si="80"/>
        <v>23.026999799999999</v>
      </c>
    </row>
    <row r="5195" spans="1:6" x14ac:dyDescent="0.25">
      <c r="A5195" s="1">
        <v>40399</v>
      </c>
      <c r="B5195">
        <v>21.85</v>
      </c>
      <c r="C5195">
        <v>22.870000999999998</v>
      </c>
      <c r="D5195">
        <v>21.360001</v>
      </c>
      <c r="E5195">
        <v>22.139999</v>
      </c>
      <c r="F5195" s="2">
        <f t="shared" si="80"/>
        <v>22.853999899999998</v>
      </c>
    </row>
    <row r="5196" spans="1:6" x14ac:dyDescent="0.25">
      <c r="A5196" s="1">
        <v>40400</v>
      </c>
      <c r="B5196">
        <v>23.299999</v>
      </c>
      <c r="C5196">
        <v>24.24</v>
      </c>
      <c r="D5196">
        <v>22.17</v>
      </c>
      <c r="E5196">
        <v>22.370000999999998</v>
      </c>
      <c r="F5196" s="2">
        <f t="shared" si="80"/>
        <v>22.789999700000003</v>
      </c>
    </row>
    <row r="5197" spans="1:6" x14ac:dyDescent="0.25">
      <c r="A5197" s="1">
        <v>40401</v>
      </c>
      <c r="B5197">
        <v>24.959999</v>
      </c>
      <c r="C5197">
        <v>26.1</v>
      </c>
      <c r="D5197">
        <v>24.959999</v>
      </c>
      <c r="E5197">
        <v>25.389999</v>
      </c>
      <c r="F5197" s="2">
        <f t="shared" ref="F5197:F5260" si="81">AVERAGE(E5187:E5196)</f>
        <v>22.707999699999998</v>
      </c>
    </row>
    <row r="5198" spans="1:6" x14ac:dyDescent="0.25">
      <c r="A5198" s="1">
        <v>40402</v>
      </c>
      <c r="B5198">
        <v>27.209999</v>
      </c>
      <c r="C5198">
        <v>27.209999</v>
      </c>
      <c r="D5198">
        <v>25.18</v>
      </c>
      <c r="E5198">
        <v>25.73</v>
      </c>
      <c r="F5198" s="2">
        <f t="shared" si="81"/>
        <v>22.821999599999998</v>
      </c>
    </row>
    <row r="5199" spans="1:6" x14ac:dyDescent="0.25">
      <c r="A5199" s="1">
        <v>40403</v>
      </c>
      <c r="B5199">
        <v>26.08</v>
      </c>
      <c r="C5199">
        <v>26.26</v>
      </c>
      <c r="D5199">
        <v>25.450001</v>
      </c>
      <c r="E5199">
        <v>26.24</v>
      </c>
      <c r="F5199" s="2">
        <f t="shared" si="81"/>
        <v>22.981999699999996</v>
      </c>
    </row>
    <row r="5200" spans="1:6" x14ac:dyDescent="0.25">
      <c r="A5200" s="1">
        <v>40406</v>
      </c>
      <c r="B5200">
        <v>27.41</v>
      </c>
      <c r="C5200">
        <v>28.1</v>
      </c>
      <c r="D5200">
        <v>25.379999000000002</v>
      </c>
      <c r="E5200">
        <v>26.1</v>
      </c>
      <c r="F5200" s="2">
        <f t="shared" si="81"/>
        <v>23.255999699999997</v>
      </c>
    </row>
    <row r="5201" spans="1:6" x14ac:dyDescent="0.25">
      <c r="A5201" s="1">
        <v>40407</v>
      </c>
      <c r="B5201">
        <v>24.719999000000001</v>
      </c>
      <c r="C5201">
        <v>24.889999</v>
      </c>
      <c r="D5201">
        <v>23.709999</v>
      </c>
      <c r="E5201">
        <v>24.33</v>
      </c>
      <c r="F5201" s="2">
        <f t="shared" si="81"/>
        <v>23.664999699999999</v>
      </c>
    </row>
    <row r="5202" spans="1:6" x14ac:dyDescent="0.25">
      <c r="A5202" s="1">
        <v>40408</v>
      </c>
      <c r="B5202">
        <v>24.299999</v>
      </c>
      <c r="C5202">
        <v>25.23</v>
      </c>
      <c r="D5202">
        <v>23.4</v>
      </c>
      <c r="E5202">
        <v>24.59</v>
      </c>
      <c r="F5202" s="2">
        <f t="shared" si="81"/>
        <v>23.834999799999999</v>
      </c>
    </row>
    <row r="5203" spans="1:6" x14ac:dyDescent="0.25">
      <c r="A5203" s="1">
        <v>40409</v>
      </c>
      <c r="B5203">
        <v>24.48</v>
      </c>
      <c r="C5203">
        <v>26.780000999999999</v>
      </c>
      <c r="D5203">
        <v>24.26</v>
      </c>
      <c r="E5203">
        <v>26.440000999999999</v>
      </c>
      <c r="F5203" s="2">
        <f t="shared" si="81"/>
        <v>24.072999899999999</v>
      </c>
    </row>
    <row r="5204" spans="1:6" x14ac:dyDescent="0.25">
      <c r="A5204" s="1">
        <v>40410</v>
      </c>
      <c r="B5204">
        <v>26.73</v>
      </c>
      <c r="C5204">
        <v>27</v>
      </c>
      <c r="D5204">
        <v>25.49</v>
      </c>
      <c r="E5204">
        <v>25.49</v>
      </c>
      <c r="F5204" s="2">
        <f t="shared" si="81"/>
        <v>24.507000000000001</v>
      </c>
    </row>
    <row r="5205" spans="1:6" x14ac:dyDescent="0.25">
      <c r="A5205" s="1">
        <v>40413</v>
      </c>
      <c r="B5205">
        <v>25.969999000000001</v>
      </c>
      <c r="C5205">
        <v>25.969999000000001</v>
      </c>
      <c r="D5205">
        <v>24.620000999999998</v>
      </c>
      <c r="E5205">
        <v>25.66</v>
      </c>
      <c r="F5205" s="2">
        <f t="shared" si="81"/>
        <v>24.882000000000001</v>
      </c>
    </row>
    <row r="5206" spans="1:6" x14ac:dyDescent="0.25">
      <c r="A5206" s="1">
        <v>40414</v>
      </c>
      <c r="B5206">
        <v>27.91</v>
      </c>
      <c r="C5206">
        <v>28.77</v>
      </c>
      <c r="D5206">
        <v>26.32</v>
      </c>
      <c r="E5206">
        <v>27.459999</v>
      </c>
      <c r="F5206" s="2">
        <f t="shared" si="81"/>
        <v>25.234000099999996</v>
      </c>
    </row>
    <row r="5207" spans="1:6" x14ac:dyDescent="0.25">
      <c r="A5207" s="1">
        <v>40415</v>
      </c>
      <c r="B5207">
        <v>28.299999</v>
      </c>
      <c r="C5207">
        <v>28.92</v>
      </c>
      <c r="D5207">
        <v>26.459999</v>
      </c>
      <c r="E5207">
        <v>26.700001</v>
      </c>
      <c r="F5207" s="2">
        <f t="shared" si="81"/>
        <v>25.742999900000001</v>
      </c>
    </row>
    <row r="5208" spans="1:6" x14ac:dyDescent="0.25">
      <c r="A5208" s="1">
        <v>40416</v>
      </c>
      <c r="B5208">
        <v>26.450001</v>
      </c>
      <c r="C5208">
        <v>27.549999</v>
      </c>
      <c r="D5208">
        <v>25.860001</v>
      </c>
      <c r="E5208">
        <v>27.370000999999998</v>
      </c>
      <c r="F5208" s="2">
        <f t="shared" si="81"/>
        <v>25.8740001</v>
      </c>
    </row>
    <row r="5209" spans="1:6" x14ac:dyDescent="0.25">
      <c r="A5209" s="1">
        <v>40417</v>
      </c>
      <c r="B5209">
        <v>26.5</v>
      </c>
      <c r="C5209">
        <v>28.110001</v>
      </c>
      <c r="D5209">
        <v>24.41</v>
      </c>
      <c r="E5209">
        <v>24.450001</v>
      </c>
      <c r="F5209" s="2">
        <f t="shared" si="81"/>
        <v>26.038000199999999</v>
      </c>
    </row>
    <row r="5210" spans="1:6" x14ac:dyDescent="0.25">
      <c r="A5210" s="1">
        <v>40420</v>
      </c>
      <c r="B5210">
        <v>25.879999000000002</v>
      </c>
      <c r="C5210">
        <v>27.209999</v>
      </c>
      <c r="D5210">
        <v>25.41</v>
      </c>
      <c r="E5210">
        <v>27.209999</v>
      </c>
      <c r="F5210" s="2">
        <f t="shared" si="81"/>
        <v>25.859000299999998</v>
      </c>
    </row>
    <row r="5211" spans="1:6" x14ac:dyDescent="0.25">
      <c r="A5211" s="1">
        <v>40421</v>
      </c>
      <c r="B5211">
        <v>27.58</v>
      </c>
      <c r="C5211">
        <v>27.83</v>
      </c>
      <c r="D5211">
        <v>25.93</v>
      </c>
      <c r="E5211">
        <v>26.049999</v>
      </c>
      <c r="F5211" s="2">
        <f t="shared" si="81"/>
        <v>25.970000199999998</v>
      </c>
    </row>
    <row r="5212" spans="1:6" x14ac:dyDescent="0.25">
      <c r="A5212" s="1">
        <v>40422</v>
      </c>
      <c r="B5212">
        <v>25.129999000000002</v>
      </c>
      <c r="C5212">
        <v>25.129999000000002</v>
      </c>
      <c r="D5212">
        <v>23.860001</v>
      </c>
      <c r="E5212">
        <v>23.889999</v>
      </c>
      <c r="F5212" s="2">
        <f t="shared" si="81"/>
        <v>26.142000099999997</v>
      </c>
    </row>
    <row r="5213" spans="1:6" x14ac:dyDescent="0.25">
      <c r="A5213" s="1">
        <v>40423</v>
      </c>
      <c r="B5213">
        <v>24.23</v>
      </c>
      <c r="C5213">
        <v>24.309999000000001</v>
      </c>
      <c r="D5213">
        <v>23.15</v>
      </c>
      <c r="E5213">
        <v>23.190000999999999</v>
      </c>
      <c r="F5213" s="2">
        <f t="shared" si="81"/>
        <v>26.071999999999996</v>
      </c>
    </row>
    <row r="5214" spans="1:6" x14ac:dyDescent="0.25">
      <c r="A5214" s="1">
        <v>40424</v>
      </c>
      <c r="B5214">
        <v>21.99</v>
      </c>
      <c r="C5214">
        <v>22.780000999999999</v>
      </c>
      <c r="D5214">
        <v>21.24</v>
      </c>
      <c r="E5214">
        <v>21.309999000000001</v>
      </c>
      <c r="F5214" s="2">
        <f t="shared" si="81"/>
        <v>25.746999999999996</v>
      </c>
    </row>
    <row r="5215" spans="1:6" x14ac:dyDescent="0.25">
      <c r="A5215" s="1">
        <v>40428</v>
      </c>
      <c r="B5215">
        <v>22.77</v>
      </c>
      <c r="C5215">
        <v>23.940000999999999</v>
      </c>
      <c r="D5215">
        <v>22.77</v>
      </c>
      <c r="E5215">
        <v>23.799999</v>
      </c>
      <c r="F5215" s="2">
        <f t="shared" si="81"/>
        <v>25.328999899999996</v>
      </c>
    </row>
    <row r="5216" spans="1:6" x14ac:dyDescent="0.25">
      <c r="A5216" s="1">
        <v>40429</v>
      </c>
      <c r="B5216">
        <v>23.51</v>
      </c>
      <c r="C5216">
        <v>23.559999000000001</v>
      </c>
      <c r="D5216">
        <v>22.92</v>
      </c>
      <c r="E5216">
        <v>23.25</v>
      </c>
      <c r="F5216" s="2">
        <f t="shared" si="81"/>
        <v>25.142999800000002</v>
      </c>
    </row>
    <row r="5217" spans="1:6" x14ac:dyDescent="0.25">
      <c r="A5217" s="1">
        <v>40430</v>
      </c>
      <c r="B5217">
        <v>22.219999000000001</v>
      </c>
      <c r="C5217">
        <v>23.24</v>
      </c>
      <c r="D5217">
        <v>22.139999</v>
      </c>
      <c r="E5217">
        <v>22.809999000000001</v>
      </c>
      <c r="F5217" s="2">
        <f t="shared" si="81"/>
        <v>24.721999899999997</v>
      </c>
    </row>
    <row r="5218" spans="1:6" x14ac:dyDescent="0.25">
      <c r="A5218" s="1">
        <v>40431</v>
      </c>
      <c r="B5218">
        <v>22.639999</v>
      </c>
      <c r="C5218">
        <v>22.870000999999998</v>
      </c>
      <c r="D5218">
        <v>21.76</v>
      </c>
      <c r="E5218">
        <v>21.99</v>
      </c>
      <c r="F5218" s="2">
        <f t="shared" si="81"/>
        <v>24.332999699999998</v>
      </c>
    </row>
    <row r="5219" spans="1:6" x14ac:dyDescent="0.25">
      <c r="A5219" s="1">
        <v>40434</v>
      </c>
      <c r="B5219">
        <v>21.059999000000001</v>
      </c>
      <c r="C5219">
        <v>22.049999</v>
      </c>
      <c r="D5219">
        <v>20.93</v>
      </c>
      <c r="E5219">
        <v>21.209999</v>
      </c>
      <c r="F5219" s="2">
        <f t="shared" si="81"/>
        <v>23.794999600000001</v>
      </c>
    </row>
    <row r="5220" spans="1:6" x14ac:dyDescent="0.25">
      <c r="A5220" s="1">
        <v>40435</v>
      </c>
      <c r="B5220">
        <v>21.690000999999999</v>
      </c>
      <c r="C5220">
        <v>21.969999000000001</v>
      </c>
      <c r="D5220">
        <v>20.85</v>
      </c>
      <c r="E5220">
        <v>21.559999000000001</v>
      </c>
      <c r="F5220" s="2">
        <f t="shared" si="81"/>
        <v>23.470999400000004</v>
      </c>
    </row>
    <row r="5221" spans="1:6" x14ac:dyDescent="0.25">
      <c r="A5221" s="1">
        <v>40436</v>
      </c>
      <c r="B5221">
        <v>22.549999</v>
      </c>
      <c r="C5221">
        <v>22.799999</v>
      </c>
      <c r="D5221">
        <v>22.1</v>
      </c>
      <c r="E5221">
        <v>22.1</v>
      </c>
      <c r="F5221" s="2">
        <f t="shared" si="81"/>
        <v>22.905999400000006</v>
      </c>
    </row>
    <row r="5222" spans="1:6" x14ac:dyDescent="0.25">
      <c r="A5222" s="1">
        <v>40437</v>
      </c>
      <c r="B5222">
        <v>22.65</v>
      </c>
      <c r="C5222">
        <v>22.83</v>
      </c>
      <c r="D5222">
        <v>21.709999</v>
      </c>
      <c r="E5222">
        <v>21.719999000000001</v>
      </c>
      <c r="F5222" s="2">
        <f t="shared" si="81"/>
        <v>22.510999500000004</v>
      </c>
    </row>
    <row r="5223" spans="1:6" x14ac:dyDescent="0.25">
      <c r="A5223" s="1">
        <v>40438</v>
      </c>
      <c r="B5223">
        <v>21.65</v>
      </c>
      <c r="C5223">
        <v>22.559999000000001</v>
      </c>
      <c r="D5223">
        <v>21.629999000000002</v>
      </c>
      <c r="E5223">
        <v>22.01</v>
      </c>
      <c r="F5223" s="2">
        <f t="shared" si="81"/>
        <v>22.293999500000002</v>
      </c>
    </row>
    <row r="5224" spans="1:6" x14ac:dyDescent="0.25">
      <c r="A5224" s="1">
        <v>40441</v>
      </c>
      <c r="B5224">
        <v>22.469999000000001</v>
      </c>
      <c r="C5224">
        <v>22.58</v>
      </c>
      <c r="D5224">
        <v>21.25</v>
      </c>
      <c r="E5224">
        <v>21.5</v>
      </c>
      <c r="F5224" s="2">
        <f t="shared" si="81"/>
        <v>22.175999400000002</v>
      </c>
    </row>
    <row r="5225" spans="1:6" x14ac:dyDescent="0.25">
      <c r="A5225" s="1">
        <v>40442</v>
      </c>
      <c r="B5225">
        <v>21.540001</v>
      </c>
      <c r="C5225">
        <v>22.59</v>
      </c>
      <c r="D5225">
        <v>21.42</v>
      </c>
      <c r="E5225">
        <v>22.35</v>
      </c>
      <c r="F5225" s="2">
        <f t="shared" si="81"/>
        <v>22.194999499999998</v>
      </c>
    </row>
    <row r="5226" spans="1:6" x14ac:dyDescent="0.25">
      <c r="A5226" s="1">
        <v>40443</v>
      </c>
      <c r="B5226">
        <v>22.559999000000001</v>
      </c>
      <c r="C5226">
        <v>23.190000999999999</v>
      </c>
      <c r="D5226">
        <v>21.91</v>
      </c>
      <c r="E5226">
        <v>22.51</v>
      </c>
      <c r="F5226" s="2">
        <f t="shared" si="81"/>
        <v>22.0499996</v>
      </c>
    </row>
    <row r="5227" spans="1:6" x14ac:dyDescent="0.25">
      <c r="A5227" s="1">
        <v>40444</v>
      </c>
      <c r="B5227">
        <v>23.91</v>
      </c>
      <c r="C5227">
        <v>24.059999000000001</v>
      </c>
      <c r="D5227">
        <v>22.559999000000001</v>
      </c>
      <c r="E5227">
        <v>23.870000999999998</v>
      </c>
      <c r="F5227" s="2">
        <f t="shared" si="81"/>
        <v>21.975999599999998</v>
      </c>
    </row>
    <row r="5228" spans="1:6" x14ac:dyDescent="0.25">
      <c r="A5228" s="1">
        <v>40445</v>
      </c>
      <c r="B5228">
        <v>22.610001</v>
      </c>
      <c r="C5228">
        <v>22.610001</v>
      </c>
      <c r="D5228">
        <v>21.709999</v>
      </c>
      <c r="E5228">
        <v>21.709999</v>
      </c>
      <c r="F5228" s="2">
        <f t="shared" si="81"/>
        <v>22.081999799999998</v>
      </c>
    </row>
    <row r="5229" spans="1:6" x14ac:dyDescent="0.25">
      <c r="A5229" s="1">
        <v>40448</v>
      </c>
      <c r="B5229">
        <v>22.58</v>
      </c>
      <c r="C5229">
        <v>22.75</v>
      </c>
      <c r="D5229">
        <v>21.969999000000001</v>
      </c>
      <c r="E5229">
        <v>22.540001</v>
      </c>
      <c r="F5229" s="2">
        <f t="shared" si="81"/>
        <v>22.053999700000002</v>
      </c>
    </row>
    <row r="5230" spans="1:6" x14ac:dyDescent="0.25">
      <c r="A5230" s="1">
        <v>40449</v>
      </c>
      <c r="B5230">
        <v>22.92</v>
      </c>
      <c r="C5230">
        <v>24.280000999999999</v>
      </c>
      <c r="D5230">
        <v>22.4</v>
      </c>
      <c r="E5230">
        <v>22.6</v>
      </c>
      <c r="F5230" s="2">
        <f t="shared" si="81"/>
        <v>22.1869999</v>
      </c>
    </row>
    <row r="5231" spans="1:6" x14ac:dyDescent="0.25">
      <c r="A5231" s="1">
        <v>40450</v>
      </c>
      <c r="B5231">
        <v>23.139999</v>
      </c>
      <c r="C5231">
        <v>23.450001</v>
      </c>
      <c r="D5231">
        <v>22.719999000000001</v>
      </c>
      <c r="E5231">
        <v>23.25</v>
      </c>
      <c r="F5231" s="2">
        <f t="shared" si="81"/>
        <v>22.291</v>
      </c>
    </row>
    <row r="5232" spans="1:6" x14ac:dyDescent="0.25">
      <c r="A5232" s="1">
        <v>40451</v>
      </c>
      <c r="B5232">
        <v>22.85</v>
      </c>
      <c r="C5232">
        <v>24.52</v>
      </c>
      <c r="D5232">
        <v>22.389999</v>
      </c>
      <c r="E5232">
        <v>23.700001</v>
      </c>
      <c r="F5232" s="2">
        <f t="shared" si="81"/>
        <v>22.405999999999999</v>
      </c>
    </row>
    <row r="5233" spans="1:6" x14ac:dyDescent="0.25">
      <c r="A5233" s="1">
        <v>40452</v>
      </c>
      <c r="B5233">
        <v>22.9</v>
      </c>
      <c r="C5233">
        <v>23.67</v>
      </c>
      <c r="D5233">
        <v>22.459999</v>
      </c>
      <c r="E5233">
        <v>22.5</v>
      </c>
      <c r="F5233" s="2">
        <f t="shared" si="81"/>
        <v>22.604000200000002</v>
      </c>
    </row>
    <row r="5234" spans="1:6" x14ac:dyDescent="0.25">
      <c r="A5234" s="1">
        <v>40455</v>
      </c>
      <c r="B5234">
        <v>23.629999000000002</v>
      </c>
      <c r="C5234">
        <v>24.34</v>
      </c>
      <c r="D5234">
        <v>23.299999</v>
      </c>
      <c r="E5234">
        <v>23.530000999999999</v>
      </c>
      <c r="F5234" s="2">
        <f t="shared" si="81"/>
        <v>22.653000199999997</v>
      </c>
    </row>
    <row r="5235" spans="1:6" x14ac:dyDescent="0.25">
      <c r="A5235" s="1">
        <v>40456</v>
      </c>
      <c r="B5235">
        <v>22.52</v>
      </c>
      <c r="C5235">
        <v>23.08</v>
      </c>
      <c r="D5235">
        <v>21.709999</v>
      </c>
      <c r="E5235">
        <v>21.76</v>
      </c>
      <c r="F5235" s="2">
        <f t="shared" si="81"/>
        <v>22.856000300000002</v>
      </c>
    </row>
    <row r="5236" spans="1:6" x14ac:dyDescent="0.25">
      <c r="A5236" s="1">
        <v>40457</v>
      </c>
      <c r="B5236">
        <v>21.82</v>
      </c>
      <c r="C5236">
        <v>22.129999000000002</v>
      </c>
      <c r="D5236">
        <v>21.459999</v>
      </c>
      <c r="E5236">
        <v>21.49</v>
      </c>
      <c r="F5236" s="2">
        <f t="shared" si="81"/>
        <v>22.797000300000001</v>
      </c>
    </row>
    <row r="5237" spans="1:6" x14ac:dyDescent="0.25">
      <c r="A5237" s="1">
        <v>40458</v>
      </c>
      <c r="B5237">
        <v>21.309999000000001</v>
      </c>
      <c r="C5237">
        <v>22.16</v>
      </c>
      <c r="D5237">
        <v>21.280000999999999</v>
      </c>
      <c r="E5237">
        <v>21.559999000000001</v>
      </c>
      <c r="F5237" s="2">
        <f t="shared" si="81"/>
        <v>22.6950003</v>
      </c>
    </row>
    <row r="5238" spans="1:6" x14ac:dyDescent="0.25">
      <c r="A5238" s="1">
        <v>40459</v>
      </c>
      <c r="B5238">
        <v>21.58</v>
      </c>
      <c r="C5238">
        <v>21.639999</v>
      </c>
      <c r="D5238">
        <v>20.290001</v>
      </c>
      <c r="E5238">
        <v>20.709999</v>
      </c>
      <c r="F5238" s="2">
        <f t="shared" si="81"/>
        <v>22.4640001</v>
      </c>
    </row>
    <row r="5239" spans="1:6" x14ac:dyDescent="0.25">
      <c r="A5239" s="1">
        <v>40462</v>
      </c>
      <c r="B5239">
        <v>19.329999999999998</v>
      </c>
      <c r="C5239">
        <v>19.510000000000002</v>
      </c>
      <c r="D5239">
        <v>18.799999</v>
      </c>
      <c r="E5239">
        <v>18.959999</v>
      </c>
      <c r="F5239" s="2">
        <f t="shared" si="81"/>
        <v>22.364000100000002</v>
      </c>
    </row>
    <row r="5240" spans="1:6" x14ac:dyDescent="0.25">
      <c r="A5240" s="1">
        <v>40463</v>
      </c>
      <c r="B5240">
        <v>20</v>
      </c>
      <c r="C5240">
        <v>20.100000000000001</v>
      </c>
      <c r="D5240">
        <v>18.549999</v>
      </c>
      <c r="E5240">
        <v>18.93</v>
      </c>
      <c r="F5240" s="2">
        <f t="shared" si="81"/>
        <v>22.005999900000003</v>
      </c>
    </row>
    <row r="5241" spans="1:6" x14ac:dyDescent="0.25">
      <c r="A5241" s="1">
        <v>40464</v>
      </c>
      <c r="B5241">
        <v>17.920000000000002</v>
      </c>
      <c r="C5241">
        <v>19.16</v>
      </c>
      <c r="D5241">
        <v>17.899999999999999</v>
      </c>
      <c r="E5241">
        <v>19.07</v>
      </c>
      <c r="F5241" s="2">
        <f t="shared" si="81"/>
        <v>21.638999900000005</v>
      </c>
    </row>
    <row r="5242" spans="1:6" x14ac:dyDescent="0.25">
      <c r="A5242" s="1">
        <v>40465</v>
      </c>
      <c r="B5242">
        <v>19.59</v>
      </c>
      <c r="C5242">
        <v>21.02</v>
      </c>
      <c r="D5242">
        <v>19.399999999999999</v>
      </c>
      <c r="E5242">
        <v>19.879999000000002</v>
      </c>
      <c r="F5242" s="2">
        <f t="shared" si="81"/>
        <v>21.220999900000002</v>
      </c>
    </row>
    <row r="5243" spans="1:6" x14ac:dyDescent="0.25">
      <c r="A5243" s="1">
        <v>40466</v>
      </c>
      <c r="B5243">
        <v>20.200001</v>
      </c>
      <c r="C5243">
        <v>21.59</v>
      </c>
      <c r="D5243">
        <v>19.02</v>
      </c>
      <c r="E5243">
        <v>19.030000999999999</v>
      </c>
      <c r="F5243" s="2">
        <f t="shared" si="81"/>
        <v>20.838999700000002</v>
      </c>
    </row>
    <row r="5244" spans="1:6" x14ac:dyDescent="0.25">
      <c r="A5244" s="1">
        <v>40469</v>
      </c>
      <c r="B5244">
        <v>20.43</v>
      </c>
      <c r="C5244">
        <v>20.709999</v>
      </c>
      <c r="D5244">
        <v>18.879999000000002</v>
      </c>
      <c r="E5244">
        <v>19.09</v>
      </c>
      <c r="F5244" s="2">
        <f t="shared" si="81"/>
        <v>20.491999799999999</v>
      </c>
    </row>
    <row r="5245" spans="1:6" x14ac:dyDescent="0.25">
      <c r="A5245" s="1">
        <v>40470</v>
      </c>
      <c r="B5245">
        <v>20.700001</v>
      </c>
      <c r="C5245">
        <v>21.35</v>
      </c>
      <c r="D5245">
        <v>19.329999999999998</v>
      </c>
      <c r="E5245">
        <v>20.629999000000002</v>
      </c>
      <c r="F5245" s="2">
        <f t="shared" si="81"/>
        <v>20.047999699999998</v>
      </c>
    </row>
    <row r="5246" spans="1:6" x14ac:dyDescent="0.25">
      <c r="A5246" s="1">
        <v>40471</v>
      </c>
      <c r="B5246">
        <v>21.200001</v>
      </c>
      <c r="C5246">
        <v>21.200001</v>
      </c>
      <c r="D5246">
        <v>19.670000000000002</v>
      </c>
      <c r="E5246">
        <v>19.790001</v>
      </c>
      <c r="F5246" s="2">
        <f t="shared" si="81"/>
        <v>19.934999599999998</v>
      </c>
    </row>
    <row r="5247" spans="1:6" x14ac:dyDescent="0.25">
      <c r="A5247" s="1">
        <v>40472</v>
      </c>
      <c r="B5247">
        <v>19.700001</v>
      </c>
      <c r="C5247">
        <v>20.530000999999999</v>
      </c>
      <c r="D5247">
        <v>18.93</v>
      </c>
      <c r="E5247">
        <v>19.27</v>
      </c>
      <c r="F5247" s="2">
        <f t="shared" si="81"/>
        <v>19.764999699999997</v>
      </c>
    </row>
    <row r="5248" spans="1:6" x14ac:dyDescent="0.25">
      <c r="A5248" s="1">
        <v>40473</v>
      </c>
      <c r="B5248">
        <v>19.360001</v>
      </c>
      <c r="C5248">
        <v>19.360001</v>
      </c>
      <c r="D5248">
        <v>18.760000000000002</v>
      </c>
      <c r="E5248">
        <v>18.780000999999999</v>
      </c>
      <c r="F5248" s="2">
        <f t="shared" si="81"/>
        <v>19.535999799999999</v>
      </c>
    </row>
    <row r="5249" spans="1:6" x14ac:dyDescent="0.25">
      <c r="A5249" s="1">
        <v>40476</v>
      </c>
      <c r="B5249">
        <v>19.219999000000001</v>
      </c>
      <c r="C5249">
        <v>19.879999000000002</v>
      </c>
      <c r="D5249">
        <v>18.860001</v>
      </c>
      <c r="E5249">
        <v>19.850000000000001</v>
      </c>
      <c r="F5249" s="2">
        <f t="shared" si="81"/>
        <v>19.343</v>
      </c>
    </row>
    <row r="5250" spans="1:6" x14ac:dyDescent="0.25">
      <c r="A5250" s="1">
        <v>40477</v>
      </c>
      <c r="B5250">
        <v>20.52</v>
      </c>
      <c r="C5250">
        <v>21.01</v>
      </c>
      <c r="D5250">
        <v>20.219999000000001</v>
      </c>
      <c r="E5250">
        <v>20.219999000000001</v>
      </c>
      <c r="F5250" s="2">
        <f t="shared" si="81"/>
        <v>19.4320001</v>
      </c>
    </row>
    <row r="5251" spans="1:6" x14ac:dyDescent="0.25">
      <c r="A5251" s="1">
        <v>40478</v>
      </c>
      <c r="B5251">
        <v>21.110001</v>
      </c>
      <c r="C5251">
        <v>22.370000999999998</v>
      </c>
      <c r="D5251">
        <v>20.690000999999999</v>
      </c>
      <c r="E5251">
        <v>20.709999</v>
      </c>
      <c r="F5251" s="2">
        <f t="shared" si="81"/>
        <v>19.561</v>
      </c>
    </row>
    <row r="5252" spans="1:6" x14ac:dyDescent="0.25">
      <c r="A5252" s="1">
        <v>40479</v>
      </c>
      <c r="B5252">
        <v>20.280000999999999</v>
      </c>
      <c r="C5252">
        <v>21.41</v>
      </c>
      <c r="D5252">
        <v>20.18</v>
      </c>
      <c r="E5252">
        <v>20.879999000000002</v>
      </c>
      <c r="F5252" s="2">
        <f t="shared" si="81"/>
        <v>19.7249999</v>
      </c>
    </row>
    <row r="5253" spans="1:6" x14ac:dyDescent="0.25">
      <c r="A5253" s="1">
        <v>40480</v>
      </c>
      <c r="B5253">
        <v>21.200001</v>
      </c>
      <c r="C5253">
        <v>21.4</v>
      </c>
      <c r="D5253">
        <v>20.860001</v>
      </c>
      <c r="E5253">
        <v>21.200001</v>
      </c>
      <c r="F5253" s="2">
        <f t="shared" si="81"/>
        <v>19.824999900000002</v>
      </c>
    </row>
    <row r="5254" spans="1:6" x14ac:dyDescent="0.25">
      <c r="A5254" s="1">
        <v>40483</v>
      </c>
      <c r="B5254">
        <v>21.65</v>
      </c>
      <c r="C5254">
        <v>22.540001</v>
      </c>
      <c r="D5254">
        <v>20.92</v>
      </c>
      <c r="E5254">
        <v>21.83</v>
      </c>
      <c r="F5254" s="2">
        <f t="shared" si="81"/>
        <v>20.0419999</v>
      </c>
    </row>
    <row r="5255" spans="1:6" x14ac:dyDescent="0.25">
      <c r="A5255" s="1">
        <v>40484</v>
      </c>
      <c r="B5255">
        <v>21.34</v>
      </c>
      <c r="C5255">
        <v>21.82</v>
      </c>
      <c r="D5255">
        <v>21.219999000000001</v>
      </c>
      <c r="E5255">
        <v>21.57</v>
      </c>
      <c r="F5255" s="2">
        <f t="shared" si="81"/>
        <v>20.315999899999998</v>
      </c>
    </row>
    <row r="5256" spans="1:6" x14ac:dyDescent="0.25">
      <c r="A5256" s="1">
        <v>40485</v>
      </c>
      <c r="B5256">
        <v>21.66</v>
      </c>
      <c r="C5256">
        <v>22.02</v>
      </c>
      <c r="D5256">
        <v>19.540001</v>
      </c>
      <c r="E5256">
        <v>19.559999000000001</v>
      </c>
      <c r="F5256" s="2">
        <f t="shared" si="81"/>
        <v>20.409999999999997</v>
      </c>
    </row>
    <row r="5257" spans="1:6" x14ac:dyDescent="0.25">
      <c r="A5257" s="1">
        <v>40486</v>
      </c>
      <c r="B5257">
        <v>18.030000999999999</v>
      </c>
      <c r="C5257">
        <v>18.799999</v>
      </c>
      <c r="D5257">
        <v>17.969999000000001</v>
      </c>
      <c r="E5257">
        <v>18.52</v>
      </c>
      <c r="F5257" s="2">
        <f t="shared" si="81"/>
        <v>20.386999800000002</v>
      </c>
    </row>
    <row r="5258" spans="1:6" x14ac:dyDescent="0.25">
      <c r="A5258" s="1">
        <v>40487</v>
      </c>
      <c r="B5258">
        <v>18.07</v>
      </c>
      <c r="C5258">
        <v>18.440000999999999</v>
      </c>
      <c r="D5258">
        <v>17.920000000000002</v>
      </c>
      <c r="E5258">
        <v>18.260000000000002</v>
      </c>
      <c r="F5258" s="2">
        <f t="shared" si="81"/>
        <v>20.311999800000002</v>
      </c>
    </row>
    <row r="5259" spans="1:6" x14ac:dyDescent="0.25">
      <c r="A5259" s="1">
        <v>40490</v>
      </c>
      <c r="B5259">
        <v>19.329999999999998</v>
      </c>
      <c r="C5259">
        <v>19.350000000000001</v>
      </c>
      <c r="D5259">
        <v>18.209999</v>
      </c>
      <c r="E5259">
        <v>18.290001</v>
      </c>
      <c r="F5259" s="2">
        <f t="shared" si="81"/>
        <v>20.259999700000002</v>
      </c>
    </row>
    <row r="5260" spans="1:6" x14ac:dyDescent="0.25">
      <c r="A5260" s="1">
        <v>40491</v>
      </c>
      <c r="B5260">
        <v>18.510000000000002</v>
      </c>
      <c r="C5260">
        <v>19.389999</v>
      </c>
      <c r="D5260">
        <v>17.829999999999998</v>
      </c>
      <c r="E5260">
        <v>19.079999999999998</v>
      </c>
      <c r="F5260" s="2">
        <f t="shared" si="81"/>
        <v>20.1039998</v>
      </c>
    </row>
    <row r="5261" spans="1:6" x14ac:dyDescent="0.25">
      <c r="A5261" s="1">
        <v>40492</v>
      </c>
      <c r="B5261">
        <v>18.940000999999999</v>
      </c>
      <c r="C5261">
        <v>19.959999</v>
      </c>
      <c r="D5261">
        <v>18.41</v>
      </c>
      <c r="E5261">
        <v>18.469999000000001</v>
      </c>
      <c r="F5261" s="2">
        <f t="shared" ref="F5261:F5324" si="82">AVERAGE(E5251:E5260)</f>
        <v>19.989999899999997</v>
      </c>
    </row>
    <row r="5262" spans="1:6" x14ac:dyDescent="0.25">
      <c r="A5262" s="1">
        <v>40493</v>
      </c>
      <c r="B5262">
        <v>19.440000999999999</v>
      </c>
      <c r="C5262">
        <v>19.75</v>
      </c>
      <c r="D5262">
        <v>18.48</v>
      </c>
      <c r="E5262">
        <v>18.639999</v>
      </c>
      <c r="F5262" s="2">
        <f t="shared" si="82"/>
        <v>19.765999900000001</v>
      </c>
    </row>
    <row r="5263" spans="1:6" x14ac:dyDescent="0.25">
      <c r="A5263" s="1">
        <v>40494</v>
      </c>
      <c r="B5263">
        <v>19.59</v>
      </c>
      <c r="C5263">
        <v>21.23</v>
      </c>
      <c r="D5263">
        <v>19.290001</v>
      </c>
      <c r="E5263">
        <v>20.610001</v>
      </c>
      <c r="F5263" s="2">
        <f t="shared" si="82"/>
        <v>19.5419999</v>
      </c>
    </row>
    <row r="5264" spans="1:6" x14ac:dyDescent="0.25">
      <c r="A5264" s="1">
        <v>40497</v>
      </c>
      <c r="B5264">
        <v>20.329999999999998</v>
      </c>
      <c r="C5264">
        <v>20.370000999999998</v>
      </c>
      <c r="D5264">
        <v>19.139999</v>
      </c>
      <c r="E5264">
        <v>20.200001</v>
      </c>
      <c r="F5264" s="2">
        <f t="shared" si="82"/>
        <v>19.482999900000003</v>
      </c>
    </row>
    <row r="5265" spans="1:6" x14ac:dyDescent="0.25">
      <c r="A5265" s="1">
        <v>40498</v>
      </c>
      <c r="B5265">
        <v>21.26</v>
      </c>
      <c r="C5265">
        <v>23.07</v>
      </c>
      <c r="D5265">
        <v>20.950001</v>
      </c>
      <c r="E5265">
        <v>22.58</v>
      </c>
      <c r="F5265" s="2">
        <f t="shared" si="82"/>
        <v>19.32</v>
      </c>
    </row>
    <row r="5266" spans="1:6" x14ac:dyDescent="0.25">
      <c r="A5266" s="1">
        <v>40499</v>
      </c>
      <c r="B5266">
        <v>22.190000999999999</v>
      </c>
      <c r="C5266">
        <v>22.209999</v>
      </c>
      <c r="D5266">
        <v>21.219999000000001</v>
      </c>
      <c r="E5266">
        <v>21.76</v>
      </c>
      <c r="F5266" s="2">
        <f t="shared" si="82"/>
        <v>19.420999999999999</v>
      </c>
    </row>
    <row r="5267" spans="1:6" x14ac:dyDescent="0.25">
      <c r="A5267" s="1">
        <v>40500</v>
      </c>
      <c r="B5267">
        <v>20.309999000000001</v>
      </c>
      <c r="C5267">
        <v>20.309999000000001</v>
      </c>
      <c r="D5267">
        <v>18.75</v>
      </c>
      <c r="E5267">
        <v>18.75</v>
      </c>
      <c r="F5267" s="2">
        <f t="shared" si="82"/>
        <v>19.641000099999996</v>
      </c>
    </row>
    <row r="5268" spans="1:6" x14ac:dyDescent="0.25">
      <c r="A5268" s="1">
        <v>40501</v>
      </c>
      <c r="B5268">
        <v>19.149999999999999</v>
      </c>
      <c r="C5268">
        <v>19.719999000000001</v>
      </c>
      <c r="D5268">
        <v>17.760000000000002</v>
      </c>
      <c r="E5268">
        <v>18.040001</v>
      </c>
      <c r="F5268" s="2">
        <f t="shared" si="82"/>
        <v>19.664000099999999</v>
      </c>
    </row>
    <row r="5269" spans="1:6" x14ac:dyDescent="0.25">
      <c r="A5269" s="1">
        <v>40504</v>
      </c>
      <c r="B5269">
        <v>19.450001</v>
      </c>
      <c r="C5269">
        <v>20.139999</v>
      </c>
      <c r="D5269">
        <v>18.350000000000001</v>
      </c>
      <c r="E5269">
        <v>18.370000999999998</v>
      </c>
      <c r="F5269" s="2">
        <f t="shared" si="82"/>
        <v>19.642000199999998</v>
      </c>
    </row>
    <row r="5270" spans="1:6" x14ac:dyDescent="0.25">
      <c r="A5270" s="1">
        <v>40505</v>
      </c>
      <c r="B5270">
        <v>20.25</v>
      </c>
      <c r="C5270">
        <v>21.450001</v>
      </c>
      <c r="D5270">
        <v>20.239999999999998</v>
      </c>
      <c r="E5270">
        <v>20.629999000000002</v>
      </c>
      <c r="F5270" s="2">
        <f t="shared" si="82"/>
        <v>19.650000200000001</v>
      </c>
    </row>
    <row r="5271" spans="1:6" x14ac:dyDescent="0.25">
      <c r="A5271" s="1">
        <v>40506</v>
      </c>
      <c r="B5271">
        <v>19.420000000000002</v>
      </c>
      <c r="C5271">
        <v>19.610001</v>
      </c>
      <c r="D5271">
        <v>18.73</v>
      </c>
      <c r="E5271">
        <v>19.559999000000001</v>
      </c>
      <c r="F5271" s="2">
        <f t="shared" si="82"/>
        <v>19.805000099999997</v>
      </c>
    </row>
    <row r="5272" spans="1:6" x14ac:dyDescent="0.25">
      <c r="A5272" s="1">
        <v>40508</v>
      </c>
      <c r="B5272">
        <v>21.17</v>
      </c>
      <c r="C5272">
        <v>22.219999000000001</v>
      </c>
      <c r="D5272">
        <v>20.280000999999999</v>
      </c>
      <c r="E5272">
        <v>22.219999000000001</v>
      </c>
      <c r="F5272" s="2">
        <f t="shared" si="82"/>
        <v>19.914000100000003</v>
      </c>
    </row>
    <row r="5273" spans="1:6" x14ac:dyDescent="0.25">
      <c r="A5273" s="1">
        <v>40511</v>
      </c>
      <c r="B5273">
        <v>23.15</v>
      </c>
      <c r="C5273">
        <v>23.84</v>
      </c>
      <c r="D5273">
        <v>21.379999000000002</v>
      </c>
      <c r="E5273">
        <v>21.530000999999999</v>
      </c>
      <c r="F5273" s="2">
        <f t="shared" si="82"/>
        <v>20.2720001</v>
      </c>
    </row>
    <row r="5274" spans="1:6" x14ac:dyDescent="0.25">
      <c r="A5274" s="1">
        <v>40512</v>
      </c>
      <c r="B5274">
        <v>23.27</v>
      </c>
      <c r="C5274">
        <v>23.790001</v>
      </c>
      <c r="D5274">
        <v>22.42</v>
      </c>
      <c r="E5274">
        <v>23.540001</v>
      </c>
      <c r="F5274" s="2">
        <f t="shared" si="82"/>
        <v>20.364000100000002</v>
      </c>
    </row>
    <row r="5275" spans="1:6" x14ac:dyDescent="0.25">
      <c r="A5275" s="1">
        <v>40513</v>
      </c>
      <c r="B5275">
        <v>21.190000999999999</v>
      </c>
      <c r="C5275">
        <v>21.43</v>
      </c>
      <c r="D5275">
        <v>20.399999999999999</v>
      </c>
      <c r="E5275">
        <v>21.360001</v>
      </c>
      <c r="F5275" s="2">
        <f t="shared" si="82"/>
        <v>20.698000099999998</v>
      </c>
    </row>
    <row r="5276" spans="1:6" x14ac:dyDescent="0.25">
      <c r="A5276" s="1">
        <v>40514</v>
      </c>
      <c r="B5276">
        <v>21.129999000000002</v>
      </c>
      <c r="C5276">
        <v>21.129999000000002</v>
      </c>
      <c r="D5276">
        <v>19.100000000000001</v>
      </c>
      <c r="E5276">
        <v>19.389999</v>
      </c>
      <c r="F5276" s="2">
        <f t="shared" si="82"/>
        <v>20.576000200000003</v>
      </c>
    </row>
    <row r="5277" spans="1:6" x14ac:dyDescent="0.25">
      <c r="A5277" s="1">
        <v>40515</v>
      </c>
      <c r="B5277">
        <v>19.260000000000002</v>
      </c>
      <c r="C5277">
        <v>19.280000999999999</v>
      </c>
      <c r="D5277">
        <v>17.709999</v>
      </c>
      <c r="E5277">
        <v>18.010000000000002</v>
      </c>
      <c r="F5277" s="2">
        <f t="shared" si="82"/>
        <v>20.3390001</v>
      </c>
    </row>
    <row r="5278" spans="1:6" x14ac:dyDescent="0.25">
      <c r="A5278" s="1">
        <v>40518</v>
      </c>
      <c r="B5278">
        <v>18.799999</v>
      </c>
      <c r="C5278">
        <v>18.850000000000001</v>
      </c>
      <c r="D5278">
        <v>17.950001</v>
      </c>
      <c r="E5278">
        <v>18.02</v>
      </c>
      <c r="F5278" s="2">
        <f t="shared" si="82"/>
        <v>20.265000100000002</v>
      </c>
    </row>
    <row r="5279" spans="1:6" x14ac:dyDescent="0.25">
      <c r="A5279" s="1">
        <v>40519</v>
      </c>
      <c r="B5279">
        <v>17.129999000000002</v>
      </c>
      <c r="C5279">
        <v>18.149999999999999</v>
      </c>
      <c r="D5279">
        <v>17.129999000000002</v>
      </c>
      <c r="E5279">
        <v>17.989999999999998</v>
      </c>
      <c r="F5279" s="2">
        <f t="shared" si="82"/>
        <v>20.262999999999998</v>
      </c>
    </row>
    <row r="5280" spans="1:6" x14ac:dyDescent="0.25">
      <c r="A5280" s="1">
        <v>40520</v>
      </c>
      <c r="B5280">
        <v>17.969999000000001</v>
      </c>
      <c r="C5280">
        <v>18.32</v>
      </c>
      <c r="D5280">
        <v>17.690000999999999</v>
      </c>
      <c r="E5280">
        <v>17.739999999999998</v>
      </c>
      <c r="F5280" s="2">
        <f t="shared" si="82"/>
        <v>20.2249999</v>
      </c>
    </row>
    <row r="5281" spans="1:6" x14ac:dyDescent="0.25">
      <c r="A5281" s="1">
        <v>40521</v>
      </c>
      <c r="B5281">
        <v>17.32</v>
      </c>
      <c r="C5281">
        <v>17.84</v>
      </c>
      <c r="D5281">
        <v>17.239999999999998</v>
      </c>
      <c r="E5281">
        <v>17.25</v>
      </c>
      <c r="F5281" s="2">
        <f t="shared" si="82"/>
        <v>19.936000000000003</v>
      </c>
    </row>
    <row r="5282" spans="1:6" x14ac:dyDescent="0.25">
      <c r="A5282" s="1">
        <v>40522</v>
      </c>
      <c r="B5282">
        <v>17.059999000000001</v>
      </c>
      <c r="C5282">
        <v>17.629999000000002</v>
      </c>
      <c r="D5282">
        <v>17.059999000000001</v>
      </c>
      <c r="E5282">
        <v>17.610001</v>
      </c>
      <c r="F5282" s="2">
        <f t="shared" si="82"/>
        <v>19.705000100000003</v>
      </c>
    </row>
    <row r="5283" spans="1:6" x14ac:dyDescent="0.25">
      <c r="A5283" s="1">
        <v>40525</v>
      </c>
      <c r="B5283">
        <v>16.82</v>
      </c>
      <c r="C5283">
        <v>17.670000000000002</v>
      </c>
      <c r="D5283">
        <v>16.68</v>
      </c>
      <c r="E5283">
        <v>17.549999</v>
      </c>
      <c r="F5283" s="2">
        <f t="shared" si="82"/>
        <v>19.244000300000003</v>
      </c>
    </row>
    <row r="5284" spans="1:6" x14ac:dyDescent="0.25">
      <c r="A5284" s="1">
        <v>40526</v>
      </c>
      <c r="B5284">
        <v>17.600000000000001</v>
      </c>
      <c r="C5284">
        <v>17.950001</v>
      </c>
      <c r="D5284">
        <v>17.219999000000001</v>
      </c>
      <c r="E5284">
        <v>17.610001</v>
      </c>
      <c r="F5284" s="2">
        <f t="shared" si="82"/>
        <v>18.846000100000005</v>
      </c>
    </row>
    <row r="5285" spans="1:6" x14ac:dyDescent="0.25">
      <c r="A5285" s="1">
        <v>40527</v>
      </c>
      <c r="B5285">
        <v>17.989999999999998</v>
      </c>
      <c r="C5285">
        <v>18.139999</v>
      </c>
      <c r="D5285">
        <v>17.370000999999998</v>
      </c>
      <c r="E5285">
        <v>17.940000999999999</v>
      </c>
      <c r="F5285" s="2">
        <f t="shared" si="82"/>
        <v>18.253000100000001</v>
      </c>
    </row>
    <row r="5286" spans="1:6" x14ac:dyDescent="0.25">
      <c r="A5286" s="1">
        <v>40528</v>
      </c>
      <c r="B5286">
        <v>18.030000999999999</v>
      </c>
      <c r="C5286">
        <v>18.27</v>
      </c>
      <c r="D5286">
        <v>16.879999000000002</v>
      </c>
      <c r="E5286">
        <v>17.389999</v>
      </c>
      <c r="F5286" s="2">
        <f t="shared" si="82"/>
        <v>17.911000100000003</v>
      </c>
    </row>
    <row r="5287" spans="1:6" x14ac:dyDescent="0.25">
      <c r="A5287" s="1">
        <v>40529</v>
      </c>
      <c r="B5287">
        <v>17.620000999999998</v>
      </c>
      <c r="C5287">
        <v>17.639999</v>
      </c>
      <c r="D5287">
        <v>15.46</v>
      </c>
      <c r="E5287">
        <v>16.110001</v>
      </c>
      <c r="F5287" s="2">
        <f t="shared" si="82"/>
        <v>17.7110001</v>
      </c>
    </row>
    <row r="5288" spans="1:6" x14ac:dyDescent="0.25">
      <c r="A5288" s="1">
        <v>40532</v>
      </c>
      <c r="B5288">
        <v>16.219999000000001</v>
      </c>
      <c r="C5288">
        <v>16.860001</v>
      </c>
      <c r="D5288">
        <v>15.78</v>
      </c>
      <c r="E5288">
        <v>16.41</v>
      </c>
      <c r="F5288" s="2">
        <f t="shared" si="82"/>
        <v>17.5210002</v>
      </c>
    </row>
    <row r="5289" spans="1:6" x14ac:dyDescent="0.25">
      <c r="A5289" s="1">
        <v>40533</v>
      </c>
      <c r="B5289">
        <v>16.200001</v>
      </c>
      <c r="C5289">
        <v>16.620000999999998</v>
      </c>
      <c r="D5289">
        <v>16.079999999999998</v>
      </c>
      <c r="E5289">
        <v>16.489999999999998</v>
      </c>
      <c r="F5289" s="2">
        <f t="shared" si="82"/>
        <v>17.360000199999998</v>
      </c>
    </row>
    <row r="5290" spans="1:6" x14ac:dyDescent="0.25">
      <c r="A5290" s="1">
        <v>40534</v>
      </c>
      <c r="B5290">
        <v>16.52</v>
      </c>
      <c r="C5290">
        <v>16.559999000000001</v>
      </c>
      <c r="D5290">
        <v>15.45</v>
      </c>
      <c r="E5290">
        <v>15.45</v>
      </c>
      <c r="F5290" s="2">
        <f t="shared" si="82"/>
        <v>17.2100002</v>
      </c>
    </row>
    <row r="5291" spans="1:6" x14ac:dyDescent="0.25">
      <c r="A5291" s="1">
        <v>40535</v>
      </c>
      <c r="B5291">
        <v>15.44</v>
      </c>
      <c r="C5291">
        <v>16.860001</v>
      </c>
      <c r="D5291">
        <v>15.4</v>
      </c>
      <c r="E5291">
        <v>16.469999000000001</v>
      </c>
      <c r="F5291" s="2">
        <f t="shared" si="82"/>
        <v>16.9810002</v>
      </c>
    </row>
    <row r="5292" spans="1:6" x14ac:dyDescent="0.25">
      <c r="A5292" s="1">
        <v>40539</v>
      </c>
      <c r="B5292">
        <v>18.260000000000002</v>
      </c>
      <c r="C5292">
        <v>18.32</v>
      </c>
      <c r="D5292">
        <v>17.66</v>
      </c>
      <c r="E5292">
        <v>17.670000000000002</v>
      </c>
      <c r="F5292" s="2">
        <f t="shared" si="82"/>
        <v>16.903000099999996</v>
      </c>
    </row>
    <row r="5293" spans="1:6" x14ac:dyDescent="0.25">
      <c r="A5293" s="1">
        <v>40540</v>
      </c>
      <c r="B5293">
        <v>17.299999</v>
      </c>
      <c r="C5293">
        <v>17.989999999999998</v>
      </c>
      <c r="D5293">
        <v>17.299999</v>
      </c>
      <c r="E5293">
        <v>17.52</v>
      </c>
      <c r="F5293" s="2">
        <f t="shared" si="82"/>
        <v>16.908999999999999</v>
      </c>
    </row>
    <row r="5294" spans="1:6" x14ac:dyDescent="0.25">
      <c r="A5294" s="1">
        <v>40541</v>
      </c>
      <c r="B5294">
        <v>17.489999999999998</v>
      </c>
      <c r="C5294">
        <v>17.489999999999998</v>
      </c>
      <c r="D5294">
        <v>17.02</v>
      </c>
      <c r="E5294">
        <v>17.280000999999999</v>
      </c>
      <c r="F5294" s="2">
        <f t="shared" si="82"/>
        <v>16.906000100000004</v>
      </c>
    </row>
    <row r="5295" spans="1:6" x14ac:dyDescent="0.25">
      <c r="A5295" s="1">
        <v>40542</v>
      </c>
      <c r="B5295">
        <v>17.649999999999999</v>
      </c>
      <c r="C5295">
        <v>17.889999</v>
      </c>
      <c r="D5295">
        <v>17.459999</v>
      </c>
      <c r="E5295">
        <v>17.52</v>
      </c>
      <c r="F5295" s="2">
        <f t="shared" si="82"/>
        <v>16.873000100000002</v>
      </c>
    </row>
    <row r="5296" spans="1:6" x14ac:dyDescent="0.25">
      <c r="A5296" s="1">
        <v>40543</v>
      </c>
      <c r="B5296">
        <v>17.91</v>
      </c>
      <c r="C5296">
        <v>18.129999000000002</v>
      </c>
      <c r="D5296">
        <v>17.75</v>
      </c>
      <c r="E5296">
        <v>17.75</v>
      </c>
      <c r="F5296" s="2">
        <f t="shared" si="82"/>
        <v>16.831</v>
      </c>
    </row>
    <row r="5297" spans="1:6" x14ac:dyDescent="0.25">
      <c r="A5297" s="1">
        <v>40546</v>
      </c>
      <c r="B5297">
        <v>17.940000999999999</v>
      </c>
      <c r="C5297">
        <v>17.950001</v>
      </c>
      <c r="D5297">
        <v>16.91</v>
      </c>
      <c r="E5297">
        <v>17.610001</v>
      </c>
      <c r="F5297" s="2">
        <f t="shared" si="82"/>
        <v>16.867000100000002</v>
      </c>
    </row>
    <row r="5298" spans="1:6" x14ac:dyDescent="0.25">
      <c r="A5298" s="1">
        <v>40547</v>
      </c>
      <c r="B5298">
        <v>17.34</v>
      </c>
      <c r="C5298">
        <v>18.239999999999998</v>
      </c>
      <c r="D5298">
        <v>17.329999999999998</v>
      </c>
      <c r="E5298">
        <v>17.379999000000002</v>
      </c>
      <c r="F5298" s="2">
        <f t="shared" si="82"/>
        <v>17.017000100000001</v>
      </c>
    </row>
    <row r="5299" spans="1:6" x14ac:dyDescent="0.25">
      <c r="A5299" s="1">
        <v>40548</v>
      </c>
      <c r="B5299">
        <v>17.809999000000001</v>
      </c>
      <c r="C5299">
        <v>17.950001</v>
      </c>
      <c r="D5299">
        <v>16.860001</v>
      </c>
      <c r="E5299">
        <v>17.02</v>
      </c>
      <c r="F5299" s="2">
        <f t="shared" si="82"/>
        <v>17.113999999999997</v>
      </c>
    </row>
    <row r="5300" spans="1:6" x14ac:dyDescent="0.25">
      <c r="A5300" s="1">
        <v>40549</v>
      </c>
      <c r="B5300">
        <v>16.799999</v>
      </c>
      <c r="C5300">
        <v>17.559999000000001</v>
      </c>
      <c r="D5300">
        <v>16.790001</v>
      </c>
      <c r="E5300">
        <v>17.399999999999999</v>
      </c>
      <c r="F5300" s="2">
        <f t="shared" si="82"/>
        <v>17.167000000000002</v>
      </c>
    </row>
    <row r="5301" spans="1:6" x14ac:dyDescent="0.25">
      <c r="A5301" s="1">
        <v>40550</v>
      </c>
      <c r="B5301">
        <v>17.309999000000001</v>
      </c>
      <c r="C5301">
        <v>18.07</v>
      </c>
      <c r="D5301">
        <v>16.57</v>
      </c>
      <c r="E5301">
        <v>17.139999</v>
      </c>
      <c r="F5301" s="2">
        <f t="shared" si="82"/>
        <v>17.362000000000002</v>
      </c>
    </row>
    <row r="5302" spans="1:6" x14ac:dyDescent="0.25">
      <c r="A5302" s="1">
        <v>40553</v>
      </c>
      <c r="B5302">
        <v>18.350000000000001</v>
      </c>
      <c r="C5302">
        <v>18.629999000000002</v>
      </c>
      <c r="D5302">
        <v>17.540001</v>
      </c>
      <c r="E5302">
        <v>17.540001</v>
      </c>
      <c r="F5302" s="2">
        <f t="shared" si="82"/>
        <v>17.428999999999998</v>
      </c>
    </row>
    <row r="5303" spans="1:6" x14ac:dyDescent="0.25">
      <c r="A5303" s="1">
        <v>40554</v>
      </c>
      <c r="B5303">
        <v>16.610001</v>
      </c>
      <c r="C5303">
        <v>17.350000000000001</v>
      </c>
      <c r="D5303">
        <v>16.600000000000001</v>
      </c>
      <c r="E5303">
        <v>16.889999</v>
      </c>
      <c r="F5303" s="2">
        <f t="shared" si="82"/>
        <v>17.416000099999998</v>
      </c>
    </row>
    <row r="5304" spans="1:6" x14ac:dyDescent="0.25">
      <c r="A5304" s="1">
        <v>40555</v>
      </c>
      <c r="B5304">
        <v>16.260000000000002</v>
      </c>
      <c r="C5304">
        <v>16.5</v>
      </c>
      <c r="D5304">
        <v>16.170000000000002</v>
      </c>
      <c r="E5304">
        <v>16.239999999999998</v>
      </c>
      <c r="F5304" s="2">
        <f t="shared" si="82"/>
        <v>17.352999999999994</v>
      </c>
    </row>
    <row r="5305" spans="1:6" x14ac:dyDescent="0.25">
      <c r="A5305" s="1">
        <v>40556</v>
      </c>
      <c r="B5305">
        <v>16.510000000000002</v>
      </c>
      <c r="C5305">
        <v>16.780000999999999</v>
      </c>
      <c r="D5305">
        <v>16.139999</v>
      </c>
      <c r="E5305">
        <v>16.389999</v>
      </c>
      <c r="F5305" s="2">
        <f t="shared" si="82"/>
        <v>17.248999899999998</v>
      </c>
    </row>
    <row r="5306" spans="1:6" x14ac:dyDescent="0.25">
      <c r="A5306" s="1">
        <v>40557</v>
      </c>
      <c r="B5306">
        <v>16.670000000000002</v>
      </c>
      <c r="C5306">
        <v>16.709999</v>
      </c>
      <c r="D5306">
        <v>15.37</v>
      </c>
      <c r="E5306">
        <v>15.46</v>
      </c>
      <c r="F5306" s="2">
        <f t="shared" si="82"/>
        <v>17.1359998</v>
      </c>
    </row>
    <row r="5307" spans="1:6" x14ac:dyDescent="0.25">
      <c r="A5307" s="1">
        <v>40561</v>
      </c>
      <c r="B5307">
        <v>16.190000999999999</v>
      </c>
      <c r="C5307">
        <v>16.200001</v>
      </c>
      <c r="D5307">
        <v>15.71</v>
      </c>
      <c r="E5307">
        <v>15.87</v>
      </c>
      <c r="F5307" s="2">
        <f t="shared" si="82"/>
        <v>16.906999800000001</v>
      </c>
    </row>
    <row r="5308" spans="1:6" x14ac:dyDescent="0.25">
      <c r="A5308" s="1">
        <v>40562</v>
      </c>
      <c r="B5308">
        <v>15.89</v>
      </c>
      <c r="C5308">
        <v>17.670000000000002</v>
      </c>
      <c r="D5308">
        <v>15.86</v>
      </c>
      <c r="E5308">
        <v>17.309999000000001</v>
      </c>
      <c r="F5308" s="2">
        <f t="shared" si="82"/>
        <v>16.732999700000001</v>
      </c>
    </row>
    <row r="5309" spans="1:6" x14ac:dyDescent="0.25">
      <c r="A5309" s="1">
        <v>40563</v>
      </c>
      <c r="B5309">
        <v>17.809999000000001</v>
      </c>
      <c r="C5309">
        <v>18.850000000000001</v>
      </c>
      <c r="D5309">
        <v>17.649999999999999</v>
      </c>
      <c r="E5309">
        <v>17.989999999999998</v>
      </c>
      <c r="F5309" s="2">
        <f t="shared" si="82"/>
        <v>16.725999700000003</v>
      </c>
    </row>
    <row r="5310" spans="1:6" x14ac:dyDescent="0.25">
      <c r="A5310" s="1">
        <v>40564</v>
      </c>
      <c r="B5310">
        <v>17.030000999999999</v>
      </c>
      <c r="C5310">
        <v>18.610001</v>
      </c>
      <c r="D5310">
        <v>16.600000000000001</v>
      </c>
      <c r="E5310">
        <v>18.469999000000001</v>
      </c>
      <c r="F5310" s="2">
        <f t="shared" si="82"/>
        <v>16.822999700000004</v>
      </c>
    </row>
    <row r="5311" spans="1:6" x14ac:dyDescent="0.25">
      <c r="A5311" s="1">
        <v>40567</v>
      </c>
      <c r="B5311">
        <v>18.780000999999999</v>
      </c>
      <c r="C5311">
        <v>18.93</v>
      </c>
      <c r="D5311">
        <v>17.559999000000001</v>
      </c>
      <c r="E5311">
        <v>17.649999999999999</v>
      </c>
      <c r="F5311" s="2">
        <f t="shared" si="82"/>
        <v>16.929999600000002</v>
      </c>
    </row>
    <row r="5312" spans="1:6" x14ac:dyDescent="0.25">
      <c r="A5312" s="1">
        <v>40568</v>
      </c>
      <c r="B5312">
        <v>18.219999000000001</v>
      </c>
      <c r="C5312">
        <v>18.549999</v>
      </c>
      <c r="D5312">
        <v>17.59</v>
      </c>
      <c r="E5312">
        <v>17.59</v>
      </c>
      <c r="F5312" s="2">
        <f t="shared" si="82"/>
        <v>16.980999700000005</v>
      </c>
    </row>
    <row r="5313" spans="1:6" x14ac:dyDescent="0.25">
      <c r="A5313" s="1">
        <v>40569</v>
      </c>
      <c r="B5313">
        <v>17</v>
      </c>
      <c r="C5313">
        <v>17.420000000000002</v>
      </c>
      <c r="D5313">
        <v>16.59</v>
      </c>
      <c r="E5313">
        <v>16.639999</v>
      </c>
      <c r="F5313" s="2">
        <f t="shared" si="82"/>
        <v>16.985999600000003</v>
      </c>
    </row>
    <row r="5314" spans="1:6" x14ac:dyDescent="0.25">
      <c r="A5314" s="1">
        <v>40570</v>
      </c>
      <c r="B5314">
        <v>16.84</v>
      </c>
      <c r="C5314">
        <v>16.889999</v>
      </c>
      <c r="D5314">
        <v>15.81</v>
      </c>
      <c r="E5314">
        <v>16.149999999999999</v>
      </c>
      <c r="F5314" s="2">
        <f t="shared" si="82"/>
        <v>16.960999600000001</v>
      </c>
    </row>
    <row r="5315" spans="1:6" x14ac:dyDescent="0.25">
      <c r="A5315" s="1">
        <v>40571</v>
      </c>
      <c r="B5315">
        <v>15.94</v>
      </c>
      <c r="C5315">
        <v>20.079999999999998</v>
      </c>
      <c r="D5315">
        <v>15.92</v>
      </c>
      <c r="E5315">
        <v>20.040001</v>
      </c>
      <c r="F5315" s="2">
        <f t="shared" si="82"/>
        <v>16.951999600000001</v>
      </c>
    </row>
    <row r="5316" spans="1:6" x14ac:dyDescent="0.25">
      <c r="A5316" s="1">
        <v>40574</v>
      </c>
      <c r="B5316">
        <v>19.610001</v>
      </c>
      <c r="C5316">
        <v>19.959999</v>
      </c>
      <c r="D5316">
        <v>17.100000000000001</v>
      </c>
      <c r="E5316">
        <v>19.530000999999999</v>
      </c>
      <c r="F5316" s="2">
        <f t="shared" si="82"/>
        <v>17.316999799999998</v>
      </c>
    </row>
    <row r="5317" spans="1:6" x14ac:dyDescent="0.25">
      <c r="A5317" s="1">
        <v>40575</v>
      </c>
      <c r="B5317">
        <v>18.59</v>
      </c>
      <c r="C5317">
        <v>18.629999000000002</v>
      </c>
      <c r="D5317">
        <v>17.399999999999999</v>
      </c>
      <c r="E5317">
        <v>17.629999000000002</v>
      </c>
      <c r="F5317" s="2">
        <f t="shared" si="82"/>
        <v>17.723999899999999</v>
      </c>
    </row>
    <row r="5318" spans="1:6" x14ac:dyDescent="0.25">
      <c r="A5318" s="1">
        <v>40576</v>
      </c>
      <c r="B5318">
        <v>17.82</v>
      </c>
      <c r="C5318">
        <v>17.84</v>
      </c>
      <c r="D5318">
        <v>17.280000999999999</v>
      </c>
      <c r="E5318">
        <v>17.299999</v>
      </c>
      <c r="F5318" s="2">
        <f t="shared" si="82"/>
        <v>17.899999799999996</v>
      </c>
    </row>
    <row r="5319" spans="1:6" x14ac:dyDescent="0.25">
      <c r="A5319" s="1">
        <v>40577</v>
      </c>
      <c r="B5319">
        <v>17.530000999999999</v>
      </c>
      <c r="C5319">
        <v>17.799999</v>
      </c>
      <c r="D5319">
        <v>16.610001</v>
      </c>
      <c r="E5319">
        <v>16.690000999999999</v>
      </c>
      <c r="F5319" s="2">
        <f t="shared" si="82"/>
        <v>17.898999800000002</v>
      </c>
    </row>
    <row r="5320" spans="1:6" x14ac:dyDescent="0.25">
      <c r="A5320" s="1">
        <v>40578</v>
      </c>
      <c r="B5320">
        <v>16.639999</v>
      </c>
      <c r="C5320">
        <v>16.739999999999998</v>
      </c>
      <c r="D5320">
        <v>15.89</v>
      </c>
      <c r="E5320">
        <v>15.93</v>
      </c>
      <c r="F5320" s="2">
        <f t="shared" si="82"/>
        <v>17.768999900000001</v>
      </c>
    </row>
    <row r="5321" spans="1:6" x14ac:dyDescent="0.25">
      <c r="A5321" s="1">
        <v>40581</v>
      </c>
      <c r="B5321">
        <v>16.139999</v>
      </c>
      <c r="C5321">
        <v>16.540001</v>
      </c>
      <c r="D5321">
        <v>15.84</v>
      </c>
      <c r="E5321">
        <v>16.280000999999999</v>
      </c>
      <c r="F5321" s="2">
        <f t="shared" si="82"/>
        <v>17.515000000000001</v>
      </c>
    </row>
    <row r="5322" spans="1:6" x14ac:dyDescent="0.25">
      <c r="A5322" s="1">
        <v>40582</v>
      </c>
      <c r="B5322">
        <v>16.290001</v>
      </c>
      <c r="C5322">
        <v>16.600000000000001</v>
      </c>
      <c r="D5322">
        <v>14.86</v>
      </c>
      <c r="E5322">
        <v>15.81</v>
      </c>
      <c r="F5322" s="2">
        <f t="shared" si="82"/>
        <v>17.378000100000001</v>
      </c>
    </row>
    <row r="5323" spans="1:6" x14ac:dyDescent="0.25">
      <c r="A5323" s="1">
        <v>40583</v>
      </c>
      <c r="B5323">
        <v>16.27</v>
      </c>
      <c r="C5323">
        <v>16.52</v>
      </c>
      <c r="D5323">
        <v>15.86</v>
      </c>
      <c r="E5323">
        <v>15.87</v>
      </c>
      <c r="F5323" s="2">
        <f t="shared" si="82"/>
        <v>17.2000001</v>
      </c>
    </row>
    <row r="5324" spans="1:6" x14ac:dyDescent="0.25">
      <c r="A5324" s="1">
        <v>40584</v>
      </c>
      <c r="B5324">
        <v>16.739999999999998</v>
      </c>
      <c r="C5324">
        <v>17.07</v>
      </c>
      <c r="D5324">
        <v>16</v>
      </c>
      <c r="E5324">
        <v>16.09</v>
      </c>
      <c r="F5324" s="2">
        <f t="shared" si="82"/>
        <v>17.1230002</v>
      </c>
    </row>
    <row r="5325" spans="1:6" x14ac:dyDescent="0.25">
      <c r="A5325" s="1">
        <v>40585</v>
      </c>
      <c r="B5325">
        <v>16.530000999999999</v>
      </c>
      <c r="C5325">
        <v>16.530000999999999</v>
      </c>
      <c r="D5325">
        <v>15.55</v>
      </c>
      <c r="E5325">
        <v>15.69</v>
      </c>
      <c r="F5325" s="2">
        <f t="shared" ref="F5325:F5388" si="83">AVERAGE(E5315:E5324)</f>
        <v>17.1170002</v>
      </c>
    </row>
    <row r="5326" spans="1:6" x14ac:dyDescent="0.25">
      <c r="A5326" s="1">
        <v>40588</v>
      </c>
      <c r="B5326">
        <v>16.07</v>
      </c>
      <c r="C5326">
        <v>16.260000000000002</v>
      </c>
      <c r="D5326">
        <v>15.22</v>
      </c>
      <c r="E5326">
        <v>15.95</v>
      </c>
      <c r="F5326" s="2">
        <f t="shared" si="83"/>
        <v>16.6820001</v>
      </c>
    </row>
    <row r="5327" spans="1:6" x14ac:dyDescent="0.25">
      <c r="A5327" s="1">
        <v>40589</v>
      </c>
      <c r="B5327">
        <v>16.299999</v>
      </c>
      <c r="C5327">
        <v>16.75</v>
      </c>
      <c r="D5327">
        <v>16.27</v>
      </c>
      <c r="E5327">
        <v>16.370000999999998</v>
      </c>
      <c r="F5327" s="2">
        <f t="shared" si="83"/>
        <v>16.323999999999998</v>
      </c>
    </row>
    <row r="5328" spans="1:6" x14ac:dyDescent="0.25">
      <c r="A5328" s="1">
        <v>40590</v>
      </c>
      <c r="B5328">
        <v>16.309999000000001</v>
      </c>
      <c r="C5328">
        <v>16.739999999999998</v>
      </c>
      <c r="D5328">
        <v>15.84</v>
      </c>
      <c r="E5328">
        <v>16.719999000000001</v>
      </c>
      <c r="F5328" s="2">
        <f t="shared" si="83"/>
        <v>16.198000199999999</v>
      </c>
    </row>
    <row r="5329" spans="1:6" x14ac:dyDescent="0.25">
      <c r="A5329" s="1">
        <v>40591</v>
      </c>
      <c r="B5329">
        <v>17.010000000000002</v>
      </c>
      <c r="C5329">
        <v>17.299999</v>
      </c>
      <c r="D5329">
        <v>15.88</v>
      </c>
      <c r="E5329">
        <v>16.59</v>
      </c>
      <c r="F5329" s="2">
        <f t="shared" si="83"/>
        <v>16.140000199999999</v>
      </c>
    </row>
    <row r="5330" spans="1:6" x14ac:dyDescent="0.25">
      <c r="A5330" s="1">
        <v>40592</v>
      </c>
      <c r="B5330">
        <v>16.59</v>
      </c>
      <c r="C5330">
        <v>16.91</v>
      </c>
      <c r="D5330">
        <v>15.54</v>
      </c>
      <c r="E5330">
        <v>16.43</v>
      </c>
      <c r="F5330" s="2">
        <f t="shared" si="83"/>
        <v>16.1300001</v>
      </c>
    </row>
    <row r="5331" spans="1:6" x14ac:dyDescent="0.25">
      <c r="A5331" s="1">
        <v>40596</v>
      </c>
      <c r="B5331">
        <v>19.459999</v>
      </c>
      <c r="C5331">
        <v>21.450001</v>
      </c>
      <c r="D5331">
        <v>18.379999000000002</v>
      </c>
      <c r="E5331">
        <v>20.799999</v>
      </c>
      <c r="F5331" s="2">
        <f t="shared" si="83"/>
        <v>16.180000100000001</v>
      </c>
    </row>
    <row r="5332" spans="1:6" x14ac:dyDescent="0.25">
      <c r="A5332" s="1">
        <v>40597</v>
      </c>
      <c r="B5332">
        <v>20.84</v>
      </c>
      <c r="C5332">
        <v>23.219999000000001</v>
      </c>
      <c r="D5332">
        <v>20.299999</v>
      </c>
      <c r="E5332">
        <v>22.129999000000002</v>
      </c>
      <c r="F5332" s="2">
        <f t="shared" si="83"/>
        <v>16.6319999</v>
      </c>
    </row>
    <row r="5333" spans="1:6" x14ac:dyDescent="0.25">
      <c r="A5333" s="1">
        <v>40598</v>
      </c>
      <c r="B5333">
        <v>22.280000999999999</v>
      </c>
      <c r="C5333">
        <v>22.709999</v>
      </c>
      <c r="D5333">
        <v>20.809999000000001</v>
      </c>
      <c r="E5333">
        <v>21.32</v>
      </c>
      <c r="F5333" s="2">
        <f t="shared" si="83"/>
        <v>17.263999800000001</v>
      </c>
    </row>
    <row r="5334" spans="1:6" x14ac:dyDescent="0.25">
      <c r="A5334" s="1">
        <v>40599</v>
      </c>
      <c r="B5334">
        <v>20.41</v>
      </c>
      <c r="C5334">
        <v>20.440000999999999</v>
      </c>
      <c r="D5334">
        <v>18.879999000000002</v>
      </c>
      <c r="E5334">
        <v>19.219999000000001</v>
      </c>
      <c r="F5334" s="2">
        <f t="shared" si="83"/>
        <v>17.808999799999999</v>
      </c>
    </row>
    <row r="5335" spans="1:6" x14ac:dyDescent="0.25">
      <c r="A5335" s="1">
        <v>40602</v>
      </c>
      <c r="B5335">
        <v>19.120000999999998</v>
      </c>
      <c r="C5335">
        <v>19.27</v>
      </c>
      <c r="D5335">
        <v>18.139999</v>
      </c>
      <c r="E5335">
        <v>18.350000000000001</v>
      </c>
      <c r="F5335" s="2">
        <f t="shared" si="83"/>
        <v>18.1219997</v>
      </c>
    </row>
    <row r="5336" spans="1:6" x14ac:dyDescent="0.25">
      <c r="A5336" s="1">
        <v>40603</v>
      </c>
      <c r="B5336">
        <v>17.629999000000002</v>
      </c>
      <c r="C5336">
        <v>21.01</v>
      </c>
      <c r="D5336">
        <v>17.629999000000002</v>
      </c>
      <c r="E5336">
        <v>21.01</v>
      </c>
      <c r="F5336" s="2">
        <f t="shared" si="83"/>
        <v>18.387999700000002</v>
      </c>
    </row>
    <row r="5337" spans="1:6" x14ac:dyDescent="0.25">
      <c r="A5337" s="1">
        <v>40604</v>
      </c>
      <c r="B5337">
        <v>20.73</v>
      </c>
      <c r="C5337">
        <v>21.139999</v>
      </c>
      <c r="D5337">
        <v>19.620000999999998</v>
      </c>
      <c r="E5337">
        <v>20.700001</v>
      </c>
      <c r="F5337" s="2">
        <f t="shared" si="83"/>
        <v>18.893999700000002</v>
      </c>
    </row>
    <row r="5338" spans="1:6" x14ac:dyDescent="0.25">
      <c r="A5338" s="1">
        <v>40605</v>
      </c>
      <c r="B5338">
        <v>19.27</v>
      </c>
      <c r="C5338">
        <v>19.27</v>
      </c>
      <c r="D5338">
        <v>18.25</v>
      </c>
      <c r="E5338">
        <v>18.600000000000001</v>
      </c>
      <c r="F5338" s="2">
        <f t="shared" si="83"/>
        <v>19.326999699999998</v>
      </c>
    </row>
    <row r="5339" spans="1:6" x14ac:dyDescent="0.25">
      <c r="A5339" s="1">
        <v>40606</v>
      </c>
      <c r="B5339">
        <v>18.559999000000001</v>
      </c>
      <c r="C5339">
        <v>20.329999999999998</v>
      </c>
      <c r="D5339">
        <v>18.309999000000001</v>
      </c>
      <c r="E5339">
        <v>19.059999000000001</v>
      </c>
      <c r="F5339" s="2">
        <f t="shared" si="83"/>
        <v>19.514999799999995</v>
      </c>
    </row>
    <row r="5340" spans="1:6" x14ac:dyDescent="0.25">
      <c r="A5340" s="1">
        <v>40609</v>
      </c>
      <c r="B5340">
        <v>19.370000999999998</v>
      </c>
      <c r="C5340">
        <v>21.77</v>
      </c>
      <c r="D5340">
        <v>18.950001</v>
      </c>
      <c r="E5340">
        <v>20.66</v>
      </c>
      <c r="F5340" s="2">
        <f t="shared" si="83"/>
        <v>19.761999699999997</v>
      </c>
    </row>
    <row r="5341" spans="1:6" x14ac:dyDescent="0.25">
      <c r="A5341" s="1">
        <v>40610</v>
      </c>
      <c r="B5341">
        <v>20.58</v>
      </c>
      <c r="C5341">
        <v>21.059999000000001</v>
      </c>
      <c r="D5341">
        <v>19.149999999999999</v>
      </c>
      <c r="E5341">
        <v>19.82</v>
      </c>
      <c r="F5341" s="2">
        <f t="shared" si="83"/>
        <v>20.184999699999999</v>
      </c>
    </row>
    <row r="5342" spans="1:6" x14ac:dyDescent="0.25">
      <c r="A5342" s="1">
        <v>40611</v>
      </c>
      <c r="B5342">
        <v>20.049999</v>
      </c>
      <c r="C5342">
        <v>20.959999</v>
      </c>
      <c r="D5342">
        <v>19.41</v>
      </c>
      <c r="E5342">
        <v>20.219999000000001</v>
      </c>
      <c r="F5342" s="2">
        <f t="shared" si="83"/>
        <v>20.086999800000001</v>
      </c>
    </row>
    <row r="5343" spans="1:6" x14ac:dyDescent="0.25">
      <c r="A5343" s="1">
        <v>40612</v>
      </c>
      <c r="B5343">
        <v>21.370000999999998</v>
      </c>
      <c r="C5343">
        <v>22.25</v>
      </c>
      <c r="D5343">
        <v>20.34</v>
      </c>
      <c r="E5343">
        <v>21.790001</v>
      </c>
      <c r="F5343" s="2">
        <f t="shared" si="83"/>
        <v>19.895999800000002</v>
      </c>
    </row>
    <row r="5344" spans="1:6" x14ac:dyDescent="0.25">
      <c r="A5344" s="1">
        <v>40613</v>
      </c>
      <c r="B5344">
        <v>21.719999000000001</v>
      </c>
      <c r="C5344">
        <v>21.75</v>
      </c>
      <c r="D5344">
        <v>19.969999000000001</v>
      </c>
      <c r="E5344">
        <v>20.079999999999998</v>
      </c>
      <c r="F5344" s="2">
        <f t="shared" si="83"/>
        <v>19.942999899999997</v>
      </c>
    </row>
    <row r="5345" spans="1:6" x14ac:dyDescent="0.25">
      <c r="A5345" s="1">
        <v>40616</v>
      </c>
      <c r="B5345">
        <v>21.790001</v>
      </c>
      <c r="C5345">
        <v>22.74</v>
      </c>
      <c r="D5345">
        <v>20.92</v>
      </c>
      <c r="E5345">
        <v>21.129999000000002</v>
      </c>
      <c r="F5345" s="2">
        <f t="shared" si="83"/>
        <v>20.028999999999996</v>
      </c>
    </row>
    <row r="5346" spans="1:6" x14ac:dyDescent="0.25">
      <c r="A5346" s="1">
        <v>40617</v>
      </c>
      <c r="B5346">
        <v>25.66</v>
      </c>
      <c r="C5346">
        <v>25.719999000000001</v>
      </c>
      <c r="D5346">
        <v>23.309999000000001</v>
      </c>
      <c r="E5346">
        <v>24.32</v>
      </c>
      <c r="F5346" s="2">
        <f t="shared" si="83"/>
        <v>20.306999900000001</v>
      </c>
    </row>
    <row r="5347" spans="1:6" x14ac:dyDescent="0.25">
      <c r="A5347" s="1">
        <v>40618</v>
      </c>
      <c r="B5347">
        <v>24.65</v>
      </c>
      <c r="C5347">
        <v>31.280000999999999</v>
      </c>
      <c r="D5347">
        <v>24.040001</v>
      </c>
      <c r="E5347">
        <v>29.4</v>
      </c>
      <c r="F5347" s="2">
        <f t="shared" si="83"/>
        <v>20.637999900000001</v>
      </c>
    </row>
    <row r="5348" spans="1:6" x14ac:dyDescent="0.25">
      <c r="A5348" s="1">
        <v>40619</v>
      </c>
      <c r="B5348">
        <v>26.940000999999999</v>
      </c>
      <c r="C5348">
        <v>27.540001</v>
      </c>
      <c r="D5348">
        <v>25.440000999999999</v>
      </c>
      <c r="E5348">
        <v>26.370000999999998</v>
      </c>
      <c r="F5348" s="2">
        <f t="shared" si="83"/>
        <v>21.5079998</v>
      </c>
    </row>
    <row r="5349" spans="1:6" x14ac:dyDescent="0.25">
      <c r="A5349" s="1">
        <v>40620</v>
      </c>
      <c r="B5349">
        <v>23.9</v>
      </c>
      <c r="C5349">
        <v>24.85</v>
      </c>
      <c r="D5349">
        <v>23.09</v>
      </c>
      <c r="E5349">
        <v>24.440000999999999</v>
      </c>
      <c r="F5349" s="2">
        <f t="shared" si="83"/>
        <v>22.284999899999999</v>
      </c>
    </row>
    <row r="5350" spans="1:6" x14ac:dyDescent="0.25">
      <c r="A5350" s="1">
        <v>40623</v>
      </c>
      <c r="B5350">
        <v>22.1</v>
      </c>
      <c r="C5350">
        <v>22.16</v>
      </c>
      <c r="D5350">
        <v>20.219999000000001</v>
      </c>
      <c r="E5350">
        <v>20.610001</v>
      </c>
      <c r="F5350" s="2">
        <f t="shared" si="83"/>
        <v>22.823000100000002</v>
      </c>
    </row>
    <row r="5351" spans="1:6" x14ac:dyDescent="0.25">
      <c r="A5351" s="1">
        <v>40624</v>
      </c>
      <c r="B5351">
        <v>20.530000999999999</v>
      </c>
      <c r="C5351">
        <v>20.59</v>
      </c>
      <c r="D5351">
        <v>19.969999000000001</v>
      </c>
      <c r="E5351">
        <v>20.209999</v>
      </c>
      <c r="F5351" s="2">
        <f t="shared" si="83"/>
        <v>22.8180002</v>
      </c>
    </row>
    <row r="5352" spans="1:6" x14ac:dyDescent="0.25">
      <c r="A5352" s="1">
        <v>40625</v>
      </c>
      <c r="B5352">
        <v>20.59</v>
      </c>
      <c r="C5352">
        <v>21.049999</v>
      </c>
      <c r="D5352">
        <v>18.190000999999999</v>
      </c>
      <c r="E5352">
        <v>19.170000000000002</v>
      </c>
      <c r="F5352" s="2">
        <f t="shared" si="83"/>
        <v>22.8570001</v>
      </c>
    </row>
    <row r="5353" spans="1:6" x14ac:dyDescent="0.25">
      <c r="A5353" s="1">
        <v>40626</v>
      </c>
      <c r="B5353">
        <v>18.450001</v>
      </c>
      <c r="C5353">
        <v>18.989999999999998</v>
      </c>
      <c r="D5353">
        <v>17.870000999999998</v>
      </c>
      <c r="E5353">
        <v>18</v>
      </c>
      <c r="F5353" s="2">
        <f t="shared" si="83"/>
        <v>22.752000200000005</v>
      </c>
    </row>
    <row r="5354" spans="1:6" x14ac:dyDescent="0.25">
      <c r="A5354" s="1">
        <v>40627</v>
      </c>
      <c r="B5354">
        <v>17.870000999999998</v>
      </c>
      <c r="C5354">
        <v>18.079999999999998</v>
      </c>
      <c r="D5354">
        <v>17.07</v>
      </c>
      <c r="E5354">
        <v>17.91</v>
      </c>
      <c r="F5354" s="2">
        <f t="shared" si="83"/>
        <v>22.373000100000002</v>
      </c>
    </row>
    <row r="5355" spans="1:6" x14ac:dyDescent="0.25">
      <c r="A5355" s="1">
        <v>40630</v>
      </c>
      <c r="B5355">
        <v>18.309999000000001</v>
      </c>
      <c r="C5355">
        <v>19.440000999999999</v>
      </c>
      <c r="D5355">
        <v>17.959999</v>
      </c>
      <c r="E5355">
        <v>19.440000999999999</v>
      </c>
      <c r="F5355" s="2">
        <f t="shared" si="83"/>
        <v>22.156000100000004</v>
      </c>
    </row>
    <row r="5356" spans="1:6" x14ac:dyDescent="0.25">
      <c r="A5356" s="1">
        <v>40631</v>
      </c>
      <c r="B5356">
        <v>19.170000000000002</v>
      </c>
      <c r="C5356">
        <v>19.780000999999999</v>
      </c>
      <c r="D5356">
        <v>18</v>
      </c>
      <c r="E5356">
        <v>18.16</v>
      </c>
      <c r="F5356" s="2">
        <f t="shared" si="83"/>
        <v>21.987000299999998</v>
      </c>
    </row>
    <row r="5357" spans="1:6" x14ac:dyDescent="0.25">
      <c r="A5357" s="1">
        <v>40632</v>
      </c>
      <c r="B5357">
        <v>17.82</v>
      </c>
      <c r="C5357">
        <v>17.889999</v>
      </c>
      <c r="D5357">
        <v>17.25</v>
      </c>
      <c r="E5357">
        <v>17.709999</v>
      </c>
      <c r="F5357" s="2">
        <f t="shared" si="83"/>
        <v>21.371000299999999</v>
      </c>
    </row>
    <row r="5358" spans="1:6" x14ac:dyDescent="0.25">
      <c r="A5358" s="1">
        <v>40633</v>
      </c>
      <c r="B5358">
        <v>17.899999999999999</v>
      </c>
      <c r="C5358">
        <v>17.950001</v>
      </c>
      <c r="D5358">
        <v>17.41</v>
      </c>
      <c r="E5358">
        <v>17.739999999999998</v>
      </c>
      <c r="F5358" s="2">
        <f t="shared" si="83"/>
        <v>20.202000200000001</v>
      </c>
    </row>
    <row r="5359" spans="1:6" x14ac:dyDescent="0.25">
      <c r="A5359" s="1">
        <v>40634</v>
      </c>
      <c r="B5359">
        <v>16.68</v>
      </c>
      <c r="C5359">
        <v>17.620000999999998</v>
      </c>
      <c r="D5359">
        <v>16.440000999999999</v>
      </c>
      <c r="E5359">
        <v>17.399999999999999</v>
      </c>
      <c r="F5359" s="2">
        <f t="shared" si="83"/>
        <v>19.3390001</v>
      </c>
    </row>
    <row r="5360" spans="1:6" x14ac:dyDescent="0.25">
      <c r="A5360" s="1">
        <v>40637</v>
      </c>
      <c r="B5360">
        <v>17.629999000000002</v>
      </c>
      <c r="C5360">
        <v>17.850000000000001</v>
      </c>
      <c r="D5360">
        <v>17.389999</v>
      </c>
      <c r="E5360">
        <v>17.5</v>
      </c>
      <c r="F5360" s="2">
        <f t="shared" si="83"/>
        <v>18.635000000000002</v>
      </c>
    </row>
    <row r="5361" spans="1:6" x14ac:dyDescent="0.25">
      <c r="A5361" s="1">
        <v>40638</v>
      </c>
      <c r="B5361">
        <v>17.870000999999998</v>
      </c>
      <c r="C5361">
        <v>17.870000999999998</v>
      </c>
      <c r="D5361">
        <v>16.5</v>
      </c>
      <c r="E5361">
        <v>17.25</v>
      </c>
      <c r="F5361" s="2">
        <f t="shared" si="83"/>
        <v>18.3239999</v>
      </c>
    </row>
    <row r="5362" spans="1:6" x14ac:dyDescent="0.25">
      <c r="A5362" s="1">
        <v>40639</v>
      </c>
      <c r="B5362">
        <v>16.75</v>
      </c>
      <c r="C5362">
        <v>17.149999999999999</v>
      </c>
      <c r="D5362">
        <v>16.5</v>
      </c>
      <c r="E5362">
        <v>16.899999999999999</v>
      </c>
      <c r="F5362" s="2">
        <f t="shared" si="83"/>
        <v>18.027999999999999</v>
      </c>
    </row>
    <row r="5363" spans="1:6" x14ac:dyDescent="0.25">
      <c r="A5363" s="1">
        <v>40640</v>
      </c>
      <c r="B5363">
        <v>16.920000000000002</v>
      </c>
      <c r="C5363">
        <v>17.77</v>
      </c>
      <c r="D5363">
        <v>16.489999999999998</v>
      </c>
      <c r="E5363">
        <v>17.110001</v>
      </c>
      <c r="F5363" s="2">
        <f t="shared" si="83"/>
        <v>17.800999999999998</v>
      </c>
    </row>
    <row r="5364" spans="1:6" x14ac:dyDescent="0.25">
      <c r="A5364" s="1">
        <v>40641</v>
      </c>
      <c r="B5364">
        <v>16.510000000000002</v>
      </c>
      <c r="C5364">
        <v>18.329999999999998</v>
      </c>
      <c r="D5364">
        <v>16.510000000000002</v>
      </c>
      <c r="E5364">
        <v>17.870000999999998</v>
      </c>
      <c r="F5364" s="2">
        <f t="shared" si="83"/>
        <v>17.712000100000001</v>
      </c>
    </row>
    <row r="5365" spans="1:6" x14ac:dyDescent="0.25">
      <c r="A5365" s="1">
        <v>40644</v>
      </c>
      <c r="B5365">
        <v>16.739999999999998</v>
      </c>
      <c r="C5365">
        <v>17.049999</v>
      </c>
      <c r="D5365">
        <v>16.219999000000001</v>
      </c>
      <c r="E5365">
        <v>16.59</v>
      </c>
      <c r="F5365" s="2">
        <f t="shared" si="83"/>
        <v>17.708000200000001</v>
      </c>
    </row>
    <row r="5366" spans="1:6" x14ac:dyDescent="0.25">
      <c r="A5366" s="1">
        <v>40645</v>
      </c>
      <c r="B5366">
        <v>17.579999999999998</v>
      </c>
      <c r="C5366">
        <v>18.459999</v>
      </c>
      <c r="D5366">
        <v>16.879999000000002</v>
      </c>
      <c r="E5366">
        <v>17.09</v>
      </c>
      <c r="F5366" s="2">
        <f t="shared" si="83"/>
        <v>17.423000100000003</v>
      </c>
    </row>
    <row r="5367" spans="1:6" x14ac:dyDescent="0.25">
      <c r="A5367" s="1">
        <v>40646</v>
      </c>
      <c r="B5367">
        <v>16.329999999999998</v>
      </c>
      <c r="C5367">
        <v>17.379999000000002</v>
      </c>
      <c r="D5367">
        <v>16.200001</v>
      </c>
      <c r="E5367">
        <v>16.920000000000002</v>
      </c>
      <c r="F5367" s="2">
        <f t="shared" si="83"/>
        <v>17.3160001</v>
      </c>
    </row>
    <row r="5368" spans="1:6" x14ac:dyDescent="0.25">
      <c r="A5368" s="1">
        <v>40647</v>
      </c>
      <c r="B5368">
        <v>17.77</v>
      </c>
      <c r="C5368">
        <v>18.079999999999998</v>
      </c>
      <c r="D5368">
        <v>16.079999999999998</v>
      </c>
      <c r="E5368">
        <v>16.27</v>
      </c>
      <c r="F5368" s="2">
        <f t="shared" si="83"/>
        <v>17.237000200000001</v>
      </c>
    </row>
    <row r="5369" spans="1:6" x14ac:dyDescent="0.25">
      <c r="A5369" s="1">
        <v>40648</v>
      </c>
      <c r="B5369">
        <v>15.97</v>
      </c>
      <c r="C5369">
        <v>15.98</v>
      </c>
      <c r="D5369">
        <v>14.92</v>
      </c>
      <c r="E5369">
        <v>15.32</v>
      </c>
      <c r="F5369" s="2">
        <f t="shared" si="83"/>
        <v>17.090000199999999</v>
      </c>
    </row>
    <row r="5370" spans="1:6" x14ac:dyDescent="0.25">
      <c r="A5370" s="1">
        <v>40651</v>
      </c>
      <c r="B5370">
        <v>18.299999</v>
      </c>
      <c r="C5370">
        <v>19.07</v>
      </c>
      <c r="D5370">
        <v>16.809999000000001</v>
      </c>
      <c r="E5370">
        <v>16.959999</v>
      </c>
      <c r="F5370" s="2">
        <f t="shared" si="83"/>
        <v>16.8820002</v>
      </c>
    </row>
    <row r="5371" spans="1:6" x14ac:dyDescent="0.25">
      <c r="A5371" s="1">
        <v>40652</v>
      </c>
      <c r="B5371">
        <v>16.620000999999998</v>
      </c>
      <c r="C5371">
        <v>16.719999000000001</v>
      </c>
      <c r="D5371">
        <v>15.69</v>
      </c>
      <c r="E5371">
        <v>15.83</v>
      </c>
      <c r="F5371" s="2">
        <f t="shared" si="83"/>
        <v>16.828000100000004</v>
      </c>
    </row>
    <row r="5372" spans="1:6" x14ac:dyDescent="0.25">
      <c r="A5372" s="1">
        <v>40653</v>
      </c>
      <c r="B5372">
        <v>14.31</v>
      </c>
      <c r="C5372">
        <v>15.39</v>
      </c>
      <c r="D5372">
        <v>14.3</v>
      </c>
      <c r="E5372">
        <v>15.07</v>
      </c>
      <c r="F5372" s="2">
        <f t="shared" si="83"/>
        <v>16.686000100000005</v>
      </c>
    </row>
    <row r="5373" spans="1:6" x14ac:dyDescent="0.25">
      <c r="A5373" s="1">
        <v>40654</v>
      </c>
      <c r="B5373">
        <v>14.71</v>
      </c>
      <c r="C5373">
        <v>15.23</v>
      </c>
      <c r="D5373">
        <v>14.4</v>
      </c>
      <c r="E5373">
        <v>14.69</v>
      </c>
      <c r="F5373" s="2">
        <f t="shared" si="83"/>
        <v>16.503000100000001</v>
      </c>
    </row>
    <row r="5374" spans="1:6" x14ac:dyDescent="0.25">
      <c r="A5374" s="1">
        <v>40658</v>
      </c>
      <c r="B5374">
        <v>15.64</v>
      </c>
      <c r="C5374">
        <v>16.059999000000001</v>
      </c>
      <c r="D5374">
        <v>15.5</v>
      </c>
      <c r="E5374">
        <v>15.77</v>
      </c>
      <c r="F5374" s="2">
        <f t="shared" si="83"/>
        <v>16.260999999999999</v>
      </c>
    </row>
    <row r="5375" spans="1:6" x14ac:dyDescent="0.25">
      <c r="A5375" s="1">
        <v>40659</v>
      </c>
      <c r="B5375">
        <v>15.36</v>
      </c>
      <c r="C5375">
        <v>15.66</v>
      </c>
      <c r="D5375">
        <v>15.07</v>
      </c>
      <c r="E5375">
        <v>15.62</v>
      </c>
      <c r="F5375" s="2">
        <f t="shared" si="83"/>
        <v>16.050999900000001</v>
      </c>
    </row>
    <row r="5376" spans="1:6" x14ac:dyDescent="0.25">
      <c r="A5376" s="1">
        <v>40660</v>
      </c>
      <c r="B5376">
        <v>15.37</v>
      </c>
      <c r="C5376">
        <v>16.420000000000002</v>
      </c>
      <c r="D5376">
        <v>15.13</v>
      </c>
      <c r="E5376">
        <v>15.35</v>
      </c>
      <c r="F5376" s="2">
        <f t="shared" si="83"/>
        <v>15.953999899999999</v>
      </c>
    </row>
    <row r="5377" spans="1:6" x14ac:dyDescent="0.25">
      <c r="A5377" s="1">
        <v>40661</v>
      </c>
      <c r="B5377">
        <v>15.54</v>
      </c>
      <c r="C5377">
        <v>15.54</v>
      </c>
      <c r="D5377">
        <v>14.27</v>
      </c>
      <c r="E5377">
        <v>14.62</v>
      </c>
      <c r="F5377" s="2">
        <f t="shared" si="83"/>
        <v>15.779999899999998</v>
      </c>
    </row>
    <row r="5378" spans="1:6" x14ac:dyDescent="0.25">
      <c r="A5378" s="1">
        <v>40662</v>
      </c>
      <c r="B5378">
        <v>14.56</v>
      </c>
      <c r="C5378">
        <v>14.99</v>
      </c>
      <c r="D5378">
        <v>14.49</v>
      </c>
      <c r="E5378">
        <v>14.75</v>
      </c>
      <c r="F5378" s="2">
        <f t="shared" si="83"/>
        <v>15.5499999</v>
      </c>
    </row>
    <row r="5379" spans="1:6" x14ac:dyDescent="0.25">
      <c r="A5379" s="1">
        <v>40665</v>
      </c>
      <c r="B5379">
        <v>15.07</v>
      </c>
      <c r="C5379">
        <v>16.129999000000002</v>
      </c>
      <c r="D5379">
        <v>15.07</v>
      </c>
      <c r="E5379">
        <v>15.99</v>
      </c>
      <c r="F5379" s="2">
        <f t="shared" si="83"/>
        <v>15.397999899999999</v>
      </c>
    </row>
    <row r="5380" spans="1:6" x14ac:dyDescent="0.25">
      <c r="A5380" s="1">
        <v>40666</v>
      </c>
      <c r="B5380">
        <v>16.350000000000001</v>
      </c>
      <c r="C5380">
        <v>17.290001</v>
      </c>
      <c r="D5380">
        <v>16.129999000000002</v>
      </c>
      <c r="E5380">
        <v>16.700001</v>
      </c>
      <c r="F5380" s="2">
        <f t="shared" si="83"/>
        <v>15.4649999</v>
      </c>
    </row>
    <row r="5381" spans="1:6" x14ac:dyDescent="0.25">
      <c r="A5381" s="1">
        <v>40667</v>
      </c>
      <c r="B5381">
        <v>16.84</v>
      </c>
      <c r="C5381">
        <v>17.719999000000001</v>
      </c>
      <c r="D5381">
        <v>16.829999999999998</v>
      </c>
      <c r="E5381">
        <v>17.079999999999998</v>
      </c>
      <c r="F5381" s="2">
        <f t="shared" si="83"/>
        <v>15.439000099999998</v>
      </c>
    </row>
    <row r="5382" spans="1:6" x14ac:dyDescent="0.25">
      <c r="A5382" s="1">
        <v>40668</v>
      </c>
      <c r="B5382">
        <v>17.68</v>
      </c>
      <c r="C5382">
        <v>19.110001</v>
      </c>
      <c r="D5382">
        <v>16.739999999999998</v>
      </c>
      <c r="E5382">
        <v>18.200001</v>
      </c>
      <c r="F5382" s="2">
        <f t="shared" si="83"/>
        <v>15.564000099999998</v>
      </c>
    </row>
    <row r="5383" spans="1:6" x14ac:dyDescent="0.25">
      <c r="A5383" s="1">
        <v>40669</v>
      </c>
      <c r="B5383">
        <v>17.170000000000002</v>
      </c>
      <c r="C5383">
        <v>19.290001</v>
      </c>
      <c r="D5383">
        <v>16.120000999999998</v>
      </c>
      <c r="E5383">
        <v>18.399999999999999</v>
      </c>
      <c r="F5383" s="2">
        <f t="shared" si="83"/>
        <v>15.877000199999998</v>
      </c>
    </row>
    <row r="5384" spans="1:6" x14ac:dyDescent="0.25">
      <c r="A5384" s="1">
        <v>40672</v>
      </c>
      <c r="B5384">
        <v>18.59</v>
      </c>
      <c r="C5384">
        <v>18.59</v>
      </c>
      <c r="D5384">
        <v>17.040001</v>
      </c>
      <c r="E5384">
        <v>17.16</v>
      </c>
      <c r="F5384" s="2">
        <f t="shared" si="83"/>
        <v>16.2480002</v>
      </c>
    </row>
    <row r="5385" spans="1:6" x14ac:dyDescent="0.25">
      <c r="A5385" s="1">
        <v>40673</v>
      </c>
      <c r="B5385">
        <v>16.84</v>
      </c>
      <c r="C5385">
        <v>16.899999999999999</v>
      </c>
      <c r="D5385">
        <v>15.79</v>
      </c>
      <c r="E5385">
        <v>15.91</v>
      </c>
      <c r="F5385" s="2">
        <f t="shared" si="83"/>
        <v>16.387000199999999</v>
      </c>
    </row>
    <row r="5386" spans="1:6" x14ac:dyDescent="0.25">
      <c r="A5386" s="1">
        <v>40674</v>
      </c>
      <c r="B5386">
        <v>16.27</v>
      </c>
      <c r="C5386">
        <v>17.489999999999998</v>
      </c>
      <c r="D5386">
        <v>16.23</v>
      </c>
      <c r="E5386">
        <v>16.950001</v>
      </c>
      <c r="F5386" s="2">
        <f t="shared" si="83"/>
        <v>16.416000199999999</v>
      </c>
    </row>
    <row r="5387" spans="1:6" x14ac:dyDescent="0.25">
      <c r="A5387" s="1">
        <v>40675</v>
      </c>
      <c r="B5387">
        <v>17.27</v>
      </c>
      <c r="C5387">
        <v>17.889999</v>
      </c>
      <c r="D5387">
        <v>16.030000999999999</v>
      </c>
      <c r="E5387">
        <v>16.030000999999999</v>
      </c>
      <c r="F5387" s="2">
        <f t="shared" si="83"/>
        <v>16.576000299999997</v>
      </c>
    </row>
    <row r="5388" spans="1:6" x14ac:dyDescent="0.25">
      <c r="A5388" s="1">
        <v>40676</v>
      </c>
      <c r="B5388">
        <v>16.02</v>
      </c>
      <c r="C5388">
        <v>17.559999000000001</v>
      </c>
      <c r="D5388">
        <v>15.98</v>
      </c>
      <c r="E5388">
        <v>17.07</v>
      </c>
      <c r="F5388" s="2">
        <f t="shared" si="83"/>
        <v>16.717000399999996</v>
      </c>
    </row>
    <row r="5389" spans="1:6" x14ac:dyDescent="0.25">
      <c r="A5389" s="1">
        <v>40679</v>
      </c>
      <c r="B5389">
        <v>17.860001</v>
      </c>
      <c r="C5389">
        <v>18.25</v>
      </c>
      <c r="D5389">
        <v>16.610001</v>
      </c>
      <c r="E5389">
        <v>18.239999999999998</v>
      </c>
      <c r="F5389" s="2">
        <f t="shared" ref="F5389:F5452" si="84">AVERAGE(E5379:E5388)</f>
        <v>16.949000399999996</v>
      </c>
    </row>
    <row r="5390" spans="1:6" x14ac:dyDescent="0.25">
      <c r="A5390" s="1">
        <v>40680</v>
      </c>
      <c r="B5390">
        <v>18.540001</v>
      </c>
      <c r="C5390">
        <v>19.09</v>
      </c>
      <c r="D5390">
        <v>17.469999000000001</v>
      </c>
      <c r="E5390">
        <v>17.549999</v>
      </c>
      <c r="F5390" s="2">
        <f t="shared" si="84"/>
        <v>17.174000400000001</v>
      </c>
    </row>
    <row r="5391" spans="1:6" x14ac:dyDescent="0.25">
      <c r="A5391" s="1">
        <v>40681</v>
      </c>
      <c r="B5391">
        <v>17.559999000000001</v>
      </c>
      <c r="C5391">
        <v>17.68</v>
      </c>
      <c r="D5391">
        <v>16.030000999999999</v>
      </c>
      <c r="E5391">
        <v>16.23</v>
      </c>
      <c r="F5391" s="2">
        <f t="shared" si="84"/>
        <v>17.259000200000003</v>
      </c>
    </row>
    <row r="5392" spans="1:6" x14ac:dyDescent="0.25">
      <c r="A5392" s="1">
        <v>40682</v>
      </c>
      <c r="B5392">
        <v>15.9</v>
      </c>
      <c r="C5392">
        <v>16.559999000000001</v>
      </c>
      <c r="D5392">
        <v>15.5</v>
      </c>
      <c r="E5392">
        <v>15.52</v>
      </c>
      <c r="F5392" s="2">
        <f t="shared" si="84"/>
        <v>17.174000199999998</v>
      </c>
    </row>
    <row r="5393" spans="1:6" x14ac:dyDescent="0.25">
      <c r="A5393" s="1">
        <v>40683</v>
      </c>
      <c r="B5393">
        <v>15.88</v>
      </c>
      <c r="C5393">
        <v>17.43</v>
      </c>
      <c r="D5393">
        <v>15.7</v>
      </c>
      <c r="E5393">
        <v>17.43</v>
      </c>
      <c r="F5393" s="2">
        <f t="shared" si="84"/>
        <v>16.9060001</v>
      </c>
    </row>
    <row r="5394" spans="1:6" x14ac:dyDescent="0.25">
      <c r="A5394" s="1">
        <v>40686</v>
      </c>
      <c r="B5394">
        <v>20.030000999999999</v>
      </c>
      <c r="C5394">
        <v>20.030000999999999</v>
      </c>
      <c r="D5394">
        <v>17.469999000000001</v>
      </c>
      <c r="E5394">
        <v>18.27</v>
      </c>
      <c r="F5394" s="2">
        <f t="shared" si="84"/>
        <v>16.809000099999999</v>
      </c>
    </row>
    <row r="5395" spans="1:6" x14ac:dyDescent="0.25">
      <c r="A5395" s="1">
        <v>40687</v>
      </c>
      <c r="B5395">
        <v>18.07</v>
      </c>
      <c r="C5395">
        <v>18.190000999999999</v>
      </c>
      <c r="D5395">
        <v>17</v>
      </c>
      <c r="E5395">
        <v>17.82</v>
      </c>
      <c r="F5395" s="2">
        <f t="shared" si="84"/>
        <v>16.920000100000003</v>
      </c>
    </row>
    <row r="5396" spans="1:6" x14ac:dyDescent="0.25">
      <c r="A5396" s="1">
        <v>40688</v>
      </c>
      <c r="B5396">
        <v>18.260000000000002</v>
      </c>
      <c r="C5396">
        <v>18.260000000000002</v>
      </c>
      <c r="D5396">
        <v>16.700001</v>
      </c>
      <c r="E5396">
        <v>17.07</v>
      </c>
      <c r="F5396" s="2">
        <f t="shared" si="84"/>
        <v>17.111000100000002</v>
      </c>
    </row>
    <row r="5397" spans="1:6" x14ac:dyDescent="0.25">
      <c r="A5397" s="1">
        <v>40689</v>
      </c>
      <c r="B5397">
        <v>17.170000000000002</v>
      </c>
      <c r="C5397">
        <v>17.459999</v>
      </c>
      <c r="D5397">
        <v>15.9</v>
      </c>
      <c r="E5397">
        <v>16.09</v>
      </c>
      <c r="F5397" s="2">
        <f t="shared" si="84"/>
        <v>17.122999999999998</v>
      </c>
    </row>
    <row r="5398" spans="1:6" x14ac:dyDescent="0.25">
      <c r="A5398" s="1">
        <v>40690</v>
      </c>
      <c r="B5398">
        <v>16.110001</v>
      </c>
      <c r="C5398">
        <v>16.27</v>
      </c>
      <c r="D5398">
        <v>15.36</v>
      </c>
      <c r="E5398">
        <v>15.98</v>
      </c>
      <c r="F5398" s="2">
        <f t="shared" si="84"/>
        <v>17.1289999</v>
      </c>
    </row>
    <row r="5399" spans="1:6" x14ac:dyDescent="0.25">
      <c r="A5399" s="1">
        <v>40694</v>
      </c>
      <c r="B5399">
        <v>15.85</v>
      </c>
      <c r="C5399">
        <v>16.5</v>
      </c>
      <c r="D5399">
        <v>15.15</v>
      </c>
      <c r="E5399">
        <v>15.45</v>
      </c>
      <c r="F5399" s="2">
        <f t="shared" si="84"/>
        <v>17.019999899999998</v>
      </c>
    </row>
    <row r="5400" spans="1:6" x14ac:dyDescent="0.25">
      <c r="A5400" s="1">
        <v>40695</v>
      </c>
      <c r="B5400">
        <v>15.95</v>
      </c>
      <c r="C5400">
        <v>18.48</v>
      </c>
      <c r="D5400">
        <v>15.95</v>
      </c>
      <c r="E5400">
        <v>18.299999</v>
      </c>
      <c r="F5400" s="2">
        <f t="shared" si="84"/>
        <v>16.740999899999998</v>
      </c>
    </row>
    <row r="5401" spans="1:6" x14ac:dyDescent="0.25">
      <c r="A5401" s="1">
        <v>40696</v>
      </c>
      <c r="B5401">
        <v>17.920000000000002</v>
      </c>
      <c r="C5401">
        <v>18.719999000000001</v>
      </c>
      <c r="D5401">
        <v>17.389999</v>
      </c>
      <c r="E5401">
        <v>18.09</v>
      </c>
      <c r="F5401" s="2">
        <f t="shared" si="84"/>
        <v>16.815999899999998</v>
      </c>
    </row>
    <row r="5402" spans="1:6" x14ac:dyDescent="0.25">
      <c r="A5402" s="1">
        <v>40697</v>
      </c>
      <c r="B5402">
        <v>18.23</v>
      </c>
      <c r="C5402">
        <v>19.870000999999998</v>
      </c>
      <c r="D5402">
        <v>17.120000999999998</v>
      </c>
      <c r="E5402">
        <v>17.950001</v>
      </c>
      <c r="F5402" s="2">
        <f t="shared" si="84"/>
        <v>17.001999900000001</v>
      </c>
    </row>
    <row r="5403" spans="1:6" x14ac:dyDescent="0.25">
      <c r="A5403" s="1">
        <v>40700</v>
      </c>
      <c r="B5403">
        <v>18.420000000000002</v>
      </c>
      <c r="C5403">
        <v>18.649999999999999</v>
      </c>
      <c r="D5403">
        <v>17.649999999999999</v>
      </c>
      <c r="E5403">
        <v>18.489999999999998</v>
      </c>
      <c r="F5403" s="2">
        <f t="shared" si="84"/>
        <v>17.245000000000005</v>
      </c>
    </row>
    <row r="5404" spans="1:6" x14ac:dyDescent="0.25">
      <c r="A5404" s="1">
        <v>40701</v>
      </c>
      <c r="B5404">
        <v>18.129999000000002</v>
      </c>
      <c r="C5404">
        <v>18.48</v>
      </c>
      <c r="D5404">
        <v>17.389999</v>
      </c>
      <c r="E5404">
        <v>18.07</v>
      </c>
      <c r="F5404" s="2">
        <f t="shared" si="84"/>
        <v>17.350999999999999</v>
      </c>
    </row>
    <row r="5405" spans="1:6" x14ac:dyDescent="0.25">
      <c r="A5405" s="1">
        <v>40702</v>
      </c>
      <c r="B5405">
        <v>18.149999999999999</v>
      </c>
      <c r="C5405">
        <v>18.829999999999998</v>
      </c>
      <c r="D5405">
        <v>17.719999000000001</v>
      </c>
      <c r="E5405">
        <v>18.790001</v>
      </c>
      <c r="F5405" s="2">
        <f t="shared" si="84"/>
        <v>17.331</v>
      </c>
    </row>
    <row r="5406" spans="1:6" x14ac:dyDescent="0.25">
      <c r="A5406" s="1">
        <v>40703</v>
      </c>
      <c r="B5406">
        <v>18.200001</v>
      </c>
      <c r="C5406">
        <v>18.309999000000001</v>
      </c>
      <c r="D5406">
        <v>17.260000000000002</v>
      </c>
      <c r="E5406">
        <v>17.77</v>
      </c>
      <c r="F5406" s="2">
        <f t="shared" si="84"/>
        <v>17.428000099999998</v>
      </c>
    </row>
    <row r="5407" spans="1:6" x14ac:dyDescent="0.25">
      <c r="A5407" s="1">
        <v>40704</v>
      </c>
      <c r="B5407">
        <v>17.93</v>
      </c>
      <c r="C5407">
        <v>19.16</v>
      </c>
      <c r="D5407">
        <v>17.93</v>
      </c>
      <c r="E5407">
        <v>18.860001</v>
      </c>
      <c r="F5407" s="2">
        <f t="shared" si="84"/>
        <v>17.498000099999999</v>
      </c>
    </row>
    <row r="5408" spans="1:6" x14ac:dyDescent="0.25">
      <c r="A5408" s="1">
        <v>40707</v>
      </c>
      <c r="B5408">
        <v>19.100000000000001</v>
      </c>
      <c r="C5408">
        <v>20.02</v>
      </c>
      <c r="D5408">
        <v>18.41</v>
      </c>
      <c r="E5408">
        <v>19.610001</v>
      </c>
      <c r="F5408" s="2">
        <f t="shared" si="84"/>
        <v>17.775000200000001</v>
      </c>
    </row>
    <row r="5409" spans="1:6" x14ac:dyDescent="0.25">
      <c r="A5409" s="1">
        <v>40708</v>
      </c>
      <c r="B5409">
        <v>18.559999000000001</v>
      </c>
      <c r="C5409">
        <v>18.559999000000001</v>
      </c>
      <c r="D5409">
        <v>17.799999</v>
      </c>
      <c r="E5409">
        <v>18.260000000000002</v>
      </c>
      <c r="F5409" s="2">
        <f t="shared" si="84"/>
        <v>18.138000300000002</v>
      </c>
    </row>
    <row r="5410" spans="1:6" x14ac:dyDescent="0.25">
      <c r="A5410" s="1">
        <v>40709</v>
      </c>
      <c r="B5410">
        <v>19.309999000000001</v>
      </c>
      <c r="C5410">
        <v>21.66</v>
      </c>
      <c r="D5410">
        <v>19.030000999999999</v>
      </c>
      <c r="E5410">
        <v>21.32</v>
      </c>
      <c r="F5410" s="2">
        <f t="shared" si="84"/>
        <v>18.4190003</v>
      </c>
    </row>
    <row r="5411" spans="1:6" x14ac:dyDescent="0.25">
      <c r="A5411" s="1">
        <v>40710</v>
      </c>
      <c r="B5411">
        <v>21.370000999999998</v>
      </c>
      <c r="C5411">
        <v>24.65</v>
      </c>
      <c r="D5411">
        <v>20.809999000000001</v>
      </c>
      <c r="E5411">
        <v>22.73</v>
      </c>
      <c r="F5411" s="2">
        <f t="shared" si="84"/>
        <v>18.721000400000001</v>
      </c>
    </row>
    <row r="5412" spans="1:6" x14ac:dyDescent="0.25">
      <c r="A5412" s="1">
        <v>40711</v>
      </c>
      <c r="B5412">
        <v>21.559999000000001</v>
      </c>
      <c r="C5412">
        <v>22.389999</v>
      </c>
      <c r="D5412">
        <v>20.350000000000001</v>
      </c>
      <c r="E5412">
        <v>21.85</v>
      </c>
      <c r="F5412" s="2">
        <f t="shared" si="84"/>
        <v>19.185000399999996</v>
      </c>
    </row>
    <row r="5413" spans="1:6" x14ac:dyDescent="0.25">
      <c r="A5413" s="1">
        <v>40714</v>
      </c>
      <c r="B5413">
        <v>22.99</v>
      </c>
      <c r="C5413">
        <v>23.08</v>
      </c>
      <c r="D5413">
        <v>19.989999999999998</v>
      </c>
      <c r="E5413">
        <v>19.989999999999998</v>
      </c>
      <c r="F5413" s="2">
        <f t="shared" si="84"/>
        <v>19.575000299999996</v>
      </c>
    </row>
    <row r="5414" spans="1:6" x14ac:dyDescent="0.25">
      <c r="A5414" s="1">
        <v>40715</v>
      </c>
      <c r="B5414">
        <v>19.459999</v>
      </c>
      <c r="C5414">
        <v>19.459999</v>
      </c>
      <c r="D5414">
        <v>17.719999000000001</v>
      </c>
      <c r="E5414">
        <v>18.860001</v>
      </c>
      <c r="F5414" s="2">
        <f t="shared" si="84"/>
        <v>19.725000299999998</v>
      </c>
    </row>
    <row r="5415" spans="1:6" x14ac:dyDescent="0.25">
      <c r="A5415" s="1">
        <v>40716</v>
      </c>
      <c r="B5415">
        <v>18.860001</v>
      </c>
      <c r="C5415">
        <v>18.899999999999999</v>
      </c>
      <c r="D5415">
        <v>17.719999000000001</v>
      </c>
      <c r="E5415">
        <v>18.52</v>
      </c>
      <c r="F5415" s="2">
        <f t="shared" si="84"/>
        <v>19.8040004</v>
      </c>
    </row>
    <row r="5416" spans="1:6" x14ac:dyDescent="0.25">
      <c r="A5416" s="1">
        <v>40717</v>
      </c>
      <c r="B5416">
        <v>20.23</v>
      </c>
      <c r="C5416">
        <v>21.5</v>
      </c>
      <c r="D5416">
        <v>19.219999000000001</v>
      </c>
      <c r="E5416">
        <v>19.290001</v>
      </c>
      <c r="F5416" s="2">
        <f t="shared" si="84"/>
        <v>19.777000300000005</v>
      </c>
    </row>
    <row r="5417" spans="1:6" x14ac:dyDescent="0.25">
      <c r="A5417" s="1">
        <v>40718</v>
      </c>
      <c r="B5417">
        <v>19.200001</v>
      </c>
      <c r="C5417">
        <v>21.280000999999999</v>
      </c>
      <c r="D5417">
        <v>19.100000000000001</v>
      </c>
      <c r="E5417">
        <v>21.1</v>
      </c>
      <c r="F5417" s="2">
        <f t="shared" si="84"/>
        <v>19.929000400000003</v>
      </c>
    </row>
    <row r="5418" spans="1:6" x14ac:dyDescent="0.25">
      <c r="A5418" s="1">
        <v>40721</v>
      </c>
      <c r="B5418">
        <v>21.6</v>
      </c>
      <c r="C5418">
        <v>21.82</v>
      </c>
      <c r="D5418">
        <v>20.27</v>
      </c>
      <c r="E5418">
        <v>20.559999000000001</v>
      </c>
      <c r="F5418" s="2">
        <f t="shared" si="84"/>
        <v>20.153000299999999</v>
      </c>
    </row>
    <row r="5419" spans="1:6" x14ac:dyDescent="0.25">
      <c r="A5419" s="1">
        <v>40722</v>
      </c>
      <c r="B5419">
        <v>20.299999</v>
      </c>
      <c r="C5419">
        <v>20.450001</v>
      </c>
      <c r="D5419">
        <v>19.170000000000002</v>
      </c>
      <c r="E5419">
        <v>19.170000000000002</v>
      </c>
      <c r="F5419" s="2">
        <f t="shared" si="84"/>
        <v>20.248000099999999</v>
      </c>
    </row>
    <row r="5420" spans="1:6" x14ac:dyDescent="0.25">
      <c r="A5420" s="1">
        <v>40723</v>
      </c>
      <c r="B5420">
        <v>18.620000999999998</v>
      </c>
      <c r="C5420">
        <v>18.829999999999998</v>
      </c>
      <c r="D5420">
        <v>16.32</v>
      </c>
      <c r="E5420">
        <v>17.27</v>
      </c>
      <c r="F5420" s="2">
        <f t="shared" si="84"/>
        <v>20.3390001</v>
      </c>
    </row>
    <row r="5421" spans="1:6" x14ac:dyDescent="0.25">
      <c r="A5421" s="1">
        <v>40724</v>
      </c>
      <c r="B5421">
        <v>16.670000000000002</v>
      </c>
      <c r="C5421">
        <v>16.77</v>
      </c>
      <c r="D5421">
        <v>15.88</v>
      </c>
      <c r="E5421">
        <v>16.52</v>
      </c>
      <c r="F5421" s="2">
        <f t="shared" si="84"/>
        <v>19.934000099999999</v>
      </c>
    </row>
    <row r="5422" spans="1:6" x14ac:dyDescent="0.25">
      <c r="A5422" s="1">
        <v>40725</v>
      </c>
      <c r="B5422">
        <v>16.059999000000001</v>
      </c>
      <c r="C5422">
        <v>16.290001</v>
      </c>
      <c r="D5422">
        <v>15.12</v>
      </c>
      <c r="E5422">
        <v>15.87</v>
      </c>
      <c r="F5422" s="2">
        <f t="shared" si="84"/>
        <v>19.313000100000004</v>
      </c>
    </row>
    <row r="5423" spans="1:6" x14ac:dyDescent="0.25">
      <c r="A5423" s="1">
        <v>40729</v>
      </c>
      <c r="B5423">
        <v>16.32</v>
      </c>
      <c r="C5423">
        <v>16.5</v>
      </c>
      <c r="D5423">
        <v>15.89</v>
      </c>
      <c r="E5423">
        <v>16.059999000000001</v>
      </c>
      <c r="F5423" s="2">
        <f t="shared" si="84"/>
        <v>18.715000100000005</v>
      </c>
    </row>
    <row r="5424" spans="1:6" x14ac:dyDescent="0.25">
      <c r="A5424" s="1">
        <v>40730</v>
      </c>
      <c r="B5424">
        <v>16.459999</v>
      </c>
      <c r="C5424">
        <v>17.079999999999998</v>
      </c>
      <c r="D5424">
        <v>16.32</v>
      </c>
      <c r="E5424">
        <v>16.34</v>
      </c>
      <c r="F5424" s="2">
        <f t="shared" si="84"/>
        <v>18.322000000000003</v>
      </c>
    </row>
    <row r="5425" spans="1:6" x14ac:dyDescent="0.25">
      <c r="A5425" s="1">
        <v>40731</v>
      </c>
      <c r="B5425">
        <v>15.3</v>
      </c>
      <c r="C5425">
        <v>16.129999000000002</v>
      </c>
      <c r="D5425">
        <v>15.3</v>
      </c>
      <c r="E5425">
        <v>15.95</v>
      </c>
      <c r="F5425" s="2">
        <f t="shared" si="84"/>
        <v>18.069999900000003</v>
      </c>
    </row>
    <row r="5426" spans="1:6" x14ac:dyDescent="0.25">
      <c r="A5426" s="1">
        <v>40732</v>
      </c>
      <c r="B5426">
        <v>17.139999</v>
      </c>
      <c r="C5426">
        <v>17.139999</v>
      </c>
      <c r="D5426">
        <v>15.95</v>
      </c>
      <c r="E5426">
        <v>15.95</v>
      </c>
      <c r="F5426" s="2">
        <f t="shared" si="84"/>
        <v>17.812999900000001</v>
      </c>
    </row>
    <row r="5427" spans="1:6" x14ac:dyDescent="0.25">
      <c r="A5427" s="1">
        <v>40735</v>
      </c>
      <c r="B5427">
        <v>17.440000999999999</v>
      </c>
      <c r="C5427">
        <v>19.059999000000001</v>
      </c>
      <c r="D5427">
        <v>17.16</v>
      </c>
      <c r="E5427">
        <v>18.389999</v>
      </c>
      <c r="F5427" s="2">
        <f t="shared" si="84"/>
        <v>17.478999799999997</v>
      </c>
    </row>
    <row r="5428" spans="1:6" x14ac:dyDescent="0.25">
      <c r="A5428" s="1">
        <v>40736</v>
      </c>
      <c r="B5428">
        <v>19.549999</v>
      </c>
      <c r="C5428">
        <v>20.129999000000002</v>
      </c>
      <c r="D5428">
        <v>18.25</v>
      </c>
      <c r="E5428">
        <v>19.870000999999998</v>
      </c>
      <c r="F5428" s="2">
        <f t="shared" si="84"/>
        <v>17.207999699999998</v>
      </c>
    </row>
    <row r="5429" spans="1:6" x14ac:dyDescent="0.25">
      <c r="A5429" s="1">
        <v>40737</v>
      </c>
      <c r="B5429">
        <v>19.079999999999998</v>
      </c>
      <c r="C5429">
        <v>20.16</v>
      </c>
      <c r="D5429">
        <v>18.09</v>
      </c>
      <c r="E5429">
        <v>19.91</v>
      </c>
      <c r="F5429" s="2">
        <f t="shared" si="84"/>
        <v>17.138999899999998</v>
      </c>
    </row>
    <row r="5430" spans="1:6" x14ac:dyDescent="0.25">
      <c r="A5430" s="1">
        <v>40738</v>
      </c>
      <c r="B5430">
        <v>20.079999999999998</v>
      </c>
      <c r="C5430">
        <v>21.58</v>
      </c>
      <c r="D5430">
        <v>19.350000000000001</v>
      </c>
      <c r="E5430">
        <v>20.799999</v>
      </c>
      <c r="F5430" s="2">
        <f t="shared" si="84"/>
        <v>17.2129999</v>
      </c>
    </row>
    <row r="5431" spans="1:6" x14ac:dyDescent="0.25">
      <c r="A5431" s="1">
        <v>40739</v>
      </c>
      <c r="B5431">
        <v>20.25</v>
      </c>
      <c r="C5431">
        <v>21.68</v>
      </c>
      <c r="D5431">
        <v>19.52</v>
      </c>
      <c r="E5431">
        <v>19.530000999999999</v>
      </c>
      <c r="F5431" s="2">
        <f t="shared" si="84"/>
        <v>17.565999800000004</v>
      </c>
    </row>
    <row r="5432" spans="1:6" x14ac:dyDescent="0.25">
      <c r="A5432" s="1">
        <v>40742</v>
      </c>
      <c r="B5432">
        <v>21.25</v>
      </c>
      <c r="C5432">
        <v>21.93</v>
      </c>
      <c r="D5432">
        <v>20.9</v>
      </c>
      <c r="E5432">
        <v>20.950001</v>
      </c>
      <c r="F5432" s="2">
        <f t="shared" si="84"/>
        <v>17.8669999</v>
      </c>
    </row>
    <row r="5433" spans="1:6" x14ac:dyDescent="0.25">
      <c r="A5433" s="1">
        <v>40743</v>
      </c>
      <c r="B5433">
        <v>20.139999</v>
      </c>
      <c r="C5433">
        <v>20.43</v>
      </c>
      <c r="D5433">
        <v>19.120000999999998</v>
      </c>
      <c r="E5433">
        <v>19.209999</v>
      </c>
      <c r="F5433" s="2">
        <f t="shared" si="84"/>
        <v>18.375</v>
      </c>
    </row>
    <row r="5434" spans="1:6" x14ac:dyDescent="0.25">
      <c r="A5434" s="1">
        <v>40744</v>
      </c>
      <c r="B5434">
        <v>18.809999000000001</v>
      </c>
      <c r="C5434">
        <v>19.649999999999999</v>
      </c>
      <c r="D5434">
        <v>18.610001</v>
      </c>
      <c r="E5434">
        <v>19.09</v>
      </c>
      <c r="F5434" s="2">
        <f t="shared" si="84"/>
        <v>18.690000000000001</v>
      </c>
    </row>
    <row r="5435" spans="1:6" x14ac:dyDescent="0.25">
      <c r="A5435" s="1">
        <v>40745</v>
      </c>
      <c r="B5435">
        <v>18.610001</v>
      </c>
      <c r="C5435">
        <v>18.629999000000002</v>
      </c>
      <c r="D5435">
        <v>17.149999999999999</v>
      </c>
      <c r="E5435">
        <v>17.559999000000001</v>
      </c>
      <c r="F5435" s="2">
        <f t="shared" si="84"/>
        <v>18.964999999999996</v>
      </c>
    </row>
    <row r="5436" spans="1:6" x14ac:dyDescent="0.25">
      <c r="A5436" s="1">
        <v>40746</v>
      </c>
      <c r="B5436">
        <v>17.219999000000001</v>
      </c>
      <c r="C5436">
        <v>17.950001</v>
      </c>
      <c r="D5436">
        <v>17.139999</v>
      </c>
      <c r="E5436">
        <v>17.52</v>
      </c>
      <c r="F5436" s="2">
        <f t="shared" si="84"/>
        <v>19.1259999</v>
      </c>
    </row>
    <row r="5437" spans="1:6" x14ac:dyDescent="0.25">
      <c r="A5437" s="1">
        <v>40749</v>
      </c>
      <c r="B5437">
        <v>19.260000000000002</v>
      </c>
      <c r="C5437">
        <v>19.5</v>
      </c>
      <c r="D5437">
        <v>18.73</v>
      </c>
      <c r="E5437">
        <v>19.350000000000001</v>
      </c>
      <c r="F5437" s="2">
        <f t="shared" si="84"/>
        <v>19.2829999</v>
      </c>
    </row>
    <row r="5438" spans="1:6" x14ac:dyDescent="0.25">
      <c r="A5438" s="1">
        <v>40750</v>
      </c>
      <c r="B5438">
        <v>19.75</v>
      </c>
      <c r="C5438">
        <v>20.5</v>
      </c>
      <c r="D5438">
        <v>19.559999000000001</v>
      </c>
      <c r="E5438">
        <v>20.23</v>
      </c>
      <c r="F5438" s="2">
        <f t="shared" si="84"/>
        <v>19.378999999999998</v>
      </c>
    </row>
    <row r="5439" spans="1:6" x14ac:dyDescent="0.25">
      <c r="A5439" s="1">
        <v>40751</v>
      </c>
      <c r="B5439">
        <v>20.870000999999998</v>
      </c>
      <c r="C5439">
        <v>23.200001</v>
      </c>
      <c r="D5439">
        <v>20.870000999999998</v>
      </c>
      <c r="E5439">
        <v>22.98</v>
      </c>
      <c r="F5439" s="2">
        <f t="shared" si="84"/>
        <v>19.414999899999998</v>
      </c>
    </row>
    <row r="5440" spans="1:6" x14ac:dyDescent="0.25">
      <c r="A5440" s="1">
        <v>40752</v>
      </c>
      <c r="B5440">
        <v>22.83</v>
      </c>
      <c r="C5440">
        <v>23.99</v>
      </c>
      <c r="D5440">
        <v>21.200001</v>
      </c>
      <c r="E5440">
        <v>23.74</v>
      </c>
      <c r="F5440" s="2">
        <f t="shared" si="84"/>
        <v>19.721999899999997</v>
      </c>
    </row>
    <row r="5441" spans="1:6" x14ac:dyDescent="0.25">
      <c r="A5441" s="1">
        <v>40753</v>
      </c>
      <c r="B5441">
        <v>25.280000999999999</v>
      </c>
      <c r="C5441">
        <v>25.940000999999999</v>
      </c>
      <c r="D5441">
        <v>23.65</v>
      </c>
      <c r="E5441">
        <v>25.25</v>
      </c>
      <c r="F5441" s="2">
        <f t="shared" si="84"/>
        <v>20.015999999999998</v>
      </c>
    </row>
    <row r="5442" spans="1:6" x14ac:dyDescent="0.25">
      <c r="A5442" s="1">
        <v>40756</v>
      </c>
      <c r="B5442">
        <v>22.629999000000002</v>
      </c>
      <c r="C5442">
        <v>25.629999000000002</v>
      </c>
      <c r="D5442">
        <v>22.459999</v>
      </c>
      <c r="E5442">
        <v>23.66</v>
      </c>
      <c r="F5442" s="2">
        <f t="shared" si="84"/>
        <v>20.5879999</v>
      </c>
    </row>
    <row r="5443" spans="1:6" x14ac:dyDescent="0.25">
      <c r="A5443" s="1">
        <v>40757</v>
      </c>
      <c r="B5443">
        <v>24.219999000000001</v>
      </c>
      <c r="C5443">
        <v>24.790001</v>
      </c>
      <c r="D5443">
        <v>22.65</v>
      </c>
      <c r="E5443">
        <v>24.790001</v>
      </c>
      <c r="F5443" s="2">
        <f t="shared" si="84"/>
        <v>20.858999799999999</v>
      </c>
    </row>
    <row r="5444" spans="1:6" x14ac:dyDescent="0.25">
      <c r="A5444" s="1">
        <v>40758</v>
      </c>
      <c r="B5444">
        <v>23.58</v>
      </c>
      <c r="C5444">
        <v>25.23</v>
      </c>
      <c r="D5444">
        <v>22.76</v>
      </c>
      <c r="E5444">
        <v>23.379999000000002</v>
      </c>
      <c r="F5444" s="2">
        <f t="shared" si="84"/>
        <v>21.417000000000002</v>
      </c>
    </row>
    <row r="5445" spans="1:6" x14ac:dyDescent="0.25">
      <c r="A5445" s="1">
        <v>40759</v>
      </c>
      <c r="B5445">
        <v>24.57</v>
      </c>
      <c r="C5445">
        <v>32.07</v>
      </c>
      <c r="D5445">
        <v>24.309999000000001</v>
      </c>
      <c r="E5445">
        <v>31.66</v>
      </c>
      <c r="F5445" s="2">
        <f t="shared" si="84"/>
        <v>21.845999899999999</v>
      </c>
    </row>
    <row r="5446" spans="1:6" x14ac:dyDescent="0.25">
      <c r="A5446" s="1">
        <v>40760</v>
      </c>
      <c r="B5446">
        <v>28.48</v>
      </c>
      <c r="C5446">
        <v>39.25</v>
      </c>
      <c r="D5446">
        <v>27.540001</v>
      </c>
      <c r="E5446">
        <v>32</v>
      </c>
      <c r="F5446" s="2">
        <f t="shared" si="84"/>
        <v>23.255999999999997</v>
      </c>
    </row>
    <row r="5447" spans="1:6" x14ac:dyDescent="0.25">
      <c r="A5447" s="1">
        <v>40763</v>
      </c>
      <c r="B5447">
        <v>36.900002000000001</v>
      </c>
      <c r="C5447">
        <v>48</v>
      </c>
      <c r="D5447">
        <v>35.290000999999997</v>
      </c>
      <c r="E5447">
        <v>48</v>
      </c>
      <c r="F5447" s="2">
        <f t="shared" si="84"/>
        <v>24.704000000000001</v>
      </c>
    </row>
    <row r="5448" spans="1:6" x14ac:dyDescent="0.25">
      <c r="A5448" s="1">
        <v>40764</v>
      </c>
      <c r="B5448">
        <v>42.119999</v>
      </c>
      <c r="C5448">
        <v>47.560001</v>
      </c>
      <c r="D5448">
        <v>34.279998999999997</v>
      </c>
      <c r="E5448">
        <v>35.060001</v>
      </c>
      <c r="F5448" s="2">
        <f t="shared" si="84"/>
        <v>27.568999999999999</v>
      </c>
    </row>
    <row r="5449" spans="1:6" x14ac:dyDescent="0.25">
      <c r="A5449" s="1">
        <v>40765</v>
      </c>
      <c r="B5449">
        <v>39.330002</v>
      </c>
      <c r="C5449">
        <v>44.41</v>
      </c>
      <c r="D5449">
        <v>37.340000000000003</v>
      </c>
      <c r="E5449">
        <v>42.990001999999997</v>
      </c>
      <c r="F5449" s="2">
        <f t="shared" si="84"/>
        <v>29.052000099999997</v>
      </c>
    </row>
    <row r="5450" spans="1:6" x14ac:dyDescent="0.25">
      <c r="A5450" s="1">
        <v>40766</v>
      </c>
      <c r="B5450">
        <v>41.939999</v>
      </c>
      <c r="C5450">
        <v>42.880001</v>
      </c>
      <c r="D5450">
        <v>37.5</v>
      </c>
      <c r="E5450">
        <v>39</v>
      </c>
      <c r="F5450" s="2">
        <f t="shared" si="84"/>
        <v>31.053000299999997</v>
      </c>
    </row>
    <row r="5451" spans="1:6" x14ac:dyDescent="0.25">
      <c r="A5451" s="1">
        <v>40767</v>
      </c>
      <c r="B5451">
        <v>37.080002</v>
      </c>
      <c r="C5451">
        <v>37.849997999999999</v>
      </c>
      <c r="D5451">
        <v>34.009998000000003</v>
      </c>
      <c r="E5451">
        <v>36.360000999999997</v>
      </c>
      <c r="F5451" s="2">
        <f t="shared" si="84"/>
        <v>32.579000300000004</v>
      </c>
    </row>
    <row r="5452" spans="1:6" x14ac:dyDescent="0.25">
      <c r="A5452" s="1">
        <v>40770</v>
      </c>
      <c r="B5452">
        <v>34.729999999999997</v>
      </c>
      <c r="C5452">
        <v>34.830002</v>
      </c>
      <c r="D5452">
        <v>31.469999000000001</v>
      </c>
      <c r="E5452">
        <v>31.870000999999998</v>
      </c>
      <c r="F5452" s="2">
        <f t="shared" si="84"/>
        <v>33.690000400000002</v>
      </c>
    </row>
    <row r="5453" spans="1:6" x14ac:dyDescent="0.25">
      <c r="A5453" s="1">
        <v>40771</v>
      </c>
      <c r="B5453">
        <v>33.360000999999997</v>
      </c>
      <c r="C5453">
        <v>34.490001999999997</v>
      </c>
      <c r="D5453">
        <v>31.68</v>
      </c>
      <c r="E5453">
        <v>32.849997999999999</v>
      </c>
      <c r="F5453" s="2">
        <f t="shared" ref="F5453:F5516" si="85">AVERAGE(E5443:E5452)</f>
        <v>34.511000500000002</v>
      </c>
    </row>
    <row r="5454" spans="1:6" x14ac:dyDescent="0.25">
      <c r="A5454" s="1">
        <v>40772</v>
      </c>
      <c r="B5454">
        <v>32.090000000000003</v>
      </c>
      <c r="C5454">
        <v>33.32</v>
      </c>
      <c r="D5454">
        <v>30.809999000000001</v>
      </c>
      <c r="E5454">
        <v>31.58</v>
      </c>
      <c r="F5454" s="2">
        <f t="shared" si="85"/>
        <v>35.317000199999995</v>
      </c>
    </row>
    <row r="5455" spans="1:6" x14ac:dyDescent="0.25">
      <c r="A5455" s="1">
        <v>40773</v>
      </c>
      <c r="B5455">
        <v>36.770000000000003</v>
      </c>
      <c r="C5455">
        <v>45.279998999999997</v>
      </c>
      <c r="D5455">
        <v>36.689999</v>
      </c>
      <c r="E5455">
        <v>42.669998</v>
      </c>
      <c r="F5455" s="2">
        <f t="shared" si="85"/>
        <v>36.137000299999997</v>
      </c>
    </row>
    <row r="5456" spans="1:6" x14ac:dyDescent="0.25">
      <c r="A5456" s="1">
        <v>40774</v>
      </c>
      <c r="B5456">
        <v>45.34</v>
      </c>
      <c r="C5456">
        <v>45.400002000000001</v>
      </c>
      <c r="D5456">
        <v>39.990001999999997</v>
      </c>
      <c r="E5456">
        <v>43.049999</v>
      </c>
      <c r="F5456" s="2">
        <f t="shared" si="85"/>
        <v>37.238000100000001</v>
      </c>
    </row>
    <row r="5457" spans="1:6" x14ac:dyDescent="0.25">
      <c r="A5457" s="1">
        <v>40777</v>
      </c>
      <c r="B5457">
        <v>38.799999</v>
      </c>
      <c r="C5457">
        <v>43.580002</v>
      </c>
      <c r="D5457">
        <v>38.779998999999997</v>
      </c>
      <c r="E5457">
        <v>42.439999</v>
      </c>
      <c r="F5457" s="2">
        <f t="shared" si="85"/>
        <v>38.343000000000004</v>
      </c>
    </row>
    <row r="5458" spans="1:6" x14ac:dyDescent="0.25">
      <c r="A5458" s="1">
        <v>40778</v>
      </c>
      <c r="B5458">
        <v>41.889999000000003</v>
      </c>
      <c r="C5458">
        <v>42.330002</v>
      </c>
      <c r="D5458">
        <v>35.830002</v>
      </c>
      <c r="E5458">
        <v>36.270000000000003</v>
      </c>
      <c r="F5458" s="2">
        <f t="shared" si="85"/>
        <v>37.786999900000005</v>
      </c>
    </row>
    <row r="5459" spans="1:6" x14ac:dyDescent="0.25">
      <c r="A5459" s="1">
        <v>40779</v>
      </c>
      <c r="B5459">
        <v>37.119999</v>
      </c>
      <c r="C5459">
        <v>37.380001</v>
      </c>
      <c r="D5459">
        <v>34.549999</v>
      </c>
      <c r="E5459">
        <v>35.900002000000001</v>
      </c>
      <c r="F5459" s="2">
        <f t="shared" si="85"/>
        <v>37.907999799999999</v>
      </c>
    </row>
    <row r="5460" spans="1:6" x14ac:dyDescent="0.25">
      <c r="A5460" s="1">
        <v>40780</v>
      </c>
      <c r="B5460">
        <v>34.43</v>
      </c>
      <c r="C5460">
        <v>40.139999000000003</v>
      </c>
      <c r="D5460">
        <v>34.049999</v>
      </c>
      <c r="E5460">
        <v>39.759998000000003</v>
      </c>
      <c r="F5460" s="2">
        <f t="shared" si="85"/>
        <v>37.198999799999989</v>
      </c>
    </row>
    <row r="5461" spans="1:6" x14ac:dyDescent="0.25">
      <c r="A5461" s="1">
        <v>40781</v>
      </c>
      <c r="B5461">
        <v>41.18</v>
      </c>
      <c r="C5461">
        <v>43.84</v>
      </c>
      <c r="D5461">
        <v>34.330002</v>
      </c>
      <c r="E5461">
        <v>35.590000000000003</v>
      </c>
      <c r="F5461" s="2">
        <f t="shared" si="85"/>
        <v>37.274999600000001</v>
      </c>
    </row>
    <row r="5462" spans="1:6" x14ac:dyDescent="0.25">
      <c r="A5462" s="1">
        <v>40784</v>
      </c>
      <c r="B5462">
        <v>33.810001</v>
      </c>
      <c r="C5462">
        <v>33.810001</v>
      </c>
      <c r="D5462">
        <v>32.209999000000003</v>
      </c>
      <c r="E5462">
        <v>32.279998999999997</v>
      </c>
      <c r="F5462" s="2">
        <f t="shared" si="85"/>
        <v>37.197999500000002</v>
      </c>
    </row>
    <row r="5463" spans="1:6" x14ac:dyDescent="0.25">
      <c r="A5463" s="1">
        <v>40785</v>
      </c>
      <c r="B5463">
        <v>32.970001000000003</v>
      </c>
      <c r="C5463">
        <v>33.549999</v>
      </c>
      <c r="D5463">
        <v>31.549999</v>
      </c>
      <c r="E5463">
        <v>32.889999000000003</v>
      </c>
      <c r="F5463" s="2">
        <f t="shared" si="85"/>
        <v>37.238999300000003</v>
      </c>
    </row>
    <row r="5464" spans="1:6" x14ac:dyDescent="0.25">
      <c r="A5464" s="1">
        <v>40786</v>
      </c>
      <c r="B5464">
        <v>31.200001</v>
      </c>
      <c r="C5464">
        <v>32.529998999999997</v>
      </c>
      <c r="D5464">
        <v>30.16</v>
      </c>
      <c r="E5464">
        <v>31.620000999999998</v>
      </c>
      <c r="F5464" s="2">
        <f t="shared" si="85"/>
        <v>37.242999399999995</v>
      </c>
    </row>
    <row r="5465" spans="1:6" x14ac:dyDescent="0.25">
      <c r="A5465" s="1">
        <v>40787</v>
      </c>
      <c r="B5465">
        <v>31.91</v>
      </c>
      <c r="C5465">
        <v>32.380001</v>
      </c>
      <c r="D5465">
        <v>30.76</v>
      </c>
      <c r="E5465">
        <v>31.82</v>
      </c>
      <c r="F5465" s="2">
        <f t="shared" si="85"/>
        <v>37.246999500000001</v>
      </c>
    </row>
    <row r="5466" spans="1:6" x14ac:dyDescent="0.25">
      <c r="A5466" s="1">
        <v>40788</v>
      </c>
      <c r="B5466">
        <v>34.290000999999997</v>
      </c>
      <c r="C5466">
        <v>34.740001999999997</v>
      </c>
      <c r="D5466">
        <v>32.700001</v>
      </c>
      <c r="E5466">
        <v>33.919998</v>
      </c>
      <c r="F5466" s="2">
        <f t="shared" si="85"/>
        <v>36.161999699999996</v>
      </c>
    </row>
    <row r="5467" spans="1:6" x14ac:dyDescent="0.25">
      <c r="A5467" s="1">
        <v>40792</v>
      </c>
      <c r="B5467">
        <v>39.840000000000003</v>
      </c>
      <c r="C5467">
        <v>39.860000999999997</v>
      </c>
      <c r="D5467">
        <v>37</v>
      </c>
      <c r="E5467">
        <v>37</v>
      </c>
      <c r="F5467" s="2">
        <f t="shared" si="85"/>
        <v>35.248999600000005</v>
      </c>
    </row>
    <row r="5468" spans="1:6" x14ac:dyDescent="0.25">
      <c r="A5468" s="1">
        <v>40793</v>
      </c>
      <c r="B5468">
        <v>34.240001999999997</v>
      </c>
      <c r="C5468">
        <v>34.700001</v>
      </c>
      <c r="D5468">
        <v>33.380001</v>
      </c>
      <c r="E5468">
        <v>33.380001</v>
      </c>
      <c r="F5468" s="2">
        <f t="shared" si="85"/>
        <v>34.704999700000002</v>
      </c>
    </row>
    <row r="5469" spans="1:6" x14ac:dyDescent="0.25">
      <c r="A5469" s="1">
        <v>40794</v>
      </c>
      <c r="B5469">
        <v>34.409999999999997</v>
      </c>
      <c r="C5469">
        <v>34.709999000000003</v>
      </c>
      <c r="D5469">
        <v>32.790000999999997</v>
      </c>
      <c r="E5469">
        <v>34.32</v>
      </c>
      <c r="F5469" s="2">
        <f t="shared" si="85"/>
        <v>34.415999800000002</v>
      </c>
    </row>
    <row r="5470" spans="1:6" x14ac:dyDescent="0.25">
      <c r="A5470" s="1">
        <v>40795</v>
      </c>
      <c r="B5470">
        <v>35.529998999999997</v>
      </c>
      <c r="C5470">
        <v>40.740001999999997</v>
      </c>
      <c r="D5470">
        <v>35.529998999999997</v>
      </c>
      <c r="E5470">
        <v>38.520000000000003</v>
      </c>
      <c r="F5470" s="2">
        <f t="shared" si="85"/>
        <v>34.257999599999998</v>
      </c>
    </row>
    <row r="5471" spans="1:6" x14ac:dyDescent="0.25">
      <c r="A5471" s="1">
        <v>40798</v>
      </c>
      <c r="B5471">
        <v>42.560001</v>
      </c>
      <c r="C5471">
        <v>43.18</v>
      </c>
      <c r="D5471">
        <v>38.580002</v>
      </c>
      <c r="E5471">
        <v>38.590000000000003</v>
      </c>
      <c r="F5471" s="2">
        <f t="shared" si="85"/>
        <v>34.133999799999998</v>
      </c>
    </row>
    <row r="5472" spans="1:6" x14ac:dyDescent="0.25">
      <c r="A5472" s="1">
        <v>40799</v>
      </c>
      <c r="B5472">
        <v>38.68</v>
      </c>
      <c r="C5472">
        <v>39.43</v>
      </c>
      <c r="D5472">
        <v>36.689999</v>
      </c>
      <c r="E5472">
        <v>36.909999999999997</v>
      </c>
      <c r="F5472" s="2">
        <f t="shared" si="85"/>
        <v>34.433999799999995</v>
      </c>
    </row>
    <row r="5473" spans="1:6" x14ac:dyDescent="0.25">
      <c r="A5473" s="1">
        <v>40800</v>
      </c>
      <c r="B5473">
        <v>36.590000000000003</v>
      </c>
      <c r="C5473">
        <v>37.759998000000003</v>
      </c>
      <c r="D5473">
        <v>33.400002000000001</v>
      </c>
      <c r="E5473">
        <v>34.599997999999999</v>
      </c>
      <c r="F5473" s="2">
        <f t="shared" si="85"/>
        <v>34.89699989999999</v>
      </c>
    </row>
    <row r="5474" spans="1:6" x14ac:dyDescent="0.25">
      <c r="A5474" s="1">
        <v>40801</v>
      </c>
      <c r="B5474">
        <v>33.43</v>
      </c>
      <c r="C5474">
        <v>33.979999999999997</v>
      </c>
      <c r="D5474">
        <v>31.75</v>
      </c>
      <c r="E5474">
        <v>31.969999000000001</v>
      </c>
      <c r="F5474" s="2">
        <f t="shared" si="85"/>
        <v>35.067999799999996</v>
      </c>
    </row>
    <row r="5475" spans="1:6" x14ac:dyDescent="0.25">
      <c r="A5475" s="1">
        <v>40802</v>
      </c>
      <c r="B5475">
        <v>31.809999000000001</v>
      </c>
      <c r="C5475">
        <v>32.479999999999997</v>
      </c>
      <c r="D5475">
        <v>30.43</v>
      </c>
      <c r="E5475">
        <v>30.98</v>
      </c>
      <c r="F5475" s="2">
        <f t="shared" si="85"/>
        <v>35.102999600000011</v>
      </c>
    </row>
    <row r="5476" spans="1:6" x14ac:dyDescent="0.25">
      <c r="A5476" s="1">
        <v>40805</v>
      </c>
      <c r="B5476">
        <v>34.799999</v>
      </c>
      <c r="C5476">
        <v>35.330002</v>
      </c>
      <c r="D5476">
        <v>32.349997999999999</v>
      </c>
      <c r="E5476">
        <v>32.729999999999997</v>
      </c>
      <c r="F5476" s="2">
        <f t="shared" si="85"/>
        <v>35.018999600000008</v>
      </c>
    </row>
    <row r="5477" spans="1:6" x14ac:dyDescent="0.25">
      <c r="A5477" s="1">
        <v>40806</v>
      </c>
      <c r="B5477">
        <v>32.419998</v>
      </c>
      <c r="C5477">
        <v>33.139999000000003</v>
      </c>
      <c r="D5477">
        <v>31.450001</v>
      </c>
      <c r="E5477">
        <v>32.860000999999997</v>
      </c>
      <c r="F5477" s="2">
        <f t="shared" si="85"/>
        <v>34.899999800000003</v>
      </c>
    </row>
    <row r="5478" spans="1:6" x14ac:dyDescent="0.25">
      <c r="A5478" s="1">
        <v>40807</v>
      </c>
      <c r="B5478">
        <v>33</v>
      </c>
      <c r="C5478">
        <v>37.32</v>
      </c>
      <c r="D5478">
        <v>32.450001</v>
      </c>
      <c r="E5478">
        <v>37.32</v>
      </c>
      <c r="F5478" s="2">
        <f t="shared" si="85"/>
        <v>34.485999900000003</v>
      </c>
    </row>
    <row r="5479" spans="1:6" x14ac:dyDescent="0.25">
      <c r="A5479" s="1">
        <v>40808</v>
      </c>
      <c r="B5479">
        <v>41</v>
      </c>
      <c r="C5479">
        <v>43.869999</v>
      </c>
      <c r="D5479">
        <v>39.330002</v>
      </c>
      <c r="E5479">
        <v>41.349997999999999</v>
      </c>
      <c r="F5479" s="2">
        <f t="shared" si="85"/>
        <v>34.8799998</v>
      </c>
    </row>
    <row r="5480" spans="1:6" x14ac:dyDescent="0.25">
      <c r="A5480" s="1">
        <v>40809</v>
      </c>
      <c r="B5480">
        <v>42.169998</v>
      </c>
      <c r="C5480">
        <v>42.82</v>
      </c>
      <c r="D5480">
        <v>40.419998</v>
      </c>
      <c r="E5480">
        <v>41.25</v>
      </c>
      <c r="F5480" s="2">
        <f t="shared" si="85"/>
        <v>35.582999599999994</v>
      </c>
    </row>
    <row r="5481" spans="1:6" x14ac:dyDescent="0.25">
      <c r="A5481" s="1">
        <v>40812</v>
      </c>
      <c r="B5481">
        <v>40.990001999999997</v>
      </c>
      <c r="C5481">
        <v>43.34</v>
      </c>
      <c r="D5481">
        <v>39.020000000000003</v>
      </c>
      <c r="E5481">
        <v>39.020000000000003</v>
      </c>
      <c r="F5481" s="2">
        <f t="shared" si="85"/>
        <v>35.855999599999997</v>
      </c>
    </row>
    <row r="5482" spans="1:6" x14ac:dyDescent="0.25">
      <c r="A5482" s="1">
        <v>40813</v>
      </c>
      <c r="B5482">
        <v>36.590000000000003</v>
      </c>
      <c r="C5482">
        <v>38.57</v>
      </c>
      <c r="D5482">
        <v>35.32</v>
      </c>
      <c r="E5482">
        <v>37.709999000000003</v>
      </c>
      <c r="F5482" s="2">
        <f t="shared" si="85"/>
        <v>35.898999599999989</v>
      </c>
    </row>
    <row r="5483" spans="1:6" x14ac:dyDescent="0.25">
      <c r="A5483" s="1">
        <v>40814</v>
      </c>
      <c r="B5483">
        <v>37.700001</v>
      </c>
      <c r="C5483">
        <v>41.240001999999997</v>
      </c>
      <c r="D5483">
        <v>36.650002000000001</v>
      </c>
      <c r="E5483">
        <v>41.080002</v>
      </c>
      <c r="F5483" s="2">
        <f t="shared" si="85"/>
        <v>35.978999499999993</v>
      </c>
    </row>
    <row r="5484" spans="1:6" x14ac:dyDescent="0.25">
      <c r="A5484" s="1">
        <v>40815</v>
      </c>
      <c r="B5484">
        <v>38.619999</v>
      </c>
      <c r="C5484">
        <v>42</v>
      </c>
      <c r="D5484">
        <v>38.029998999999997</v>
      </c>
      <c r="E5484">
        <v>38.840000000000003</v>
      </c>
      <c r="F5484" s="2">
        <f t="shared" si="85"/>
        <v>36.626999900000001</v>
      </c>
    </row>
    <row r="5485" spans="1:6" x14ac:dyDescent="0.25">
      <c r="A5485" s="1">
        <v>40816</v>
      </c>
      <c r="B5485">
        <v>40.93</v>
      </c>
      <c r="C5485">
        <v>42.990001999999997</v>
      </c>
      <c r="D5485">
        <v>39.880001</v>
      </c>
      <c r="E5485">
        <v>42.959999000000003</v>
      </c>
      <c r="F5485" s="2">
        <f t="shared" si="85"/>
        <v>37.314</v>
      </c>
    </row>
    <row r="5486" spans="1:6" x14ac:dyDescent="0.25">
      <c r="A5486" s="1">
        <v>40819</v>
      </c>
      <c r="B5486">
        <v>44.25</v>
      </c>
      <c r="C5486">
        <v>45.549999</v>
      </c>
      <c r="D5486">
        <v>41.509998000000003</v>
      </c>
      <c r="E5486">
        <v>45.450001</v>
      </c>
      <c r="F5486" s="2">
        <f t="shared" si="85"/>
        <v>38.511999899999992</v>
      </c>
    </row>
    <row r="5487" spans="1:6" x14ac:dyDescent="0.25">
      <c r="A5487" s="1">
        <v>40820</v>
      </c>
      <c r="B5487">
        <v>46.18</v>
      </c>
      <c r="C5487">
        <v>46.880001</v>
      </c>
      <c r="D5487">
        <v>40.020000000000003</v>
      </c>
      <c r="E5487">
        <v>40.82</v>
      </c>
      <c r="F5487" s="2">
        <f t="shared" si="85"/>
        <v>39.784000000000006</v>
      </c>
    </row>
    <row r="5488" spans="1:6" x14ac:dyDescent="0.25">
      <c r="A5488" s="1">
        <v>40821</v>
      </c>
      <c r="B5488">
        <v>40.729999999999997</v>
      </c>
      <c r="C5488">
        <v>41.200001</v>
      </c>
      <c r="D5488">
        <v>37.509998000000003</v>
      </c>
      <c r="E5488">
        <v>37.810001</v>
      </c>
      <c r="F5488" s="2">
        <f t="shared" si="85"/>
        <v>40.579999900000004</v>
      </c>
    </row>
    <row r="5489" spans="1:6" x14ac:dyDescent="0.25">
      <c r="A5489" s="1">
        <v>40822</v>
      </c>
      <c r="B5489">
        <v>38.240001999999997</v>
      </c>
      <c r="C5489">
        <v>38.740001999999997</v>
      </c>
      <c r="D5489">
        <v>36.150002000000001</v>
      </c>
      <c r="E5489">
        <v>36.270000000000003</v>
      </c>
      <c r="F5489" s="2">
        <f t="shared" si="85"/>
        <v>40.629000000000005</v>
      </c>
    </row>
    <row r="5490" spans="1:6" x14ac:dyDescent="0.25">
      <c r="A5490" s="1">
        <v>40823</v>
      </c>
      <c r="B5490">
        <v>35.669998</v>
      </c>
      <c r="C5490">
        <v>37.82</v>
      </c>
      <c r="D5490">
        <v>35.189999</v>
      </c>
      <c r="E5490">
        <v>36.200001</v>
      </c>
      <c r="F5490" s="2">
        <f t="shared" si="85"/>
        <v>40.121000200000005</v>
      </c>
    </row>
    <row r="5491" spans="1:6" x14ac:dyDescent="0.25">
      <c r="A5491" s="1">
        <v>40826</v>
      </c>
      <c r="B5491">
        <v>35.450001</v>
      </c>
      <c r="C5491">
        <v>35.450001</v>
      </c>
      <c r="D5491">
        <v>32.959999000000003</v>
      </c>
      <c r="E5491">
        <v>33.020000000000003</v>
      </c>
      <c r="F5491" s="2">
        <f t="shared" si="85"/>
        <v>39.616000299999996</v>
      </c>
    </row>
    <row r="5492" spans="1:6" x14ac:dyDescent="0.25">
      <c r="A5492" s="1">
        <v>40827</v>
      </c>
      <c r="B5492">
        <v>33.950001</v>
      </c>
      <c r="C5492">
        <v>34.240001999999997</v>
      </c>
      <c r="D5492">
        <v>32.619999</v>
      </c>
      <c r="E5492">
        <v>32.860000999999997</v>
      </c>
      <c r="F5492" s="2">
        <f t="shared" si="85"/>
        <v>39.016000299999995</v>
      </c>
    </row>
    <row r="5493" spans="1:6" x14ac:dyDescent="0.25">
      <c r="A5493" s="1">
        <v>40828</v>
      </c>
      <c r="B5493">
        <v>31.57</v>
      </c>
      <c r="C5493">
        <v>31.93</v>
      </c>
      <c r="D5493">
        <v>29.790001</v>
      </c>
      <c r="E5493">
        <v>31.26</v>
      </c>
      <c r="F5493" s="2">
        <f t="shared" si="85"/>
        <v>38.531000499999998</v>
      </c>
    </row>
    <row r="5494" spans="1:6" x14ac:dyDescent="0.25">
      <c r="A5494" s="1">
        <v>40829</v>
      </c>
      <c r="B5494">
        <v>31.99</v>
      </c>
      <c r="C5494">
        <v>32.759998000000003</v>
      </c>
      <c r="D5494">
        <v>30.48</v>
      </c>
      <c r="E5494">
        <v>30.700001</v>
      </c>
      <c r="F5494" s="2">
        <f t="shared" si="85"/>
        <v>37.549000300000003</v>
      </c>
    </row>
    <row r="5495" spans="1:6" x14ac:dyDescent="0.25">
      <c r="A5495" s="1">
        <v>40830</v>
      </c>
      <c r="B5495">
        <v>29.07</v>
      </c>
      <c r="C5495">
        <v>29.959999</v>
      </c>
      <c r="D5495">
        <v>28.08</v>
      </c>
      <c r="E5495">
        <v>28.24</v>
      </c>
      <c r="F5495" s="2">
        <f t="shared" si="85"/>
        <v>36.735000399999997</v>
      </c>
    </row>
    <row r="5496" spans="1:6" x14ac:dyDescent="0.25">
      <c r="A5496" s="1">
        <v>40833</v>
      </c>
      <c r="B5496">
        <v>30.35</v>
      </c>
      <c r="C5496">
        <v>33.389999000000003</v>
      </c>
      <c r="D5496">
        <v>30.120000999999998</v>
      </c>
      <c r="E5496">
        <v>33.389999000000003</v>
      </c>
      <c r="F5496" s="2">
        <f t="shared" si="85"/>
        <v>35.263000499999997</v>
      </c>
    </row>
    <row r="5497" spans="1:6" x14ac:dyDescent="0.25">
      <c r="A5497" s="1">
        <v>40834</v>
      </c>
      <c r="B5497">
        <v>33.369999</v>
      </c>
      <c r="C5497">
        <v>34.709999000000003</v>
      </c>
      <c r="D5497">
        <v>29.690000999999999</v>
      </c>
      <c r="E5497">
        <v>31.559999000000001</v>
      </c>
      <c r="F5497" s="2">
        <f t="shared" si="85"/>
        <v>34.057000299999999</v>
      </c>
    </row>
    <row r="5498" spans="1:6" x14ac:dyDescent="0.25">
      <c r="A5498" s="1">
        <v>40835</v>
      </c>
      <c r="B5498">
        <v>32.919998</v>
      </c>
      <c r="C5498">
        <v>35.470001000000003</v>
      </c>
      <c r="D5498">
        <v>31.91</v>
      </c>
      <c r="E5498">
        <v>34.439999</v>
      </c>
      <c r="F5498" s="2">
        <f t="shared" si="85"/>
        <v>33.131000200000003</v>
      </c>
    </row>
    <row r="5499" spans="1:6" x14ac:dyDescent="0.25">
      <c r="A5499" s="1">
        <v>40836</v>
      </c>
      <c r="B5499">
        <v>34.439999</v>
      </c>
      <c r="C5499">
        <v>36.869999</v>
      </c>
      <c r="D5499">
        <v>34.159999999999997</v>
      </c>
      <c r="E5499">
        <v>34.779998999999997</v>
      </c>
      <c r="F5499" s="2">
        <f t="shared" si="85"/>
        <v>32.793999999999997</v>
      </c>
    </row>
    <row r="5500" spans="1:6" x14ac:dyDescent="0.25">
      <c r="A5500" s="1">
        <v>40837</v>
      </c>
      <c r="B5500">
        <v>32.759998000000003</v>
      </c>
      <c r="C5500">
        <v>32.979999999999997</v>
      </c>
      <c r="D5500">
        <v>31.32</v>
      </c>
      <c r="E5500">
        <v>31.32</v>
      </c>
      <c r="F5500" s="2">
        <f t="shared" si="85"/>
        <v>32.644999900000002</v>
      </c>
    </row>
    <row r="5501" spans="1:6" x14ac:dyDescent="0.25">
      <c r="A5501" s="1">
        <v>40840</v>
      </c>
      <c r="B5501">
        <v>31.67</v>
      </c>
      <c r="C5501">
        <v>31.700001</v>
      </c>
      <c r="D5501">
        <v>28.84</v>
      </c>
      <c r="E5501">
        <v>29.26</v>
      </c>
      <c r="F5501" s="2">
        <f t="shared" si="85"/>
        <v>32.156999800000001</v>
      </c>
    </row>
    <row r="5502" spans="1:6" x14ac:dyDescent="0.25">
      <c r="A5502" s="1">
        <v>40841</v>
      </c>
      <c r="B5502">
        <v>30.68</v>
      </c>
      <c r="C5502">
        <v>32.459999000000003</v>
      </c>
      <c r="D5502">
        <v>30.32</v>
      </c>
      <c r="E5502">
        <v>32.220001000000003</v>
      </c>
      <c r="F5502" s="2">
        <f t="shared" si="85"/>
        <v>31.780999799999996</v>
      </c>
    </row>
    <row r="5503" spans="1:6" x14ac:dyDescent="0.25">
      <c r="A5503" s="1">
        <v>40842</v>
      </c>
      <c r="B5503">
        <v>30.440000999999999</v>
      </c>
      <c r="C5503">
        <v>33.299999</v>
      </c>
      <c r="D5503">
        <v>29.629999000000002</v>
      </c>
      <c r="E5503">
        <v>29.860001</v>
      </c>
      <c r="F5503" s="2">
        <f t="shared" si="85"/>
        <v>31.716999800000004</v>
      </c>
    </row>
    <row r="5504" spans="1:6" x14ac:dyDescent="0.25">
      <c r="A5504" s="1">
        <v>40843</v>
      </c>
      <c r="B5504">
        <v>24.719999000000001</v>
      </c>
      <c r="C5504">
        <v>26.459999</v>
      </c>
      <c r="D5504">
        <v>24.700001</v>
      </c>
      <c r="E5504">
        <v>25.459999</v>
      </c>
      <c r="F5504" s="2">
        <f t="shared" si="85"/>
        <v>31.576999899999997</v>
      </c>
    </row>
    <row r="5505" spans="1:6" x14ac:dyDescent="0.25">
      <c r="A5505" s="1">
        <v>40844</v>
      </c>
      <c r="B5505">
        <v>26.02</v>
      </c>
      <c r="C5505">
        <v>26.02</v>
      </c>
      <c r="D5505">
        <v>24.440000999999999</v>
      </c>
      <c r="E5505">
        <v>24.530000999999999</v>
      </c>
      <c r="F5505" s="2">
        <f t="shared" si="85"/>
        <v>31.052999699999997</v>
      </c>
    </row>
    <row r="5506" spans="1:6" x14ac:dyDescent="0.25">
      <c r="A5506" s="1">
        <v>40847</v>
      </c>
      <c r="B5506">
        <v>27.09</v>
      </c>
      <c r="C5506">
        <v>29.969999000000001</v>
      </c>
      <c r="D5506">
        <v>27.01</v>
      </c>
      <c r="E5506">
        <v>29.959999</v>
      </c>
      <c r="F5506" s="2">
        <f t="shared" si="85"/>
        <v>30.681999799999993</v>
      </c>
    </row>
    <row r="5507" spans="1:6" x14ac:dyDescent="0.25">
      <c r="A5507" s="1">
        <v>40848</v>
      </c>
      <c r="B5507">
        <v>36.029998999999997</v>
      </c>
      <c r="C5507">
        <v>37.529998999999997</v>
      </c>
      <c r="D5507">
        <v>33.869999</v>
      </c>
      <c r="E5507">
        <v>34.770000000000003</v>
      </c>
      <c r="F5507" s="2">
        <f t="shared" si="85"/>
        <v>30.3389998</v>
      </c>
    </row>
    <row r="5508" spans="1:6" x14ac:dyDescent="0.25">
      <c r="A5508" s="1">
        <v>40849</v>
      </c>
      <c r="B5508">
        <v>33.529998999999997</v>
      </c>
      <c r="C5508">
        <v>34.270000000000003</v>
      </c>
      <c r="D5508">
        <v>32.549999</v>
      </c>
      <c r="E5508">
        <v>32.740001999999997</v>
      </c>
      <c r="F5508" s="2">
        <f t="shared" si="85"/>
        <v>30.659999899999995</v>
      </c>
    </row>
    <row r="5509" spans="1:6" x14ac:dyDescent="0.25">
      <c r="A5509" s="1">
        <v>40850</v>
      </c>
      <c r="B5509">
        <v>31.379999000000002</v>
      </c>
      <c r="C5509">
        <v>34.650002000000001</v>
      </c>
      <c r="D5509">
        <v>30.209999</v>
      </c>
      <c r="E5509">
        <v>30.5</v>
      </c>
      <c r="F5509" s="2">
        <f t="shared" si="85"/>
        <v>30.490000200000004</v>
      </c>
    </row>
    <row r="5510" spans="1:6" x14ac:dyDescent="0.25">
      <c r="A5510" s="1">
        <v>40851</v>
      </c>
      <c r="B5510">
        <v>31.459999</v>
      </c>
      <c r="C5510">
        <v>32.560001</v>
      </c>
      <c r="D5510">
        <v>30.139999</v>
      </c>
      <c r="E5510">
        <v>30.16</v>
      </c>
      <c r="F5510" s="2">
        <f t="shared" si="85"/>
        <v>30.062000300000001</v>
      </c>
    </row>
    <row r="5511" spans="1:6" x14ac:dyDescent="0.25">
      <c r="A5511" s="1">
        <v>40854</v>
      </c>
      <c r="B5511">
        <v>31.4</v>
      </c>
      <c r="C5511">
        <v>32.150002000000001</v>
      </c>
      <c r="D5511">
        <v>29.85</v>
      </c>
      <c r="E5511">
        <v>29.85</v>
      </c>
      <c r="F5511" s="2">
        <f t="shared" si="85"/>
        <v>29.946000300000001</v>
      </c>
    </row>
    <row r="5512" spans="1:6" x14ac:dyDescent="0.25">
      <c r="A5512" s="1">
        <v>40855</v>
      </c>
      <c r="B5512">
        <v>29.34</v>
      </c>
      <c r="C5512">
        <v>30.49</v>
      </c>
      <c r="D5512">
        <v>27.469999000000001</v>
      </c>
      <c r="E5512">
        <v>27.48</v>
      </c>
      <c r="F5512" s="2">
        <f t="shared" si="85"/>
        <v>30.005000300000006</v>
      </c>
    </row>
    <row r="5513" spans="1:6" x14ac:dyDescent="0.25">
      <c r="A5513" s="1">
        <v>40856</v>
      </c>
      <c r="B5513">
        <v>31.32</v>
      </c>
      <c r="C5513">
        <v>36.43</v>
      </c>
      <c r="D5513">
        <v>30.98</v>
      </c>
      <c r="E5513">
        <v>36.159999999999997</v>
      </c>
      <c r="F5513" s="2">
        <f t="shared" si="85"/>
        <v>29.531000200000001</v>
      </c>
    </row>
    <row r="5514" spans="1:6" x14ac:dyDescent="0.25">
      <c r="A5514" s="1">
        <v>40857</v>
      </c>
      <c r="B5514">
        <v>33.090000000000003</v>
      </c>
      <c r="C5514">
        <v>35.5</v>
      </c>
      <c r="D5514">
        <v>32.119999</v>
      </c>
      <c r="E5514">
        <v>32.810001</v>
      </c>
      <c r="F5514" s="2">
        <f t="shared" si="85"/>
        <v>30.161000100000003</v>
      </c>
    </row>
    <row r="5515" spans="1:6" x14ac:dyDescent="0.25">
      <c r="A5515" s="1">
        <v>40858</v>
      </c>
      <c r="B5515">
        <v>29.91</v>
      </c>
      <c r="C5515">
        <v>30.42</v>
      </c>
      <c r="D5515">
        <v>29.450001</v>
      </c>
      <c r="E5515">
        <v>30.040001</v>
      </c>
      <c r="F5515" s="2">
        <f t="shared" si="85"/>
        <v>30.896000299999997</v>
      </c>
    </row>
    <row r="5516" spans="1:6" x14ac:dyDescent="0.25">
      <c r="A5516" s="1">
        <v>40861</v>
      </c>
      <c r="B5516">
        <v>31.42</v>
      </c>
      <c r="C5516">
        <v>32.849997999999999</v>
      </c>
      <c r="D5516">
        <v>31.129999000000002</v>
      </c>
      <c r="E5516">
        <v>31.129999000000002</v>
      </c>
      <c r="F5516" s="2">
        <f t="shared" si="85"/>
        <v>31.447000299999996</v>
      </c>
    </row>
    <row r="5517" spans="1:6" x14ac:dyDescent="0.25">
      <c r="A5517" s="1">
        <v>40862</v>
      </c>
      <c r="B5517">
        <v>31.74</v>
      </c>
      <c r="C5517">
        <v>32.549999</v>
      </c>
      <c r="D5517">
        <v>30.4</v>
      </c>
      <c r="E5517">
        <v>31.219999000000001</v>
      </c>
      <c r="F5517" s="2">
        <f t="shared" ref="F5517:F5580" si="86">AVERAGE(E5507:E5516)</f>
        <v>31.564000299999996</v>
      </c>
    </row>
    <row r="5518" spans="1:6" x14ac:dyDescent="0.25">
      <c r="A5518" s="1">
        <v>40863</v>
      </c>
      <c r="B5518">
        <v>32.659999999999997</v>
      </c>
      <c r="C5518">
        <v>33.509998000000003</v>
      </c>
      <c r="D5518">
        <v>30.540001</v>
      </c>
      <c r="E5518">
        <v>33.509998000000003</v>
      </c>
      <c r="F5518" s="2">
        <f t="shared" si="86"/>
        <v>31.209000200000002</v>
      </c>
    </row>
    <row r="5519" spans="1:6" x14ac:dyDescent="0.25">
      <c r="A5519" s="1">
        <v>40864</v>
      </c>
      <c r="B5519">
        <v>33.150002000000001</v>
      </c>
      <c r="C5519">
        <v>36.459999000000003</v>
      </c>
      <c r="D5519">
        <v>32.889999000000003</v>
      </c>
      <c r="E5519">
        <v>34.509998000000003</v>
      </c>
      <c r="F5519" s="2">
        <f t="shared" si="86"/>
        <v>31.285999799999995</v>
      </c>
    </row>
    <row r="5520" spans="1:6" x14ac:dyDescent="0.25">
      <c r="A5520" s="1">
        <v>40865</v>
      </c>
      <c r="B5520">
        <v>33.159999999999997</v>
      </c>
      <c r="C5520">
        <v>33.990001999999997</v>
      </c>
      <c r="D5520">
        <v>31.92</v>
      </c>
      <c r="E5520">
        <v>32</v>
      </c>
      <c r="F5520" s="2">
        <f t="shared" si="86"/>
        <v>31.6869996</v>
      </c>
    </row>
    <row r="5521" spans="1:6" x14ac:dyDescent="0.25">
      <c r="A5521" s="1">
        <v>40868</v>
      </c>
      <c r="B5521">
        <v>34.590000000000003</v>
      </c>
      <c r="C5521">
        <v>35.290000999999997</v>
      </c>
      <c r="D5521">
        <v>32.529998999999997</v>
      </c>
      <c r="E5521">
        <v>32.909999999999997</v>
      </c>
      <c r="F5521" s="2">
        <f t="shared" si="86"/>
        <v>31.870999599999998</v>
      </c>
    </row>
    <row r="5522" spans="1:6" x14ac:dyDescent="0.25">
      <c r="A5522" s="1">
        <v>40869</v>
      </c>
      <c r="B5522">
        <v>33.119999</v>
      </c>
      <c r="C5522">
        <v>33.389999000000003</v>
      </c>
      <c r="D5522">
        <v>31.280000999999999</v>
      </c>
      <c r="E5522">
        <v>31.969999000000001</v>
      </c>
      <c r="F5522" s="2">
        <f t="shared" si="86"/>
        <v>32.176999600000002</v>
      </c>
    </row>
    <row r="5523" spans="1:6" x14ac:dyDescent="0.25">
      <c r="A5523" s="1">
        <v>40870</v>
      </c>
      <c r="B5523">
        <v>32.909999999999997</v>
      </c>
      <c r="C5523">
        <v>34.57</v>
      </c>
      <c r="D5523">
        <v>32.68</v>
      </c>
      <c r="E5523">
        <v>33.979999999999997</v>
      </c>
      <c r="F5523" s="2">
        <f t="shared" si="86"/>
        <v>32.625999499999999</v>
      </c>
    </row>
    <row r="5524" spans="1:6" x14ac:dyDescent="0.25">
      <c r="A5524" s="1">
        <v>40872</v>
      </c>
      <c r="B5524">
        <v>34.610000999999997</v>
      </c>
      <c r="C5524">
        <v>34.770000000000003</v>
      </c>
      <c r="D5524">
        <v>33.119999</v>
      </c>
      <c r="E5524">
        <v>34.470001000000003</v>
      </c>
      <c r="F5524" s="2">
        <f t="shared" si="86"/>
        <v>32.407999500000003</v>
      </c>
    </row>
    <row r="5525" spans="1:6" x14ac:dyDescent="0.25">
      <c r="A5525" s="1">
        <v>40875</v>
      </c>
      <c r="B5525">
        <v>31.93</v>
      </c>
      <c r="C5525">
        <v>33.110000999999997</v>
      </c>
      <c r="D5525">
        <v>29.469999000000001</v>
      </c>
      <c r="E5525">
        <v>32.130001</v>
      </c>
      <c r="F5525" s="2">
        <f t="shared" si="86"/>
        <v>32.573999499999999</v>
      </c>
    </row>
    <row r="5526" spans="1:6" x14ac:dyDescent="0.25">
      <c r="A5526" s="1">
        <v>40876</v>
      </c>
      <c r="B5526">
        <v>31.76</v>
      </c>
      <c r="C5526">
        <v>32.020000000000003</v>
      </c>
      <c r="D5526">
        <v>30.559999000000001</v>
      </c>
      <c r="E5526">
        <v>30.639999</v>
      </c>
      <c r="F5526" s="2">
        <f t="shared" si="86"/>
        <v>32.782999500000003</v>
      </c>
    </row>
    <row r="5527" spans="1:6" x14ac:dyDescent="0.25">
      <c r="A5527" s="1">
        <v>40877</v>
      </c>
      <c r="B5527">
        <v>27.719999000000001</v>
      </c>
      <c r="C5527">
        <v>28.5</v>
      </c>
      <c r="D5527">
        <v>27.030000999999999</v>
      </c>
      <c r="E5527">
        <v>27.799999</v>
      </c>
      <c r="F5527" s="2">
        <f t="shared" si="86"/>
        <v>32.733999499999996</v>
      </c>
    </row>
    <row r="5528" spans="1:6" x14ac:dyDescent="0.25">
      <c r="A5528" s="1">
        <v>40878</v>
      </c>
      <c r="B5528">
        <v>27.629999000000002</v>
      </c>
      <c r="C5528">
        <v>27.889999</v>
      </c>
      <c r="D5528">
        <v>26.639999</v>
      </c>
      <c r="E5528">
        <v>27.41</v>
      </c>
      <c r="F5528" s="2">
        <f t="shared" si="86"/>
        <v>32.391999500000004</v>
      </c>
    </row>
    <row r="5529" spans="1:6" x14ac:dyDescent="0.25">
      <c r="A5529" s="1">
        <v>40879</v>
      </c>
      <c r="B5529">
        <v>26.26</v>
      </c>
      <c r="C5529">
        <v>27.620000999999998</v>
      </c>
      <c r="D5529">
        <v>25.290001</v>
      </c>
      <c r="E5529">
        <v>27.52</v>
      </c>
      <c r="F5529" s="2">
        <f t="shared" si="86"/>
        <v>31.7819997</v>
      </c>
    </row>
    <row r="5530" spans="1:6" x14ac:dyDescent="0.25">
      <c r="A5530" s="1">
        <v>40882</v>
      </c>
      <c r="B5530">
        <v>26.74</v>
      </c>
      <c r="C5530">
        <v>28.309999000000001</v>
      </c>
      <c r="D5530">
        <v>26</v>
      </c>
      <c r="E5530">
        <v>27.84</v>
      </c>
      <c r="F5530" s="2">
        <f t="shared" si="86"/>
        <v>31.082999899999997</v>
      </c>
    </row>
    <row r="5531" spans="1:6" x14ac:dyDescent="0.25">
      <c r="A5531" s="1">
        <v>40883</v>
      </c>
      <c r="B5531">
        <v>27.91</v>
      </c>
      <c r="C5531">
        <v>28.129999000000002</v>
      </c>
      <c r="D5531">
        <v>27.41</v>
      </c>
      <c r="E5531">
        <v>28.129999000000002</v>
      </c>
      <c r="F5531" s="2">
        <f t="shared" si="86"/>
        <v>30.666999899999997</v>
      </c>
    </row>
    <row r="5532" spans="1:6" x14ac:dyDescent="0.25">
      <c r="A5532" s="1">
        <v>40884</v>
      </c>
      <c r="B5532">
        <v>28.610001</v>
      </c>
      <c r="C5532">
        <v>29.58</v>
      </c>
      <c r="D5532">
        <v>28.440000999999999</v>
      </c>
      <c r="E5532">
        <v>28.67</v>
      </c>
      <c r="F5532" s="2">
        <f t="shared" si="86"/>
        <v>30.188999799999994</v>
      </c>
    </row>
    <row r="5533" spans="1:6" x14ac:dyDescent="0.25">
      <c r="A5533" s="1">
        <v>40885</v>
      </c>
      <c r="B5533">
        <v>29.629999000000002</v>
      </c>
      <c r="C5533">
        <v>30.91</v>
      </c>
      <c r="D5533">
        <v>29.02</v>
      </c>
      <c r="E5533">
        <v>30.59</v>
      </c>
      <c r="F5533" s="2">
        <f t="shared" si="86"/>
        <v>29.858999900000004</v>
      </c>
    </row>
    <row r="5534" spans="1:6" x14ac:dyDescent="0.25">
      <c r="A5534" s="1">
        <v>40886</v>
      </c>
      <c r="B5534">
        <v>29.610001</v>
      </c>
      <c r="C5534">
        <v>29.610001</v>
      </c>
      <c r="D5534">
        <v>26.290001</v>
      </c>
      <c r="E5534">
        <v>26.379999000000002</v>
      </c>
      <c r="F5534" s="2">
        <f t="shared" si="86"/>
        <v>29.519999899999998</v>
      </c>
    </row>
    <row r="5535" spans="1:6" x14ac:dyDescent="0.25">
      <c r="A5535" s="1">
        <v>40889</v>
      </c>
      <c r="B5535">
        <v>26.780000999999999</v>
      </c>
      <c r="C5535">
        <v>27.73</v>
      </c>
      <c r="D5535">
        <v>25.639999</v>
      </c>
      <c r="E5535">
        <v>25.67</v>
      </c>
      <c r="F5535" s="2">
        <f t="shared" si="86"/>
        <v>28.710999699999995</v>
      </c>
    </row>
    <row r="5536" spans="1:6" x14ac:dyDescent="0.25">
      <c r="A5536" s="1">
        <v>40890</v>
      </c>
      <c r="B5536">
        <v>24.719999000000001</v>
      </c>
      <c r="C5536">
        <v>26.280000999999999</v>
      </c>
      <c r="D5536">
        <v>23.27</v>
      </c>
      <c r="E5536">
        <v>25.41</v>
      </c>
      <c r="F5536" s="2">
        <f t="shared" si="86"/>
        <v>28.0649996</v>
      </c>
    </row>
    <row r="5537" spans="1:6" x14ac:dyDescent="0.25">
      <c r="A5537" s="1">
        <v>40891</v>
      </c>
      <c r="B5537">
        <v>26.16</v>
      </c>
      <c r="C5537">
        <v>27.549999</v>
      </c>
      <c r="D5537">
        <v>25.76</v>
      </c>
      <c r="E5537">
        <v>26.040001</v>
      </c>
      <c r="F5537" s="2">
        <f t="shared" si="86"/>
        <v>27.541999700000002</v>
      </c>
    </row>
    <row r="5538" spans="1:6" x14ac:dyDescent="0.25">
      <c r="A5538" s="1">
        <v>40892</v>
      </c>
      <c r="B5538">
        <v>24.379999000000002</v>
      </c>
      <c r="C5538">
        <v>25.280000999999999</v>
      </c>
      <c r="D5538">
        <v>23.879999000000002</v>
      </c>
      <c r="E5538">
        <v>25.110001</v>
      </c>
      <c r="F5538" s="2">
        <f t="shared" si="86"/>
        <v>27.365999899999998</v>
      </c>
    </row>
    <row r="5539" spans="1:6" x14ac:dyDescent="0.25">
      <c r="A5539" s="1">
        <v>40893</v>
      </c>
      <c r="B5539">
        <v>24.16</v>
      </c>
      <c r="C5539">
        <v>25.02</v>
      </c>
      <c r="D5539">
        <v>23.51</v>
      </c>
      <c r="E5539">
        <v>24.290001</v>
      </c>
      <c r="F5539" s="2">
        <f t="shared" si="86"/>
        <v>27.136000000000003</v>
      </c>
    </row>
    <row r="5540" spans="1:6" x14ac:dyDescent="0.25">
      <c r="A5540" s="1">
        <v>40896</v>
      </c>
      <c r="B5540">
        <v>25.139999</v>
      </c>
      <c r="C5540">
        <v>25.379999000000002</v>
      </c>
      <c r="D5540">
        <v>24.379999000000002</v>
      </c>
      <c r="E5540">
        <v>24.92</v>
      </c>
      <c r="F5540" s="2">
        <f t="shared" si="86"/>
        <v>26.813000100000004</v>
      </c>
    </row>
    <row r="5541" spans="1:6" x14ac:dyDescent="0.25">
      <c r="A5541" s="1">
        <v>40897</v>
      </c>
      <c r="B5541">
        <v>23.559999000000001</v>
      </c>
      <c r="C5541">
        <v>23.58</v>
      </c>
      <c r="D5541">
        <v>22.540001</v>
      </c>
      <c r="E5541">
        <v>23.219999000000001</v>
      </c>
      <c r="F5541" s="2">
        <f t="shared" si="86"/>
        <v>26.521000099999998</v>
      </c>
    </row>
    <row r="5542" spans="1:6" x14ac:dyDescent="0.25">
      <c r="A5542" s="1">
        <v>40898</v>
      </c>
      <c r="B5542">
        <v>22.52</v>
      </c>
      <c r="C5542">
        <v>23.940000999999999</v>
      </c>
      <c r="D5542">
        <v>21.120000999999998</v>
      </c>
      <c r="E5542">
        <v>21.43</v>
      </c>
      <c r="F5542" s="2">
        <f t="shared" si="86"/>
        <v>26.030000099999995</v>
      </c>
    </row>
    <row r="5543" spans="1:6" x14ac:dyDescent="0.25">
      <c r="A5543" s="1">
        <v>40899</v>
      </c>
      <c r="B5543">
        <v>21.08</v>
      </c>
      <c r="C5543">
        <v>21.33</v>
      </c>
      <c r="D5543">
        <v>20.34</v>
      </c>
      <c r="E5543">
        <v>21.16</v>
      </c>
      <c r="F5543" s="2">
        <f t="shared" si="86"/>
        <v>25.306000100000002</v>
      </c>
    </row>
    <row r="5544" spans="1:6" x14ac:dyDescent="0.25">
      <c r="A5544" s="1">
        <v>40900</v>
      </c>
      <c r="B5544">
        <v>21.1</v>
      </c>
      <c r="C5544">
        <v>21.209999</v>
      </c>
      <c r="D5544">
        <v>20.719999000000001</v>
      </c>
      <c r="E5544">
        <v>20.73</v>
      </c>
      <c r="F5544" s="2">
        <f t="shared" si="86"/>
        <v>24.363000100000001</v>
      </c>
    </row>
    <row r="5545" spans="1:6" x14ac:dyDescent="0.25">
      <c r="A5545" s="1">
        <v>40904</v>
      </c>
      <c r="B5545">
        <v>22.58</v>
      </c>
      <c r="C5545">
        <v>22.66</v>
      </c>
      <c r="D5545">
        <v>21.68</v>
      </c>
      <c r="E5545">
        <v>21.91</v>
      </c>
      <c r="F5545" s="2">
        <f t="shared" si="86"/>
        <v>23.798000199999997</v>
      </c>
    </row>
    <row r="5546" spans="1:6" x14ac:dyDescent="0.25">
      <c r="A5546" s="1">
        <v>40905</v>
      </c>
      <c r="B5546">
        <v>22.120000999999998</v>
      </c>
      <c r="C5546">
        <v>23.559999000000001</v>
      </c>
      <c r="D5546">
        <v>22.110001</v>
      </c>
      <c r="E5546">
        <v>23.52</v>
      </c>
      <c r="F5546" s="2">
        <f t="shared" si="86"/>
        <v>23.422000199999999</v>
      </c>
    </row>
    <row r="5547" spans="1:6" x14ac:dyDescent="0.25">
      <c r="A5547" s="1">
        <v>40906</v>
      </c>
      <c r="B5547">
        <v>23.52</v>
      </c>
      <c r="C5547">
        <v>23.52</v>
      </c>
      <c r="D5547">
        <v>22.65</v>
      </c>
      <c r="E5547">
        <v>22.65</v>
      </c>
      <c r="F5547" s="2">
        <f t="shared" si="86"/>
        <v>23.233000199999999</v>
      </c>
    </row>
    <row r="5548" spans="1:6" x14ac:dyDescent="0.25">
      <c r="A5548" s="1">
        <v>40907</v>
      </c>
      <c r="B5548">
        <v>22.860001</v>
      </c>
      <c r="C5548">
        <v>23.459999</v>
      </c>
      <c r="D5548">
        <v>22.65</v>
      </c>
      <c r="E5548">
        <v>23.4</v>
      </c>
      <c r="F5548" s="2">
        <f t="shared" si="86"/>
        <v>22.8940001</v>
      </c>
    </row>
    <row r="5549" spans="1:6" x14ac:dyDescent="0.25">
      <c r="A5549" s="1">
        <v>40911</v>
      </c>
      <c r="B5549">
        <v>22.950001</v>
      </c>
      <c r="C5549">
        <v>23.1</v>
      </c>
      <c r="D5549">
        <v>22.540001</v>
      </c>
      <c r="E5549">
        <v>22.969999000000001</v>
      </c>
      <c r="F5549" s="2">
        <f t="shared" si="86"/>
        <v>22.723000000000003</v>
      </c>
    </row>
    <row r="5550" spans="1:6" x14ac:dyDescent="0.25">
      <c r="A5550" s="1">
        <v>40912</v>
      </c>
      <c r="B5550">
        <v>23.440000999999999</v>
      </c>
      <c r="C5550">
        <v>23.73</v>
      </c>
      <c r="D5550">
        <v>22.219999000000001</v>
      </c>
      <c r="E5550">
        <v>22.219999000000001</v>
      </c>
      <c r="F5550" s="2">
        <f t="shared" si="86"/>
        <v>22.590999800000002</v>
      </c>
    </row>
    <row r="5551" spans="1:6" x14ac:dyDescent="0.25">
      <c r="A5551" s="1">
        <v>40913</v>
      </c>
      <c r="B5551">
        <v>22.75</v>
      </c>
      <c r="C5551">
        <v>23.09</v>
      </c>
      <c r="D5551">
        <v>21.34</v>
      </c>
      <c r="E5551">
        <v>21.48</v>
      </c>
      <c r="F5551" s="2">
        <f t="shared" si="86"/>
        <v>22.320999700000002</v>
      </c>
    </row>
    <row r="5552" spans="1:6" x14ac:dyDescent="0.25">
      <c r="A5552" s="1">
        <v>40914</v>
      </c>
      <c r="B5552">
        <v>21.24</v>
      </c>
      <c r="C5552">
        <v>21.719999000000001</v>
      </c>
      <c r="D5552">
        <v>20.58</v>
      </c>
      <c r="E5552">
        <v>20.629999000000002</v>
      </c>
      <c r="F5552" s="2">
        <f t="shared" si="86"/>
        <v>22.1469998</v>
      </c>
    </row>
    <row r="5553" spans="1:6" x14ac:dyDescent="0.25">
      <c r="A5553" s="1">
        <v>40917</v>
      </c>
      <c r="B5553">
        <v>21.67</v>
      </c>
      <c r="C5553">
        <v>21.780000999999999</v>
      </c>
      <c r="D5553">
        <v>21</v>
      </c>
      <c r="E5553">
        <v>21.07</v>
      </c>
      <c r="F5553" s="2">
        <f t="shared" si="86"/>
        <v>22.0669997</v>
      </c>
    </row>
    <row r="5554" spans="1:6" x14ac:dyDescent="0.25">
      <c r="A5554" s="1">
        <v>40918</v>
      </c>
      <c r="B5554">
        <v>20.139999</v>
      </c>
      <c r="C5554">
        <v>20.690000999999999</v>
      </c>
      <c r="D5554">
        <v>20.049999</v>
      </c>
      <c r="E5554">
        <v>20.690000999999999</v>
      </c>
      <c r="F5554" s="2">
        <f t="shared" si="86"/>
        <v>22.0579997</v>
      </c>
    </row>
    <row r="5555" spans="1:6" x14ac:dyDescent="0.25">
      <c r="A5555" s="1">
        <v>40919</v>
      </c>
      <c r="B5555">
        <v>21.18</v>
      </c>
      <c r="C5555">
        <v>21.219999000000001</v>
      </c>
      <c r="D5555">
        <v>20.98</v>
      </c>
      <c r="E5555">
        <v>21.049999</v>
      </c>
      <c r="F5555" s="2">
        <f t="shared" si="86"/>
        <v>22.053999799999996</v>
      </c>
    </row>
    <row r="5556" spans="1:6" x14ac:dyDescent="0.25">
      <c r="A5556" s="1">
        <v>40920</v>
      </c>
      <c r="B5556">
        <v>21.01</v>
      </c>
      <c r="C5556">
        <v>22.030000999999999</v>
      </c>
      <c r="D5556">
        <v>20.459999</v>
      </c>
      <c r="E5556">
        <v>20.469999000000001</v>
      </c>
      <c r="F5556" s="2">
        <f t="shared" si="86"/>
        <v>21.967999699999996</v>
      </c>
    </row>
    <row r="5557" spans="1:6" x14ac:dyDescent="0.25">
      <c r="A5557" s="1">
        <v>40921</v>
      </c>
      <c r="B5557">
        <v>21.41</v>
      </c>
      <c r="C5557">
        <v>22.43</v>
      </c>
      <c r="D5557">
        <v>20.91</v>
      </c>
      <c r="E5557">
        <v>20.91</v>
      </c>
      <c r="F5557" s="2">
        <f t="shared" si="86"/>
        <v>21.662999599999999</v>
      </c>
    </row>
    <row r="5558" spans="1:6" x14ac:dyDescent="0.25">
      <c r="A5558" s="1">
        <v>40925</v>
      </c>
      <c r="B5558">
        <v>20.9</v>
      </c>
      <c r="C5558">
        <v>22.25</v>
      </c>
      <c r="D5558">
        <v>20.690000999999999</v>
      </c>
      <c r="E5558">
        <v>22.200001</v>
      </c>
      <c r="F5558" s="2">
        <f t="shared" si="86"/>
        <v>21.4889996</v>
      </c>
    </row>
    <row r="5559" spans="1:6" x14ac:dyDescent="0.25">
      <c r="A5559" s="1">
        <v>40926</v>
      </c>
      <c r="B5559">
        <v>23.200001</v>
      </c>
      <c r="C5559">
        <v>23.440000999999999</v>
      </c>
      <c r="D5559">
        <v>20.780000999999999</v>
      </c>
      <c r="E5559">
        <v>20.889999</v>
      </c>
      <c r="F5559" s="2">
        <f t="shared" si="86"/>
        <v>21.3689997</v>
      </c>
    </row>
    <row r="5560" spans="1:6" x14ac:dyDescent="0.25">
      <c r="A5560" s="1">
        <v>40927</v>
      </c>
      <c r="B5560">
        <v>20.49</v>
      </c>
      <c r="C5560">
        <v>20.870000999999998</v>
      </c>
      <c r="D5560">
        <v>19.450001</v>
      </c>
      <c r="E5560">
        <v>19.870000999999998</v>
      </c>
      <c r="F5560" s="2">
        <f t="shared" si="86"/>
        <v>21.160999700000001</v>
      </c>
    </row>
    <row r="5561" spans="1:6" x14ac:dyDescent="0.25">
      <c r="A5561" s="1">
        <v>40928</v>
      </c>
      <c r="B5561">
        <v>19.91</v>
      </c>
      <c r="C5561">
        <v>19.940000999999999</v>
      </c>
      <c r="D5561">
        <v>18.16</v>
      </c>
      <c r="E5561">
        <v>18.280000999999999</v>
      </c>
      <c r="F5561" s="2">
        <f t="shared" si="86"/>
        <v>20.925999900000001</v>
      </c>
    </row>
    <row r="5562" spans="1:6" x14ac:dyDescent="0.25">
      <c r="A5562" s="1">
        <v>40931</v>
      </c>
      <c r="B5562">
        <v>19.219999000000001</v>
      </c>
      <c r="C5562">
        <v>19.309999000000001</v>
      </c>
      <c r="D5562">
        <v>18.549999</v>
      </c>
      <c r="E5562">
        <v>18.670000000000002</v>
      </c>
      <c r="F5562" s="2">
        <f t="shared" si="86"/>
        <v>20.605999999999998</v>
      </c>
    </row>
    <row r="5563" spans="1:6" x14ac:dyDescent="0.25">
      <c r="A5563" s="1">
        <v>40932</v>
      </c>
      <c r="B5563">
        <v>19.760000000000002</v>
      </c>
      <c r="C5563">
        <v>20</v>
      </c>
      <c r="D5563">
        <v>18.629999000000002</v>
      </c>
      <c r="E5563">
        <v>18.91</v>
      </c>
      <c r="F5563" s="2">
        <f t="shared" si="86"/>
        <v>20.410000100000001</v>
      </c>
    </row>
    <row r="5564" spans="1:6" x14ac:dyDescent="0.25">
      <c r="A5564" s="1">
        <v>40933</v>
      </c>
      <c r="B5564">
        <v>19.350000000000001</v>
      </c>
      <c r="C5564">
        <v>19.549999</v>
      </c>
      <c r="D5564">
        <v>17.149999999999999</v>
      </c>
      <c r="E5564">
        <v>18.309999000000001</v>
      </c>
      <c r="F5564" s="2">
        <f t="shared" si="86"/>
        <v>20.194000099999997</v>
      </c>
    </row>
    <row r="5565" spans="1:6" x14ac:dyDescent="0.25">
      <c r="A5565" s="1">
        <v>40934</v>
      </c>
      <c r="B5565">
        <v>17.959999</v>
      </c>
      <c r="C5565">
        <v>19.170000000000002</v>
      </c>
      <c r="D5565">
        <v>16.799999</v>
      </c>
      <c r="E5565">
        <v>18.57</v>
      </c>
      <c r="F5565" s="2">
        <f t="shared" si="86"/>
        <v>19.955999900000002</v>
      </c>
    </row>
    <row r="5566" spans="1:6" x14ac:dyDescent="0.25">
      <c r="A5566" s="1">
        <v>40935</v>
      </c>
      <c r="B5566">
        <v>19.16</v>
      </c>
      <c r="C5566">
        <v>19.16</v>
      </c>
      <c r="D5566">
        <v>18.260000000000002</v>
      </c>
      <c r="E5566">
        <v>18.530000999999999</v>
      </c>
      <c r="F5566" s="2">
        <f t="shared" si="86"/>
        <v>19.708000000000002</v>
      </c>
    </row>
    <row r="5567" spans="1:6" x14ac:dyDescent="0.25">
      <c r="A5567" s="1">
        <v>40938</v>
      </c>
      <c r="B5567">
        <v>20.329999999999998</v>
      </c>
      <c r="C5567">
        <v>20.329999999999998</v>
      </c>
      <c r="D5567">
        <v>19.379999000000002</v>
      </c>
      <c r="E5567">
        <v>19.399999999999999</v>
      </c>
      <c r="F5567" s="2">
        <f t="shared" si="86"/>
        <v>19.514000200000002</v>
      </c>
    </row>
    <row r="5568" spans="1:6" x14ac:dyDescent="0.25">
      <c r="A5568" s="1">
        <v>40939</v>
      </c>
      <c r="B5568">
        <v>19.07</v>
      </c>
      <c r="C5568">
        <v>19.84</v>
      </c>
      <c r="D5568">
        <v>18.129999000000002</v>
      </c>
      <c r="E5568">
        <v>19.440000999999999</v>
      </c>
      <c r="F5568" s="2">
        <f t="shared" si="86"/>
        <v>19.363000199999998</v>
      </c>
    </row>
    <row r="5569" spans="1:6" x14ac:dyDescent="0.25">
      <c r="A5569" s="1">
        <v>40940</v>
      </c>
      <c r="B5569">
        <v>18.68</v>
      </c>
      <c r="C5569">
        <v>18.82</v>
      </c>
      <c r="D5569">
        <v>17.989999999999998</v>
      </c>
      <c r="E5569">
        <v>18.549999</v>
      </c>
      <c r="F5569" s="2">
        <f t="shared" si="86"/>
        <v>19.087000199999999</v>
      </c>
    </row>
    <row r="5570" spans="1:6" x14ac:dyDescent="0.25">
      <c r="A5570" s="1">
        <v>40941</v>
      </c>
      <c r="B5570">
        <v>18.379999000000002</v>
      </c>
      <c r="C5570">
        <v>18.5</v>
      </c>
      <c r="D5570">
        <v>17.98</v>
      </c>
      <c r="E5570">
        <v>17.98</v>
      </c>
      <c r="F5570" s="2">
        <f t="shared" si="86"/>
        <v>18.853000200000004</v>
      </c>
    </row>
    <row r="5571" spans="1:6" x14ac:dyDescent="0.25">
      <c r="A5571" s="1">
        <v>40942</v>
      </c>
      <c r="B5571">
        <v>16.84</v>
      </c>
      <c r="C5571">
        <v>17.32</v>
      </c>
      <c r="D5571">
        <v>16.100000000000001</v>
      </c>
      <c r="E5571">
        <v>17.100000000000001</v>
      </c>
      <c r="F5571" s="2">
        <f t="shared" si="86"/>
        <v>18.664000100000003</v>
      </c>
    </row>
    <row r="5572" spans="1:6" x14ac:dyDescent="0.25">
      <c r="A5572" s="1">
        <v>40945</v>
      </c>
      <c r="B5572">
        <v>17.98</v>
      </c>
      <c r="C5572">
        <v>18.02</v>
      </c>
      <c r="D5572">
        <v>16.110001</v>
      </c>
      <c r="E5572">
        <v>17.760000000000002</v>
      </c>
      <c r="F5572" s="2">
        <f t="shared" si="86"/>
        <v>18.545999999999999</v>
      </c>
    </row>
    <row r="5573" spans="1:6" x14ac:dyDescent="0.25">
      <c r="A5573" s="1">
        <v>40946</v>
      </c>
      <c r="B5573">
        <v>17.93</v>
      </c>
      <c r="C5573">
        <v>18.100000000000001</v>
      </c>
      <c r="D5573">
        <v>17.5</v>
      </c>
      <c r="E5573">
        <v>17.670000000000002</v>
      </c>
      <c r="F5573" s="2">
        <f t="shared" si="86"/>
        <v>18.454999999999995</v>
      </c>
    </row>
    <row r="5574" spans="1:6" x14ac:dyDescent="0.25">
      <c r="A5574" s="1">
        <v>40947</v>
      </c>
      <c r="B5574">
        <v>17.790001</v>
      </c>
      <c r="C5574">
        <v>18.459999</v>
      </c>
      <c r="D5574">
        <v>17.530000999999999</v>
      </c>
      <c r="E5574">
        <v>18.16</v>
      </c>
      <c r="F5574" s="2">
        <f t="shared" si="86"/>
        <v>18.331</v>
      </c>
    </row>
    <row r="5575" spans="1:6" x14ac:dyDescent="0.25">
      <c r="A5575" s="1">
        <v>40948</v>
      </c>
      <c r="B5575">
        <v>18.120000999999998</v>
      </c>
      <c r="C5575">
        <v>18.719999000000001</v>
      </c>
      <c r="D5575">
        <v>18.07</v>
      </c>
      <c r="E5575">
        <v>18.629999000000002</v>
      </c>
      <c r="F5575" s="2">
        <f t="shared" si="86"/>
        <v>18.3160001</v>
      </c>
    </row>
    <row r="5576" spans="1:6" x14ac:dyDescent="0.25">
      <c r="A5576" s="1">
        <v>40949</v>
      </c>
      <c r="B5576">
        <v>20.100000000000001</v>
      </c>
      <c r="C5576">
        <v>21.98</v>
      </c>
      <c r="D5576">
        <v>19.02</v>
      </c>
      <c r="E5576">
        <v>20.77</v>
      </c>
      <c r="F5576" s="2">
        <f t="shared" si="86"/>
        <v>18.321999999999999</v>
      </c>
    </row>
    <row r="5577" spans="1:6" x14ac:dyDescent="0.25">
      <c r="A5577" s="1">
        <v>40952</v>
      </c>
      <c r="B5577">
        <v>19.639999</v>
      </c>
      <c r="C5577">
        <v>19.68</v>
      </c>
      <c r="D5577">
        <v>17.920000000000002</v>
      </c>
      <c r="E5577">
        <v>19.040001</v>
      </c>
      <c r="F5577" s="2">
        <f t="shared" si="86"/>
        <v>18.545999900000002</v>
      </c>
    </row>
    <row r="5578" spans="1:6" x14ac:dyDescent="0.25">
      <c r="A5578" s="1">
        <v>40953</v>
      </c>
      <c r="B5578">
        <v>19.450001</v>
      </c>
      <c r="C5578">
        <v>20.76</v>
      </c>
      <c r="D5578">
        <v>18.950001</v>
      </c>
      <c r="E5578">
        <v>19.540001</v>
      </c>
      <c r="F5578" s="2">
        <f t="shared" si="86"/>
        <v>18.509999999999998</v>
      </c>
    </row>
    <row r="5579" spans="1:6" x14ac:dyDescent="0.25">
      <c r="A5579" s="1">
        <v>40954</v>
      </c>
      <c r="B5579">
        <v>19.739999999999998</v>
      </c>
      <c r="C5579">
        <v>21.77</v>
      </c>
      <c r="D5579">
        <v>19.440000999999999</v>
      </c>
      <c r="E5579">
        <v>21.139999</v>
      </c>
      <c r="F5579" s="2">
        <f t="shared" si="86"/>
        <v>18.52</v>
      </c>
    </row>
    <row r="5580" spans="1:6" x14ac:dyDescent="0.25">
      <c r="A5580" s="1">
        <v>40955</v>
      </c>
      <c r="B5580">
        <v>21.59</v>
      </c>
      <c r="C5580">
        <v>21.76</v>
      </c>
      <c r="D5580">
        <v>19.219999000000001</v>
      </c>
      <c r="E5580">
        <v>19.219999000000001</v>
      </c>
      <c r="F5580" s="2">
        <f t="shared" si="86"/>
        <v>18.778999999999996</v>
      </c>
    </row>
    <row r="5581" spans="1:6" x14ac:dyDescent="0.25">
      <c r="A5581" s="1">
        <v>40956</v>
      </c>
      <c r="B5581">
        <v>18.73</v>
      </c>
      <c r="C5581">
        <v>18.790001</v>
      </c>
      <c r="D5581">
        <v>17.540001</v>
      </c>
      <c r="E5581">
        <v>17.780000999999999</v>
      </c>
      <c r="F5581" s="2">
        <f t="shared" ref="F5581:F5644" si="87">AVERAGE(E5571:E5580)</f>
        <v>18.902999899999998</v>
      </c>
    </row>
    <row r="5582" spans="1:6" x14ac:dyDescent="0.25">
      <c r="A5582" s="1">
        <v>40960</v>
      </c>
      <c r="B5582">
        <v>18.41</v>
      </c>
      <c r="C5582">
        <v>18.940000999999999</v>
      </c>
      <c r="D5582">
        <v>17.649999999999999</v>
      </c>
      <c r="E5582">
        <v>18.190000999999999</v>
      </c>
      <c r="F5582" s="2">
        <f t="shared" si="87"/>
        <v>18.970999999999997</v>
      </c>
    </row>
    <row r="5583" spans="1:6" x14ac:dyDescent="0.25">
      <c r="A5583" s="1">
        <v>40961</v>
      </c>
      <c r="B5583">
        <v>18.850000000000001</v>
      </c>
      <c r="C5583">
        <v>18.940000999999999</v>
      </c>
      <c r="D5583">
        <v>17.739999999999998</v>
      </c>
      <c r="E5583">
        <v>18.190000999999999</v>
      </c>
      <c r="F5583" s="2">
        <f t="shared" si="87"/>
        <v>19.014000099999997</v>
      </c>
    </row>
    <row r="5584" spans="1:6" x14ac:dyDescent="0.25">
      <c r="A5584" s="1">
        <v>40962</v>
      </c>
      <c r="B5584">
        <v>18.73</v>
      </c>
      <c r="C5584">
        <v>18.969999000000001</v>
      </c>
      <c r="D5584">
        <v>16.790001</v>
      </c>
      <c r="E5584">
        <v>16.829999999999998</v>
      </c>
      <c r="F5584" s="2">
        <f t="shared" si="87"/>
        <v>19.066000199999998</v>
      </c>
    </row>
    <row r="5585" spans="1:6" x14ac:dyDescent="0.25">
      <c r="A5585" s="1">
        <v>40963</v>
      </c>
      <c r="B5585">
        <v>16.68</v>
      </c>
      <c r="C5585">
        <v>17.620000999999998</v>
      </c>
      <c r="D5585">
        <v>16.420000000000002</v>
      </c>
      <c r="E5585">
        <v>17.309999000000001</v>
      </c>
      <c r="F5585" s="2">
        <f t="shared" si="87"/>
        <v>18.933000199999999</v>
      </c>
    </row>
    <row r="5586" spans="1:6" x14ac:dyDescent="0.25">
      <c r="A5586" s="1">
        <v>40966</v>
      </c>
      <c r="B5586">
        <v>19.100000000000001</v>
      </c>
      <c r="C5586">
        <v>19.25</v>
      </c>
      <c r="D5586">
        <v>17.579999999999998</v>
      </c>
      <c r="E5586">
        <v>18.18</v>
      </c>
      <c r="F5586" s="2">
        <f t="shared" si="87"/>
        <v>18.801000199999997</v>
      </c>
    </row>
    <row r="5587" spans="1:6" x14ac:dyDescent="0.25">
      <c r="A5587" s="1">
        <v>40967</v>
      </c>
      <c r="B5587">
        <v>18.670000000000002</v>
      </c>
      <c r="C5587">
        <v>18.670000000000002</v>
      </c>
      <c r="D5587">
        <v>17.879999000000002</v>
      </c>
      <c r="E5587">
        <v>17.950001</v>
      </c>
      <c r="F5587" s="2">
        <f t="shared" si="87"/>
        <v>18.5420002</v>
      </c>
    </row>
    <row r="5588" spans="1:6" x14ac:dyDescent="0.25">
      <c r="A5588" s="1">
        <v>40968</v>
      </c>
      <c r="B5588">
        <v>17.799999</v>
      </c>
      <c r="C5588">
        <v>18.75</v>
      </c>
      <c r="D5588">
        <v>17.530000999999999</v>
      </c>
      <c r="E5588">
        <v>18.43</v>
      </c>
      <c r="F5588" s="2">
        <f t="shared" si="87"/>
        <v>18.433000199999999</v>
      </c>
    </row>
    <row r="5589" spans="1:6" x14ac:dyDescent="0.25">
      <c r="A5589" s="1">
        <v>40969</v>
      </c>
      <c r="B5589">
        <v>18.02</v>
      </c>
      <c r="C5589">
        <v>18.030000999999999</v>
      </c>
      <c r="D5589">
        <v>17.260000000000002</v>
      </c>
      <c r="E5589">
        <v>17.260000000000002</v>
      </c>
      <c r="F5589" s="2">
        <f t="shared" si="87"/>
        <v>18.322000100000004</v>
      </c>
    </row>
    <row r="5590" spans="1:6" x14ac:dyDescent="0.25">
      <c r="A5590" s="1">
        <v>40970</v>
      </c>
      <c r="B5590">
        <v>17.649999999999999</v>
      </c>
      <c r="C5590">
        <v>17.649999999999999</v>
      </c>
      <c r="D5590">
        <v>17.139999</v>
      </c>
      <c r="E5590">
        <v>17.290001</v>
      </c>
      <c r="F5590" s="2">
        <f t="shared" si="87"/>
        <v>17.934000199999996</v>
      </c>
    </row>
    <row r="5591" spans="1:6" x14ac:dyDescent="0.25">
      <c r="A5591" s="1">
        <v>40973</v>
      </c>
      <c r="B5591">
        <v>18.27</v>
      </c>
      <c r="C5591">
        <v>18.899999999999999</v>
      </c>
      <c r="D5591">
        <v>18.02</v>
      </c>
      <c r="E5591">
        <v>18.049999</v>
      </c>
      <c r="F5591" s="2">
        <f t="shared" si="87"/>
        <v>17.741000399999997</v>
      </c>
    </row>
    <row r="5592" spans="1:6" x14ac:dyDescent="0.25">
      <c r="A5592" s="1">
        <v>40974</v>
      </c>
      <c r="B5592">
        <v>20.57</v>
      </c>
      <c r="C5592">
        <v>21.24</v>
      </c>
      <c r="D5592">
        <v>20.299999</v>
      </c>
      <c r="E5592">
        <v>20.84</v>
      </c>
      <c r="F5592" s="2">
        <f t="shared" si="87"/>
        <v>17.768000199999996</v>
      </c>
    </row>
    <row r="5593" spans="1:6" x14ac:dyDescent="0.25">
      <c r="A5593" s="1">
        <v>40975</v>
      </c>
      <c r="B5593">
        <v>20.43</v>
      </c>
      <c r="C5593">
        <v>20.440000999999999</v>
      </c>
      <c r="D5593">
        <v>19.07</v>
      </c>
      <c r="E5593">
        <v>19.07</v>
      </c>
      <c r="F5593" s="2">
        <f t="shared" si="87"/>
        <v>18.033000100000002</v>
      </c>
    </row>
    <row r="5594" spans="1:6" x14ac:dyDescent="0.25">
      <c r="A5594" s="1">
        <v>40976</v>
      </c>
      <c r="B5594">
        <v>18.079999999999998</v>
      </c>
      <c r="C5594">
        <v>18.459999</v>
      </c>
      <c r="D5594">
        <v>17.760000000000002</v>
      </c>
      <c r="E5594">
        <v>18.02</v>
      </c>
      <c r="F5594" s="2">
        <f t="shared" si="87"/>
        <v>18.121000000000002</v>
      </c>
    </row>
    <row r="5595" spans="1:6" x14ac:dyDescent="0.25">
      <c r="A5595" s="1">
        <v>40977</v>
      </c>
      <c r="B5595">
        <v>17.16</v>
      </c>
      <c r="C5595">
        <v>17.540001</v>
      </c>
      <c r="D5595">
        <v>16.629999000000002</v>
      </c>
      <c r="E5595">
        <v>17.110001</v>
      </c>
      <c r="F5595" s="2">
        <f t="shared" si="87"/>
        <v>18.240000000000002</v>
      </c>
    </row>
    <row r="5596" spans="1:6" x14ac:dyDescent="0.25">
      <c r="A5596" s="1">
        <v>40980</v>
      </c>
      <c r="B5596">
        <v>15.79</v>
      </c>
      <c r="C5596">
        <v>16.670000000000002</v>
      </c>
      <c r="D5596">
        <v>15.23</v>
      </c>
      <c r="E5596">
        <v>15.64</v>
      </c>
      <c r="F5596" s="2">
        <f t="shared" si="87"/>
        <v>18.220000200000001</v>
      </c>
    </row>
    <row r="5597" spans="1:6" x14ac:dyDescent="0.25">
      <c r="A5597" s="1">
        <v>40981</v>
      </c>
      <c r="B5597">
        <v>14</v>
      </c>
      <c r="C5597">
        <v>16.079999999999998</v>
      </c>
      <c r="D5597">
        <v>13.99</v>
      </c>
      <c r="E5597">
        <v>14.73</v>
      </c>
      <c r="F5597" s="2">
        <f t="shared" si="87"/>
        <v>17.966000200000003</v>
      </c>
    </row>
    <row r="5598" spans="1:6" x14ac:dyDescent="0.25">
      <c r="A5598" s="1">
        <v>40982</v>
      </c>
      <c r="B5598">
        <v>14.42</v>
      </c>
      <c r="C5598">
        <v>16.190000999999999</v>
      </c>
      <c r="D5598">
        <v>14.39</v>
      </c>
      <c r="E5598">
        <v>15.31</v>
      </c>
      <c r="F5598" s="2">
        <f t="shared" si="87"/>
        <v>17.644000100000003</v>
      </c>
    </row>
    <row r="5599" spans="1:6" x14ac:dyDescent="0.25">
      <c r="A5599" s="1">
        <v>40983</v>
      </c>
      <c r="B5599">
        <v>15.32</v>
      </c>
      <c r="C5599">
        <v>16.059999000000001</v>
      </c>
      <c r="D5599">
        <v>14.58</v>
      </c>
      <c r="E5599">
        <v>15.43</v>
      </c>
      <c r="F5599" s="2">
        <f t="shared" si="87"/>
        <v>17.332000099999995</v>
      </c>
    </row>
    <row r="5600" spans="1:6" x14ac:dyDescent="0.25">
      <c r="A5600" s="1">
        <v>40984</v>
      </c>
      <c r="B5600">
        <v>14.43</v>
      </c>
      <c r="C5600">
        <v>15.24</v>
      </c>
      <c r="D5600">
        <v>13.66</v>
      </c>
      <c r="E5600">
        <v>14.43</v>
      </c>
      <c r="F5600" s="2">
        <f t="shared" si="87"/>
        <v>17.149000100000002</v>
      </c>
    </row>
    <row r="5601" spans="1:6" x14ac:dyDescent="0.25">
      <c r="A5601" s="1">
        <v>40987</v>
      </c>
      <c r="B5601">
        <v>15.42</v>
      </c>
      <c r="C5601">
        <v>15.43</v>
      </c>
      <c r="D5601">
        <v>14.54</v>
      </c>
      <c r="E5601">
        <v>15.04</v>
      </c>
      <c r="F5601" s="2">
        <f t="shared" si="87"/>
        <v>16.863000000000003</v>
      </c>
    </row>
    <row r="5602" spans="1:6" x14ac:dyDescent="0.25">
      <c r="A5602" s="1">
        <v>40988</v>
      </c>
      <c r="B5602">
        <v>15.82</v>
      </c>
      <c r="C5602">
        <v>15.95</v>
      </c>
      <c r="D5602">
        <v>15.11</v>
      </c>
      <c r="E5602">
        <v>15.58</v>
      </c>
      <c r="F5602" s="2">
        <f t="shared" si="87"/>
        <v>16.562000099999999</v>
      </c>
    </row>
    <row r="5603" spans="1:6" x14ac:dyDescent="0.25">
      <c r="A5603" s="1">
        <v>40989</v>
      </c>
      <c r="B5603">
        <v>14.72</v>
      </c>
      <c r="C5603">
        <v>15.31</v>
      </c>
      <c r="D5603">
        <v>14.19</v>
      </c>
      <c r="E5603">
        <v>15.13</v>
      </c>
      <c r="F5603" s="2">
        <f t="shared" si="87"/>
        <v>16.036000100000003</v>
      </c>
    </row>
    <row r="5604" spans="1:6" x14ac:dyDescent="0.25">
      <c r="A5604" s="1">
        <v>40990</v>
      </c>
      <c r="B5604">
        <v>16.040001</v>
      </c>
      <c r="C5604">
        <v>16.579999999999998</v>
      </c>
      <c r="D5604">
        <v>15.68</v>
      </c>
      <c r="E5604">
        <v>15.68</v>
      </c>
      <c r="F5604" s="2">
        <f t="shared" si="87"/>
        <v>15.642000100000001</v>
      </c>
    </row>
    <row r="5605" spans="1:6" x14ac:dyDescent="0.25">
      <c r="A5605" s="1">
        <v>40991</v>
      </c>
      <c r="B5605">
        <v>15.65</v>
      </c>
      <c r="C5605">
        <v>16.389999</v>
      </c>
      <c r="D5605">
        <v>14.69</v>
      </c>
      <c r="E5605">
        <v>14.82</v>
      </c>
      <c r="F5605" s="2">
        <f t="shared" si="87"/>
        <v>15.408000100000001</v>
      </c>
    </row>
    <row r="5606" spans="1:6" x14ac:dyDescent="0.25">
      <c r="A5606" s="1">
        <v>40994</v>
      </c>
      <c r="B5606">
        <v>14.51</v>
      </c>
      <c r="C5606">
        <v>15.03</v>
      </c>
      <c r="D5606">
        <v>14.26</v>
      </c>
      <c r="E5606">
        <v>14.26</v>
      </c>
      <c r="F5606" s="2">
        <f t="shared" si="87"/>
        <v>15.178999999999997</v>
      </c>
    </row>
    <row r="5607" spans="1:6" x14ac:dyDescent="0.25">
      <c r="A5607" s="1">
        <v>40995</v>
      </c>
      <c r="B5607">
        <v>14.52</v>
      </c>
      <c r="C5607">
        <v>15.59</v>
      </c>
      <c r="D5607">
        <v>14.14</v>
      </c>
      <c r="E5607">
        <v>15.57</v>
      </c>
      <c r="F5607" s="2">
        <f t="shared" si="87"/>
        <v>15.040999999999997</v>
      </c>
    </row>
    <row r="5608" spans="1:6" x14ac:dyDescent="0.25">
      <c r="A5608" s="1">
        <v>40996</v>
      </c>
      <c r="B5608">
        <v>15.58</v>
      </c>
      <c r="C5608">
        <v>17.27</v>
      </c>
      <c r="D5608">
        <v>15.4</v>
      </c>
      <c r="E5608">
        <v>15.47</v>
      </c>
      <c r="F5608" s="2">
        <f t="shared" si="87"/>
        <v>15.124999999999996</v>
      </c>
    </row>
    <row r="5609" spans="1:6" x14ac:dyDescent="0.25">
      <c r="A5609" s="1">
        <v>40997</v>
      </c>
      <c r="B5609">
        <v>16.84</v>
      </c>
      <c r="C5609">
        <v>17.200001</v>
      </c>
      <c r="D5609">
        <v>15.39</v>
      </c>
      <c r="E5609">
        <v>15.48</v>
      </c>
      <c r="F5609" s="2">
        <f t="shared" si="87"/>
        <v>15.141</v>
      </c>
    </row>
    <row r="5610" spans="1:6" x14ac:dyDescent="0.25">
      <c r="A5610" s="1">
        <v>40998</v>
      </c>
      <c r="B5610">
        <v>14.88</v>
      </c>
      <c r="C5610">
        <v>15.98</v>
      </c>
      <c r="D5610">
        <v>14.67</v>
      </c>
      <c r="E5610">
        <v>15.5</v>
      </c>
      <c r="F5610" s="2">
        <f t="shared" si="87"/>
        <v>15.146000000000001</v>
      </c>
    </row>
    <row r="5611" spans="1:6" x14ac:dyDescent="0.25">
      <c r="A5611" s="1">
        <v>41001</v>
      </c>
      <c r="B5611">
        <v>16.350000000000001</v>
      </c>
      <c r="C5611">
        <v>16.579999999999998</v>
      </c>
      <c r="D5611">
        <v>15.02</v>
      </c>
      <c r="E5611">
        <v>15.64</v>
      </c>
      <c r="F5611" s="2">
        <f t="shared" si="87"/>
        <v>15.253</v>
      </c>
    </row>
    <row r="5612" spans="1:6" x14ac:dyDescent="0.25">
      <c r="A5612" s="1">
        <v>41002</v>
      </c>
      <c r="B5612">
        <v>15.61</v>
      </c>
      <c r="C5612">
        <v>16.649999999999999</v>
      </c>
      <c r="D5612">
        <v>15.56</v>
      </c>
      <c r="E5612">
        <v>15.66</v>
      </c>
      <c r="F5612" s="2">
        <f t="shared" si="87"/>
        <v>15.312999999999999</v>
      </c>
    </row>
    <row r="5613" spans="1:6" x14ac:dyDescent="0.25">
      <c r="A5613" s="1">
        <v>41003</v>
      </c>
      <c r="B5613">
        <v>17.07</v>
      </c>
      <c r="C5613">
        <v>17.739999999999998</v>
      </c>
      <c r="D5613">
        <v>16.309999000000001</v>
      </c>
      <c r="E5613">
        <v>16.420000000000002</v>
      </c>
      <c r="F5613" s="2">
        <f t="shared" si="87"/>
        <v>15.321000000000002</v>
      </c>
    </row>
    <row r="5614" spans="1:6" x14ac:dyDescent="0.25">
      <c r="A5614" s="1">
        <v>41004</v>
      </c>
      <c r="B5614">
        <v>17.02</v>
      </c>
      <c r="C5614">
        <v>17.129999000000002</v>
      </c>
      <c r="D5614">
        <v>16.290001</v>
      </c>
      <c r="E5614">
        <v>16.700001</v>
      </c>
      <c r="F5614" s="2">
        <f t="shared" si="87"/>
        <v>15.45</v>
      </c>
    </row>
    <row r="5615" spans="1:6" x14ac:dyDescent="0.25">
      <c r="A5615" s="1">
        <v>41008</v>
      </c>
      <c r="B5615">
        <v>18.940000999999999</v>
      </c>
      <c r="C5615">
        <v>18.940000999999999</v>
      </c>
      <c r="D5615">
        <v>17.93</v>
      </c>
      <c r="E5615">
        <v>18.809999000000001</v>
      </c>
      <c r="F5615" s="2">
        <f t="shared" si="87"/>
        <v>15.552000099999997</v>
      </c>
    </row>
    <row r="5616" spans="1:6" x14ac:dyDescent="0.25">
      <c r="A5616" s="1">
        <v>41009</v>
      </c>
      <c r="B5616">
        <v>19.100000000000001</v>
      </c>
      <c r="C5616">
        <v>21.059999000000001</v>
      </c>
      <c r="D5616">
        <v>18.620000999999998</v>
      </c>
      <c r="E5616">
        <v>20.389999</v>
      </c>
      <c r="F5616" s="2">
        <f t="shared" si="87"/>
        <v>15.950999999999999</v>
      </c>
    </row>
    <row r="5617" spans="1:6" x14ac:dyDescent="0.25">
      <c r="A5617" s="1">
        <v>41010</v>
      </c>
      <c r="B5617">
        <v>19.219999000000001</v>
      </c>
      <c r="C5617">
        <v>20.120000999999998</v>
      </c>
      <c r="D5617">
        <v>18.73</v>
      </c>
      <c r="E5617">
        <v>20.02</v>
      </c>
      <c r="F5617" s="2">
        <f t="shared" si="87"/>
        <v>16.563999899999999</v>
      </c>
    </row>
    <row r="5618" spans="1:6" x14ac:dyDescent="0.25">
      <c r="A5618" s="1">
        <v>41011</v>
      </c>
      <c r="B5618">
        <v>19.629999000000002</v>
      </c>
      <c r="C5618">
        <v>19.739999999999998</v>
      </c>
      <c r="D5618">
        <v>17.200001</v>
      </c>
      <c r="E5618">
        <v>17.200001</v>
      </c>
      <c r="F5618" s="2">
        <f t="shared" si="87"/>
        <v>17.008999899999999</v>
      </c>
    </row>
    <row r="5619" spans="1:6" x14ac:dyDescent="0.25">
      <c r="A5619" s="1">
        <v>41012</v>
      </c>
      <c r="B5619">
        <v>17.950001</v>
      </c>
      <c r="C5619">
        <v>19.620000999999998</v>
      </c>
      <c r="D5619">
        <v>17.850000000000001</v>
      </c>
      <c r="E5619">
        <v>19.549999</v>
      </c>
      <c r="F5619" s="2">
        <f t="shared" si="87"/>
        <v>17.181999999999999</v>
      </c>
    </row>
    <row r="5620" spans="1:6" x14ac:dyDescent="0.25">
      <c r="A5620" s="1">
        <v>41015</v>
      </c>
      <c r="B5620">
        <v>18.870000999999998</v>
      </c>
      <c r="C5620">
        <v>20.420000000000002</v>
      </c>
      <c r="D5620">
        <v>18.600000000000001</v>
      </c>
      <c r="E5620">
        <v>19.549999</v>
      </c>
      <c r="F5620" s="2">
        <f t="shared" si="87"/>
        <v>17.588999900000005</v>
      </c>
    </row>
    <row r="5621" spans="1:6" x14ac:dyDescent="0.25">
      <c r="A5621" s="1">
        <v>41016</v>
      </c>
      <c r="B5621">
        <v>18.66</v>
      </c>
      <c r="C5621">
        <v>18.66</v>
      </c>
      <c r="D5621">
        <v>17.579999999999998</v>
      </c>
      <c r="E5621">
        <v>18.459999</v>
      </c>
      <c r="F5621" s="2">
        <f t="shared" si="87"/>
        <v>17.993999800000001</v>
      </c>
    </row>
    <row r="5622" spans="1:6" x14ac:dyDescent="0.25">
      <c r="A5622" s="1">
        <v>41017</v>
      </c>
      <c r="B5622">
        <v>19.02</v>
      </c>
      <c r="C5622">
        <v>19.170000000000002</v>
      </c>
      <c r="D5622">
        <v>17.700001</v>
      </c>
      <c r="E5622">
        <v>18.639999</v>
      </c>
      <c r="F5622" s="2">
        <f t="shared" si="87"/>
        <v>18.275999700000003</v>
      </c>
    </row>
    <row r="5623" spans="1:6" x14ac:dyDescent="0.25">
      <c r="A5623" s="1">
        <v>41018</v>
      </c>
      <c r="B5623">
        <v>18.510000000000002</v>
      </c>
      <c r="C5623">
        <v>19.690000999999999</v>
      </c>
      <c r="D5623">
        <v>17.690000999999999</v>
      </c>
      <c r="E5623">
        <v>18.360001</v>
      </c>
      <c r="F5623" s="2">
        <f t="shared" si="87"/>
        <v>18.5739996</v>
      </c>
    </row>
    <row r="5624" spans="1:6" x14ac:dyDescent="0.25">
      <c r="A5624" s="1">
        <v>41019</v>
      </c>
      <c r="B5624">
        <v>17.920000000000002</v>
      </c>
      <c r="C5624">
        <v>18.049999</v>
      </c>
      <c r="D5624">
        <v>16.969999000000001</v>
      </c>
      <c r="E5624">
        <v>17.440000999999999</v>
      </c>
      <c r="F5624" s="2">
        <f t="shared" si="87"/>
        <v>18.767999700000001</v>
      </c>
    </row>
    <row r="5625" spans="1:6" x14ac:dyDescent="0.25">
      <c r="A5625" s="1">
        <v>41022</v>
      </c>
      <c r="B5625">
        <v>20.219999000000001</v>
      </c>
      <c r="C5625">
        <v>20.27</v>
      </c>
      <c r="D5625">
        <v>18.950001</v>
      </c>
      <c r="E5625">
        <v>18.969999000000001</v>
      </c>
      <c r="F5625" s="2">
        <f t="shared" si="87"/>
        <v>18.841999699999999</v>
      </c>
    </row>
    <row r="5626" spans="1:6" x14ac:dyDescent="0.25">
      <c r="A5626" s="1">
        <v>41023</v>
      </c>
      <c r="B5626">
        <v>19.219999000000001</v>
      </c>
      <c r="C5626">
        <v>19.219999000000001</v>
      </c>
      <c r="D5626">
        <v>18.09</v>
      </c>
      <c r="E5626">
        <v>18.100000000000001</v>
      </c>
      <c r="F5626" s="2">
        <f t="shared" si="87"/>
        <v>18.857999700000001</v>
      </c>
    </row>
    <row r="5627" spans="1:6" x14ac:dyDescent="0.25">
      <c r="A5627" s="1">
        <v>41024</v>
      </c>
      <c r="B5627">
        <v>17.049999</v>
      </c>
      <c r="C5627">
        <v>17.379999000000002</v>
      </c>
      <c r="D5627">
        <v>16.82</v>
      </c>
      <c r="E5627">
        <v>16.82</v>
      </c>
      <c r="F5627" s="2">
        <f t="shared" si="87"/>
        <v>18.628999799999999</v>
      </c>
    </row>
    <row r="5628" spans="1:6" x14ac:dyDescent="0.25">
      <c r="A5628" s="1">
        <v>41025</v>
      </c>
      <c r="B5628">
        <v>16.969999000000001</v>
      </c>
      <c r="C5628">
        <v>17.040001</v>
      </c>
      <c r="D5628">
        <v>15.75</v>
      </c>
      <c r="E5628">
        <v>16.239999999999998</v>
      </c>
      <c r="F5628" s="2">
        <f t="shared" si="87"/>
        <v>18.308999799999999</v>
      </c>
    </row>
    <row r="5629" spans="1:6" x14ac:dyDescent="0.25">
      <c r="A5629" s="1">
        <v>41026</v>
      </c>
      <c r="B5629">
        <v>15.83</v>
      </c>
      <c r="C5629">
        <v>16.469999000000001</v>
      </c>
      <c r="D5629">
        <v>15.83</v>
      </c>
      <c r="E5629">
        <v>16.32</v>
      </c>
      <c r="F5629" s="2">
        <f t="shared" si="87"/>
        <v>18.212999699999997</v>
      </c>
    </row>
    <row r="5630" spans="1:6" x14ac:dyDescent="0.25">
      <c r="A5630" s="1">
        <v>41029</v>
      </c>
      <c r="B5630">
        <v>17.040001</v>
      </c>
      <c r="C5630">
        <v>17.41</v>
      </c>
      <c r="D5630">
        <v>16.920000000000002</v>
      </c>
      <c r="E5630">
        <v>17.149999999999999</v>
      </c>
      <c r="F5630" s="2">
        <f t="shared" si="87"/>
        <v>17.889999799999998</v>
      </c>
    </row>
    <row r="5631" spans="1:6" x14ac:dyDescent="0.25">
      <c r="A5631" s="1">
        <v>41030</v>
      </c>
      <c r="B5631">
        <v>17.27</v>
      </c>
      <c r="C5631">
        <v>17.489999999999998</v>
      </c>
      <c r="D5631">
        <v>16.010000000000002</v>
      </c>
      <c r="E5631">
        <v>16.600000000000001</v>
      </c>
      <c r="F5631" s="2">
        <f t="shared" si="87"/>
        <v>17.649999900000001</v>
      </c>
    </row>
    <row r="5632" spans="1:6" x14ac:dyDescent="0.25">
      <c r="A5632" s="1">
        <v>41031</v>
      </c>
      <c r="B5632">
        <v>17.25</v>
      </c>
      <c r="C5632">
        <v>17.629999000000002</v>
      </c>
      <c r="D5632">
        <v>16.780000999999999</v>
      </c>
      <c r="E5632">
        <v>16.879999000000002</v>
      </c>
      <c r="F5632" s="2">
        <f t="shared" si="87"/>
        <v>17.463999999999999</v>
      </c>
    </row>
    <row r="5633" spans="1:6" x14ac:dyDescent="0.25">
      <c r="A5633" s="1">
        <v>41032</v>
      </c>
      <c r="B5633">
        <v>16.899999999999999</v>
      </c>
      <c r="C5633">
        <v>17.920000000000002</v>
      </c>
      <c r="D5633">
        <v>16.73</v>
      </c>
      <c r="E5633">
        <v>17.559999000000001</v>
      </c>
      <c r="F5633" s="2">
        <f t="shared" si="87"/>
        <v>17.288</v>
      </c>
    </row>
    <row r="5634" spans="1:6" x14ac:dyDescent="0.25">
      <c r="A5634" s="1">
        <v>41033</v>
      </c>
      <c r="B5634">
        <v>18.030000999999999</v>
      </c>
      <c r="C5634">
        <v>19.280000999999999</v>
      </c>
      <c r="D5634">
        <v>17.809999000000001</v>
      </c>
      <c r="E5634">
        <v>19.16</v>
      </c>
      <c r="F5634" s="2">
        <f t="shared" si="87"/>
        <v>17.2079998</v>
      </c>
    </row>
    <row r="5635" spans="1:6" x14ac:dyDescent="0.25">
      <c r="A5635" s="1">
        <v>41036</v>
      </c>
      <c r="B5635">
        <v>19.799999</v>
      </c>
      <c r="C5635">
        <v>19.870000999999998</v>
      </c>
      <c r="D5635">
        <v>18.41</v>
      </c>
      <c r="E5635">
        <v>18.940000999999999</v>
      </c>
      <c r="F5635" s="2">
        <f t="shared" si="87"/>
        <v>17.379999699999999</v>
      </c>
    </row>
    <row r="5636" spans="1:6" x14ac:dyDescent="0.25">
      <c r="A5636" s="1">
        <v>41037</v>
      </c>
      <c r="B5636">
        <v>19.440000999999999</v>
      </c>
      <c r="C5636">
        <v>20.91</v>
      </c>
      <c r="D5636">
        <v>17.950001</v>
      </c>
      <c r="E5636">
        <v>19.049999</v>
      </c>
      <c r="F5636" s="2">
        <f t="shared" si="87"/>
        <v>17.376999899999998</v>
      </c>
    </row>
    <row r="5637" spans="1:6" x14ac:dyDescent="0.25">
      <c r="A5637" s="1">
        <v>41038</v>
      </c>
      <c r="B5637">
        <v>20.65</v>
      </c>
      <c r="C5637">
        <v>21.59</v>
      </c>
      <c r="D5637">
        <v>19.379999000000002</v>
      </c>
      <c r="E5637">
        <v>20.079999999999998</v>
      </c>
      <c r="F5637" s="2">
        <f t="shared" si="87"/>
        <v>17.471999799999999</v>
      </c>
    </row>
    <row r="5638" spans="1:6" x14ac:dyDescent="0.25">
      <c r="A5638" s="1">
        <v>41039</v>
      </c>
      <c r="B5638">
        <v>19.25</v>
      </c>
      <c r="C5638">
        <v>19.879999000000002</v>
      </c>
      <c r="D5638">
        <v>18.77</v>
      </c>
      <c r="E5638">
        <v>18.829999999999998</v>
      </c>
      <c r="F5638" s="2">
        <f t="shared" si="87"/>
        <v>17.797999799999996</v>
      </c>
    </row>
    <row r="5639" spans="1:6" x14ac:dyDescent="0.25">
      <c r="A5639" s="1">
        <v>41040</v>
      </c>
      <c r="B5639">
        <v>19.93</v>
      </c>
      <c r="C5639">
        <v>19.940000999999999</v>
      </c>
      <c r="D5639">
        <v>18.620000999999998</v>
      </c>
      <c r="E5639">
        <v>19.889999</v>
      </c>
      <c r="F5639" s="2">
        <f t="shared" si="87"/>
        <v>18.0569998</v>
      </c>
    </row>
    <row r="5640" spans="1:6" x14ac:dyDescent="0.25">
      <c r="A5640" s="1">
        <v>41043</v>
      </c>
      <c r="B5640">
        <v>21.469999000000001</v>
      </c>
      <c r="C5640">
        <v>21.870000999999998</v>
      </c>
      <c r="D5640">
        <v>20.940000999999999</v>
      </c>
      <c r="E5640">
        <v>21.870000999999998</v>
      </c>
      <c r="F5640" s="2">
        <f t="shared" si="87"/>
        <v>18.413999699999998</v>
      </c>
    </row>
    <row r="5641" spans="1:6" x14ac:dyDescent="0.25">
      <c r="A5641" s="1">
        <v>41044</v>
      </c>
      <c r="B5641">
        <v>21.43</v>
      </c>
      <c r="C5641">
        <v>22.700001</v>
      </c>
      <c r="D5641">
        <v>20.76</v>
      </c>
      <c r="E5641">
        <v>21.969999000000001</v>
      </c>
      <c r="F5641" s="2">
        <f t="shared" si="87"/>
        <v>18.885999799999997</v>
      </c>
    </row>
    <row r="5642" spans="1:6" x14ac:dyDescent="0.25">
      <c r="A5642" s="1">
        <v>41045</v>
      </c>
      <c r="B5642">
        <v>21.540001</v>
      </c>
      <c r="C5642">
        <v>22.690000999999999</v>
      </c>
      <c r="D5642">
        <v>20.83</v>
      </c>
      <c r="E5642">
        <v>22.27</v>
      </c>
      <c r="F5642" s="2">
        <f t="shared" si="87"/>
        <v>19.422999699999998</v>
      </c>
    </row>
    <row r="5643" spans="1:6" x14ac:dyDescent="0.25">
      <c r="A5643" s="1">
        <v>41046</v>
      </c>
      <c r="B5643">
        <v>21.99</v>
      </c>
      <c r="C5643">
        <v>24.51</v>
      </c>
      <c r="D5643">
        <v>21.870000999999998</v>
      </c>
      <c r="E5643">
        <v>24.49</v>
      </c>
      <c r="F5643" s="2">
        <f t="shared" si="87"/>
        <v>19.961999800000001</v>
      </c>
    </row>
    <row r="5644" spans="1:6" x14ac:dyDescent="0.25">
      <c r="A5644" s="1">
        <v>41047</v>
      </c>
      <c r="B5644">
        <v>23.27</v>
      </c>
      <c r="C5644">
        <v>25.139999</v>
      </c>
      <c r="D5644">
        <v>23.07</v>
      </c>
      <c r="E5644">
        <v>25.1</v>
      </c>
      <c r="F5644" s="2">
        <f t="shared" si="87"/>
        <v>20.6549999</v>
      </c>
    </row>
    <row r="5645" spans="1:6" x14ac:dyDescent="0.25">
      <c r="A5645" s="1">
        <v>41050</v>
      </c>
      <c r="B5645">
        <v>24.879999000000002</v>
      </c>
      <c r="C5645">
        <v>24.879999000000002</v>
      </c>
      <c r="D5645">
        <v>22.01</v>
      </c>
      <c r="E5645">
        <v>22.01</v>
      </c>
      <c r="F5645" s="2">
        <f t="shared" ref="F5645:F5708" si="88">AVERAGE(E5635:E5644)</f>
        <v>21.248999900000001</v>
      </c>
    </row>
    <row r="5646" spans="1:6" x14ac:dyDescent="0.25">
      <c r="A5646" s="1">
        <v>41051</v>
      </c>
      <c r="B5646">
        <v>21.76</v>
      </c>
      <c r="C5646">
        <v>23.190000999999999</v>
      </c>
      <c r="D5646">
        <v>19.98</v>
      </c>
      <c r="E5646">
        <v>22.48</v>
      </c>
      <c r="F5646" s="2">
        <f t="shared" si="88"/>
        <v>21.555999800000002</v>
      </c>
    </row>
    <row r="5647" spans="1:6" x14ac:dyDescent="0.25">
      <c r="A5647" s="1">
        <v>41052</v>
      </c>
      <c r="B5647">
        <v>23.32</v>
      </c>
      <c r="C5647">
        <v>24.620000999999998</v>
      </c>
      <c r="D5647">
        <v>21.99</v>
      </c>
      <c r="E5647">
        <v>22.33</v>
      </c>
      <c r="F5647" s="2">
        <f t="shared" si="88"/>
        <v>21.8989999</v>
      </c>
    </row>
    <row r="5648" spans="1:6" x14ac:dyDescent="0.25">
      <c r="A5648" s="1">
        <v>41053</v>
      </c>
      <c r="B5648">
        <v>22</v>
      </c>
      <c r="C5648">
        <v>23.219999000000001</v>
      </c>
      <c r="D5648">
        <v>21.48</v>
      </c>
      <c r="E5648">
        <v>21.540001</v>
      </c>
      <c r="F5648" s="2">
        <f t="shared" si="88"/>
        <v>22.123999899999994</v>
      </c>
    </row>
    <row r="5649" spans="1:6" x14ac:dyDescent="0.25">
      <c r="A5649" s="1">
        <v>41054</v>
      </c>
      <c r="B5649">
        <v>22.049999</v>
      </c>
      <c r="C5649">
        <v>22.290001</v>
      </c>
      <c r="D5649">
        <v>21.299999</v>
      </c>
      <c r="E5649">
        <v>21.76</v>
      </c>
      <c r="F5649" s="2">
        <f t="shared" si="88"/>
        <v>22.394999999999996</v>
      </c>
    </row>
    <row r="5650" spans="1:6" x14ac:dyDescent="0.25">
      <c r="A5650" s="1">
        <v>41058</v>
      </c>
      <c r="B5650">
        <v>21.700001</v>
      </c>
      <c r="C5650">
        <v>22.469999000000001</v>
      </c>
      <c r="D5650">
        <v>20.99</v>
      </c>
      <c r="E5650">
        <v>21.030000999999999</v>
      </c>
      <c r="F5650" s="2">
        <f t="shared" si="88"/>
        <v>22.582000099999995</v>
      </c>
    </row>
    <row r="5651" spans="1:6" x14ac:dyDescent="0.25">
      <c r="A5651" s="1">
        <v>41059</v>
      </c>
      <c r="B5651">
        <v>22.68</v>
      </c>
      <c r="C5651">
        <v>24.139999</v>
      </c>
      <c r="D5651">
        <v>22.66</v>
      </c>
      <c r="E5651">
        <v>24.139999</v>
      </c>
      <c r="F5651" s="2">
        <f t="shared" si="88"/>
        <v>22.498000099999995</v>
      </c>
    </row>
    <row r="5652" spans="1:6" x14ac:dyDescent="0.25">
      <c r="A5652" s="1">
        <v>41060</v>
      </c>
      <c r="B5652">
        <v>23.83</v>
      </c>
      <c r="C5652">
        <v>25.459999</v>
      </c>
      <c r="D5652">
        <v>22.780000999999999</v>
      </c>
      <c r="E5652">
        <v>24.059999000000001</v>
      </c>
      <c r="F5652" s="2">
        <f t="shared" si="88"/>
        <v>22.715000099999997</v>
      </c>
    </row>
    <row r="5653" spans="1:6" x14ac:dyDescent="0.25">
      <c r="A5653" s="1">
        <v>41061</v>
      </c>
      <c r="B5653">
        <v>25.870000999999998</v>
      </c>
      <c r="C5653">
        <v>26.709999</v>
      </c>
      <c r="D5653">
        <v>23.940000999999999</v>
      </c>
      <c r="E5653">
        <v>26.66</v>
      </c>
      <c r="F5653" s="2">
        <f t="shared" si="88"/>
        <v>22.893999999999998</v>
      </c>
    </row>
    <row r="5654" spans="1:6" x14ac:dyDescent="0.25">
      <c r="A5654" s="1">
        <v>41064</v>
      </c>
      <c r="B5654">
        <v>26.35</v>
      </c>
      <c r="C5654">
        <v>27.73</v>
      </c>
      <c r="D5654">
        <v>25.719999000000001</v>
      </c>
      <c r="E5654">
        <v>26.120000999999998</v>
      </c>
      <c r="F5654" s="2">
        <f t="shared" si="88"/>
        <v>23.110999999999997</v>
      </c>
    </row>
    <row r="5655" spans="1:6" x14ac:dyDescent="0.25">
      <c r="A5655" s="1">
        <v>41065</v>
      </c>
      <c r="B5655">
        <v>25.9</v>
      </c>
      <c r="C5655">
        <v>25.9</v>
      </c>
      <c r="D5655">
        <v>24.5</v>
      </c>
      <c r="E5655">
        <v>24.68</v>
      </c>
      <c r="F5655" s="2">
        <f t="shared" si="88"/>
        <v>23.213000099999999</v>
      </c>
    </row>
    <row r="5656" spans="1:6" x14ac:dyDescent="0.25">
      <c r="A5656" s="1">
        <v>41066</v>
      </c>
      <c r="B5656">
        <v>23.76</v>
      </c>
      <c r="C5656">
        <v>23.889999</v>
      </c>
      <c r="D5656">
        <v>21.799999</v>
      </c>
      <c r="E5656">
        <v>22.16</v>
      </c>
      <c r="F5656" s="2">
        <f t="shared" si="88"/>
        <v>23.480000100000002</v>
      </c>
    </row>
    <row r="5657" spans="1:6" x14ac:dyDescent="0.25">
      <c r="A5657" s="1">
        <v>41067</v>
      </c>
      <c r="B5657">
        <v>21</v>
      </c>
      <c r="C5657">
        <v>22.48</v>
      </c>
      <c r="D5657">
        <v>20.74</v>
      </c>
      <c r="E5657">
        <v>21.719999000000001</v>
      </c>
      <c r="F5657" s="2">
        <f t="shared" si="88"/>
        <v>23.448000100000002</v>
      </c>
    </row>
    <row r="5658" spans="1:6" x14ac:dyDescent="0.25">
      <c r="A5658" s="1">
        <v>41068</v>
      </c>
      <c r="B5658">
        <v>22.540001</v>
      </c>
      <c r="C5658">
        <v>23.1</v>
      </c>
      <c r="D5658">
        <v>20.290001</v>
      </c>
      <c r="E5658">
        <v>21.23</v>
      </c>
      <c r="F5658" s="2">
        <f t="shared" si="88"/>
        <v>23.387000000000004</v>
      </c>
    </row>
    <row r="5659" spans="1:6" x14ac:dyDescent="0.25">
      <c r="A5659" s="1">
        <v>41071</v>
      </c>
      <c r="B5659">
        <v>19.870000999999998</v>
      </c>
      <c r="C5659">
        <v>23.559999000000001</v>
      </c>
      <c r="D5659">
        <v>19.629999000000002</v>
      </c>
      <c r="E5659">
        <v>23.559999000000001</v>
      </c>
      <c r="F5659" s="2">
        <f t="shared" si="88"/>
        <v>23.3559999</v>
      </c>
    </row>
    <row r="5660" spans="1:6" x14ac:dyDescent="0.25">
      <c r="A5660" s="1">
        <v>41072</v>
      </c>
      <c r="B5660">
        <v>23.15</v>
      </c>
      <c r="C5660">
        <v>23.9</v>
      </c>
      <c r="D5660">
        <v>22.09</v>
      </c>
      <c r="E5660">
        <v>22.09</v>
      </c>
      <c r="F5660" s="2">
        <f t="shared" si="88"/>
        <v>23.535999799999999</v>
      </c>
    </row>
    <row r="5661" spans="1:6" x14ac:dyDescent="0.25">
      <c r="A5661" s="1">
        <v>41073</v>
      </c>
      <c r="B5661">
        <v>22.93</v>
      </c>
      <c r="C5661">
        <v>24.93</v>
      </c>
      <c r="D5661">
        <v>22.66</v>
      </c>
      <c r="E5661">
        <v>24.27</v>
      </c>
      <c r="F5661" s="2">
        <f t="shared" si="88"/>
        <v>23.6419997</v>
      </c>
    </row>
    <row r="5662" spans="1:6" x14ac:dyDescent="0.25">
      <c r="A5662" s="1">
        <v>41074</v>
      </c>
      <c r="B5662">
        <v>24.190000999999999</v>
      </c>
      <c r="C5662">
        <v>24.809999000000001</v>
      </c>
      <c r="D5662">
        <v>21.549999</v>
      </c>
      <c r="E5662">
        <v>21.68</v>
      </c>
      <c r="F5662" s="2">
        <f t="shared" si="88"/>
        <v>23.654999800000002</v>
      </c>
    </row>
    <row r="5663" spans="1:6" x14ac:dyDescent="0.25">
      <c r="A5663" s="1">
        <v>41075</v>
      </c>
      <c r="B5663">
        <v>22.469999000000001</v>
      </c>
      <c r="C5663">
        <v>23.09</v>
      </c>
      <c r="D5663">
        <v>20.610001</v>
      </c>
      <c r="E5663">
        <v>21.110001</v>
      </c>
      <c r="F5663" s="2">
        <f t="shared" si="88"/>
        <v>23.4169999</v>
      </c>
    </row>
    <row r="5664" spans="1:6" x14ac:dyDescent="0.25">
      <c r="A5664" s="1">
        <v>41078</v>
      </c>
      <c r="B5664">
        <v>21.76</v>
      </c>
      <c r="C5664">
        <v>21.98</v>
      </c>
      <c r="D5664">
        <v>18.239999999999998</v>
      </c>
      <c r="E5664">
        <v>18.32</v>
      </c>
      <c r="F5664" s="2">
        <f t="shared" si="88"/>
        <v>22.862000000000002</v>
      </c>
    </row>
    <row r="5665" spans="1:6" x14ac:dyDescent="0.25">
      <c r="A5665" s="1">
        <v>41079</v>
      </c>
      <c r="B5665">
        <v>17.66</v>
      </c>
      <c r="C5665">
        <v>18.620000999999998</v>
      </c>
      <c r="D5665">
        <v>17.360001</v>
      </c>
      <c r="E5665">
        <v>18.379999000000002</v>
      </c>
      <c r="F5665" s="2">
        <f t="shared" si="88"/>
        <v>22.081999900000003</v>
      </c>
    </row>
    <row r="5666" spans="1:6" x14ac:dyDescent="0.25">
      <c r="A5666" s="1">
        <v>41080</v>
      </c>
      <c r="B5666">
        <v>17.959999</v>
      </c>
      <c r="C5666">
        <v>20.049999</v>
      </c>
      <c r="D5666">
        <v>17.09</v>
      </c>
      <c r="E5666">
        <v>17.239999999999998</v>
      </c>
      <c r="F5666" s="2">
        <f t="shared" si="88"/>
        <v>21.451999800000003</v>
      </c>
    </row>
    <row r="5667" spans="1:6" x14ac:dyDescent="0.25">
      <c r="A5667" s="1">
        <v>41081</v>
      </c>
      <c r="B5667">
        <v>16.889999</v>
      </c>
      <c r="C5667">
        <v>20.48</v>
      </c>
      <c r="D5667">
        <v>16.77</v>
      </c>
      <c r="E5667">
        <v>20.079999999999998</v>
      </c>
      <c r="F5667" s="2">
        <f t="shared" si="88"/>
        <v>20.959999800000002</v>
      </c>
    </row>
    <row r="5668" spans="1:6" x14ac:dyDescent="0.25">
      <c r="A5668" s="1">
        <v>41082</v>
      </c>
      <c r="B5668">
        <v>18.649999999999999</v>
      </c>
      <c r="C5668">
        <v>19.370000999999998</v>
      </c>
      <c r="D5668">
        <v>17.899999999999999</v>
      </c>
      <c r="E5668">
        <v>18.110001</v>
      </c>
      <c r="F5668" s="2">
        <f t="shared" si="88"/>
        <v>20.795999899999998</v>
      </c>
    </row>
    <row r="5669" spans="1:6" x14ac:dyDescent="0.25">
      <c r="A5669" s="1">
        <v>41085</v>
      </c>
      <c r="B5669">
        <v>20.469999000000001</v>
      </c>
      <c r="C5669">
        <v>21.360001</v>
      </c>
      <c r="D5669">
        <v>19.889999</v>
      </c>
      <c r="E5669">
        <v>20.379999000000002</v>
      </c>
      <c r="F5669" s="2">
        <f t="shared" si="88"/>
        <v>20.484000000000002</v>
      </c>
    </row>
    <row r="5670" spans="1:6" x14ac:dyDescent="0.25">
      <c r="A5670" s="1">
        <v>41086</v>
      </c>
      <c r="B5670">
        <v>20.010000000000002</v>
      </c>
      <c r="C5670">
        <v>20.57</v>
      </c>
      <c r="D5670">
        <v>19.420000000000002</v>
      </c>
      <c r="E5670">
        <v>19.719999000000001</v>
      </c>
      <c r="F5670" s="2">
        <f t="shared" si="88"/>
        <v>20.166000000000004</v>
      </c>
    </row>
    <row r="5671" spans="1:6" x14ac:dyDescent="0.25">
      <c r="A5671" s="1">
        <v>41087</v>
      </c>
      <c r="B5671">
        <v>19.549999</v>
      </c>
      <c r="C5671">
        <v>20.120000999999998</v>
      </c>
      <c r="D5671">
        <v>19.379999000000002</v>
      </c>
      <c r="E5671">
        <v>19.450001</v>
      </c>
      <c r="F5671" s="2">
        <f t="shared" si="88"/>
        <v>19.928999900000001</v>
      </c>
    </row>
    <row r="5672" spans="1:6" x14ac:dyDescent="0.25">
      <c r="A5672" s="1">
        <v>41088</v>
      </c>
      <c r="B5672">
        <v>20.329999999999998</v>
      </c>
      <c r="C5672">
        <v>21.190000999999999</v>
      </c>
      <c r="D5672">
        <v>19.600000000000001</v>
      </c>
      <c r="E5672">
        <v>19.709999</v>
      </c>
      <c r="F5672" s="2">
        <f t="shared" si="88"/>
        <v>19.447000000000003</v>
      </c>
    </row>
    <row r="5673" spans="1:6" x14ac:dyDescent="0.25">
      <c r="A5673" s="1">
        <v>41089</v>
      </c>
      <c r="B5673">
        <v>17.52</v>
      </c>
      <c r="C5673">
        <v>18.309999000000001</v>
      </c>
      <c r="D5673">
        <v>16.870000999999998</v>
      </c>
      <c r="E5673">
        <v>17.079999999999998</v>
      </c>
      <c r="F5673" s="2">
        <f t="shared" si="88"/>
        <v>19.249999900000002</v>
      </c>
    </row>
    <row r="5674" spans="1:6" x14ac:dyDescent="0.25">
      <c r="A5674" s="1">
        <v>41092</v>
      </c>
      <c r="B5674">
        <v>17.620000999999998</v>
      </c>
      <c r="C5674">
        <v>18.190000999999999</v>
      </c>
      <c r="D5674">
        <v>16.66</v>
      </c>
      <c r="E5674">
        <v>16.799999</v>
      </c>
      <c r="F5674" s="2">
        <f t="shared" si="88"/>
        <v>18.846999800000003</v>
      </c>
    </row>
    <row r="5675" spans="1:6" x14ac:dyDescent="0.25">
      <c r="A5675" s="1">
        <v>41093</v>
      </c>
      <c r="B5675">
        <v>16.670000000000002</v>
      </c>
      <c r="C5675">
        <v>16.920000000000002</v>
      </c>
      <c r="D5675">
        <v>16.27</v>
      </c>
      <c r="E5675">
        <v>16.66</v>
      </c>
      <c r="F5675" s="2">
        <f t="shared" si="88"/>
        <v>18.694999700000004</v>
      </c>
    </row>
    <row r="5676" spans="1:6" x14ac:dyDescent="0.25">
      <c r="A5676" s="1">
        <v>41095</v>
      </c>
      <c r="B5676">
        <v>17.610001</v>
      </c>
      <c r="C5676">
        <v>18.219999000000001</v>
      </c>
      <c r="D5676">
        <v>17.18</v>
      </c>
      <c r="E5676">
        <v>17.5</v>
      </c>
      <c r="F5676" s="2">
        <f t="shared" si="88"/>
        <v>18.522999800000001</v>
      </c>
    </row>
    <row r="5677" spans="1:6" x14ac:dyDescent="0.25">
      <c r="A5677" s="1">
        <v>41096</v>
      </c>
      <c r="B5677">
        <v>18.200001</v>
      </c>
      <c r="C5677">
        <v>18.25</v>
      </c>
      <c r="D5677">
        <v>16.950001</v>
      </c>
      <c r="E5677">
        <v>17.100000000000001</v>
      </c>
      <c r="F5677" s="2">
        <f t="shared" si="88"/>
        <v>18.548999799999997</v>
      </c>
    </row>
    <row r="5678" spans="1:6" x14ac:dyDescent="0.25">
      <c r="A5678" s="1">
        <v>41099</v>
      </c>
      <c r="B5678">
        <v>18.170000000000002</v>
      </c>
      <c r="C5678">
        <v>18.32</v>
      </c>
      <c r="D5678">
        <v>17.73</v>
      </c>
      <c r="E5678">
        <v>18.049999</v>
      </c>
      <c r="F5678" s="2">
        <f t="shared" si="88"/>
        <v>18.250999799999999</v>
      </c>
    </row>
    <row r="5679" spans="1:6" x14ac:dyDescent="0.25">
      <c r="A5679" s="1">
        <v>41100</v>
      </c>
      <c r="B5679">
        <v>17.510000000000002</v>
      </c>
      <c r="C5679">
        <v>19.190000999999999</v>
      </c>
      <c r="D5679">
        <v>17.290001</v>
      </c>
      <c r="E5679">
        <v>18.719999000000001</v>
      </c>
      <c r="F5679" s="2">
        <f t="shared" si="88"/>
        <v>18.2449996</v>
      </c>
    </row>
    <row r="5680" spans="1:6" x14ac:dyDescent="0.25">
      <c r="A5680" s="1">
        <v>41101</v>
      </c>
      <c r="B5680">
        <v>17.98</v>
      </c>
      <c r="C5680">
        <v>19.170000000000002</v>
      </c>
      <c r="D5680">
        <v>17.84</v>
      </c>
      <c r="E5680">
        <v>17.950001</v>
      </c>
      <c r="F5680" s="2">
        <f t="shared" si="88"/>
        <v>18.0789996</v>
      </c>
    </row>
    <row r="5681" spans="1:6" x14ac:dyDescent="0.25">
      <c r="A5681" s="1">
        <v>41102</v>
      </c>
      <c r="B5681">
        <v>18.82</v>
      </c>
      <c r="C5681">
        <v>19.510000000000002</v>
      </c>
      <c r="D5681">
        <v>17.75</v>
      </c>
      <c r="E5681">
        <v>18.360001</v>
      </c>
      <c r="F5681" s="2">
        <f t="shared" si="88"/>
        <v>17.901999799999999</v>
      </c>
    </row>
    <row r="5682" spans="1:6" x14ac:dyDescent="0.25">
      <c r="A5682" s="1">
        <v>41103</v>
      </c>
      <c r="B5682">
        <v>17.780000999999999</v>
      </c>
      <c r="C5682">
        <v>17.82</v>
      </c>
      <c r="D5682">
        <v>16.360001</v>
      </c>
      <c r="E5682">
        <v>16.739999999999998</v>
      </c>
      <c r="F5682" s="2">
        <f t="shared" si="88"/>
        <v>17.7929998</v>
      </c>
    </row>
    <row r="5683" spans="1:6" x14ac:dyDescent="0.25">
      <c r="A5683" s="1">
        <v>41106</v>
      </c>
      <c r="B5683">
        <v>17.309999000000001</v>
      </c>
      <c r="C5683">
        <v>17.32</v>
      </c>
      <c r="D5683">
        <v>16.459999</v>
      </c>
      <c r="E5683">
        <v>17.110001</v>
      </c>
      <c r="F5683" s="2">
        <f t="shared" si="88"/>
        <v>17.495999900000001</v>
      </c>
    </row>
    <row r="5684" spans="1:6" x14ac:dyDescent="0.25">
      <c r="A5684" s="1">
        <v>41107</v>
      </c>
      <c r="B5684">
        <v>16.719999000000001</v>
      </c>
      <c r="C5684">
        <v>17.459999</v>
      </c>
      <c r="D5684">
        <v>16.09</v>
      </c>
      <c r="E5684">
        <v>16.48</v>
      </c>
      <c r="F5684" s="2">
        <f t="shared" si="88"/>
        <v>17.499000000000002</v>
      </c>
    </row>
    <row r="5685" spans="1:6" x14ac:dyDescent="0.25">
      <c r="A5685" s="1">
        <v>41108</v>
      </c>
      <c r="B5685">
        <v>16.809999000000001</v>
      </c>
      <c r="C5685">
        <v>16.809999000000001</v>
      </c>
      <c r="D5685">
        <v>15.69</v>
      </c>
      <c r="E5685">
        <v>16.16</v>
      </c>
      <c r="F5685" s="2">
        <f t="shared" si="88"/>
        <v>17.4670001</v>
      </c>
    </row>
    <row r="5686" spans="1:6" x14ac:dyDescent="0.25">
      <c r="A5686" s="1">
        <v>41109</v>
      </c>
      <c r="B5686">
        <v>16.059999000000001</v>
      </c>
      <c r="C5686">
        <v>16.700001</v>
      </c>
      <c r="D5686">
        <v>15.45</v>
      </c>
      <c r="E5686">
        <v>15.45</v>
      </c>
      <c r="F5686" s="2">
        <f t="shared" si="88"/>
        <v>17.417000099999999</v>
      </c>
    </row>
    <row r="5687" spans="1:6" x14ac:dyDescent="0.25">
      <c r="A5687" s="1">
        <v>41110</v>
      </c>
      <c r="B5687">
        <v>16.649999999999999</v>
      </c>
      <c r="C5687">
        <v>17.049999</v>
      </c>
      <c r="D5687">
        <v>15.97</v>
      </c>
      <c r="E5687">
        <v>16.27</v>
      </c>
      <c r="F5687" s="2">
        <f t="shared" si="88"/>
        <v>17.212000099999997</v>
      </c>
    </row>
    <row r="5688" spans="1:6" x14ac:dyDescent="0.25">
      <c r="A5688" s="1">
        <v>41113</v>
      </c>
      <c r="B5688">
        <v>20.41</v>
      </c>
      <c r="C5688">
        <v>20.49</v>
      </c>
      <c r="D5688">
        <v>18.34</v>
      </c>
      <c r="E5688">
        <v>18.620000999999998</v>
      </c>
      <c r="F5688" s="2">
        <f t="shared" si="88"/>
        <v>17.129000099999999</v>
      </c>
    </row>
    <row r="5689" spans="1:6" x14ac:dyDescent="0.25">
      <c r="A5689" s="1">
        <v>41114</v>
      </c>
      <c r="B5689">
        <v>18.379999000000002</v>
      </c>
      <c r="C5689">
        <v>21</v>
      </c>
      <c r="D5689">
        <v>18.370000999999998</v>
      </c>
      <c r="E5689">
        <v>20.469999000000001</v>
      </c>
      <c r="F5689" s="2">
        <f t="shared" si="88"/>
        <v>17.1860003</v>
      </c>
    </row>
    <row r="5690" spans="1:6" x14ac:dyDescent="0.25">
      <c r="A5690" s="1">
        <v>41115</v>
      </c>
      <c r="B5690">
        <v>19.790001</v>
      </c>
      <c r="C5690">
        <v>20.67</v>
      </c>
      <c r="D5690">
        <v>18.989999999999998</v>
      </c>
      <c r="E5690">
        <v>19.34</v>
      </c>
      <c r="F5690" s="2">
        <f t="shared" si="88"/>
        <v>17.361000300000001</v>
      </c>
    </row>
    <row r="5691" spans="1:6" x14ac:dyDescent="0.25">
      <c r="A5691" s="1">
        <v>41116</v>
      </c>
      <c r="B5691">
        <v>17.68</v>
      </c>
      <c r="C5691">
        <v>18.469999000000001</v>
      </c>
      <c r="D5691">
        <v>17.07</v>
      </c>
      <c r="E5691">
        <v>17.530000999999999</v>
      </c>
      <c r="F5691" s="2">
        <f t="shared" si="88"/>
        <v>17.500000199999999</v>
      </c>
    </row>
    <row r="5692" spans="1:6" x14ac:dyDescent="0.25">
      <c r="A5692" s="1">
        <v>41117</v>
      </c>
      <c r="B5692">
        <v>17.110001</v>
      </c>
      <c r="C5692">
        <v>17.299999</v>
      </c>
      <c r="D5692">
        <v>16.52</v>
      </c>
      <c r="E5692">
        <v>16.700001</v>
      </c>
      <c r="F5692" s="2">
        <f t="shared" si="88"/>
        <v>17.4170002</v>
      </c>
    </row>
    <row r="5693" spans="1:6" x14ac:dyDescent="0.25">
      <c r="A5693" s="1">
        <v>41120</v>
      </c>
      <c r="B5693">
        <v>17.549999</v>
      </c>
      <c r="C5693">
        <v>18.079999999999998</v>
      </c>
      <c r="D5693">
        <v>17.23</v>
      </c>
      <c r="E5693">
        <v>18.030000999999999</v>
      </c>
      <c r="F5693" s="2">
        <f t="shared" si="88"/>
        <v>17.4130003</v>
      </c>
    </row>
    <row r="5694" spans="1:6" x14ac:dyDescent="0.25">
      <c r="A5694" s="1">
        <v>41121</v>
      </c>
      <c r="B5694">
        <v>18.399999999999999</v>
      </c>
      <c r="C5694">
        <v>19.09</v>
      </c>
      <c r="D5694">
        <v>18.260000000000002</v>
      </c>
      <c r="E5694">
        <v>18.93</v>
      </c>
      <c r="F5694" s="2">
        <f t="shared" si="88"/>
        <v>17.505000299999999</v>
      </c>
    </row>
    <row r="5695" spans="1:6" x14ac:dyDescent="0.25">
      <c r="A5695" s="1">
        <v>41122</v>
      </c>
      <c r="B5695">
        <v>18.799999</v>
      </c>
      <c r="C5695">
        <v>19.18</v>
      </c>
      <c r="D5695">
        <v>18.200001</v>
      </c>
      <c r="E5695">
        <v>18.959999</v>
      </c>
      <c r="F5695" s="2">
        <f t="shared" si="88"/>
        <v>17.750000300000004</v>
      </c>
    </row>
    <row r="5696" spans="1:6" x14ac:dyDescent="0.25">
      <c r="A5696" s="1">
        <v>41123</v>
      </c>
      <c r="B5696">
        <v>19.049999</v>
      </c>
      <c r="C5696">
        <v>19.25</v>
      </c>
      <c r="D5696">
        <v>17.559999000000001</v>
      </c>
      <c r="E5696">
        <v>17.57</v>
      </c>
      <c r="F5696" s="2">
        <f t="shared" si="88"/>
        <v>18.030000200000003</v>
      </c>
    </row>
    <row r="5697" spans="1:6" x14ac:dyDescent="0.25">
      <c r="A5697" s="1">
        <v>41124</v>
      </c>
      <c r="B5697">
        <v>16.049999</v>
      </c>
      <c r="C5697">
        <v>16.450001</v>
      </c>
      <c r="D5697">
        <v>15.64</v>
      </c>
      <c r="E5697">
        <v>15.64</v>
      </c>
      <c r="F5697" s="2">
        <f t="shared" si="88"/>
        <v>18.2420002</v>
      </c>
    </row>
    <row r="5698" spans="1:6" x14ac:dyDescent="0.25">
      <c r="A5698" s="1">
        <v>41127</v>
      </c>
      <c r="B5698">
        <v>15.85</v>
      </c>
      <c r="C5698">
        <v>16.27</v>
      </c>
      <c r="D5698">
        <v>15.82</v>
      </c>
      <c r="E5698">
        <v>15.95</v>
      </c>
      <c r="F5698" s="2">
        <f t="shared" si="88"/>
        <v>18.179000200000001</v>
      </c>
    </row>
    <row r="5699" spans="1:6" x14ac:dyDescent="0.25">
      <c r="A5699" s="1">
        <v>41128</v>
      </c>
      <c r="B5699">
        <v>15.55</v>
      </c>
      <c r="C5699">
        <v>16.030000999999999</v>
      </c>
      <c r="D5699">
        <v>15.48</v>
      </c>
      <c r="E5699">
        <v>15.99</v>
      </c>
      <c r="F5699" s="2">
        <f t="shared" si="88"/>
        <v>17.9120001</v>
      </c>
    </row>
    <row r="5700" spans="1:6" x14ac:dyDescent="0.25">
      <c r="A5700" s="1">
        <v>41129</v>
      </c>
      <c r="B5700">
        <v>16.459999</v>
      </c>
      <c r="C5700">
        <v>16.469999000000001</v>
      </c>
      <c r="D5700">
        <v>15.27</v>
      </c>
      <c r="E5700">
        <v>15.32</v>
      </c>
      <c r="F5700" s="2">
        <f t="shared" si="88"/>
        <v>17.464000199999997</v>
      </c>
    </row>
    <row r="5701" spans="1:6" x14ac:dyDescent="0.25">
      <c r="A5701" s="1">
        <v>41130</v>
      </c>
      <c r="B5701">
        <v>15.39</v>
      </c>
      <c r="C5701">
        <v>15.67</v>
      </c>
      <c r="D5701">
        <v>15.28</v>
      </c>
      <c r="E5701">
        <v>15.28</v>
      </c>
      <c r="F5701" s="2">
        <f t="shared" si="88"/>
        <v>17.0620002</v>
      </c>
    </row>
    <row r="5702" spans="1:6" x14ac:dyDescent="0.25">
      <c r="A5702" s="1">
        <v>41131</v>
      </c>
      <c r="B5702">
        <v>15.34</v>
      </c>
      <c r="C5702">
        <v>15.5</v>
      </c>
      <c r="D5702">
        <v>14.73</v>
      </c>
      <c r="E5702">
        <v>14.74</v>
      </c>
      <c r="F5702" s="2">
        <f t="shared" si="88"/>
        <v>16.837000100000001</v>
      </c>
    </row>
    <row r="5703" spans="1:6" x14ac:dyDescent="0.25">
      <c r="A5703" s="1">
        <v>41134</v>
      </c>
      <c r="B5703">
        <v>14.09</v>
      </c>
      <c r="C5703">
        <v>14.67</v>
      </c>
      <c r="D5703">
        <v>13.67</v>
      </c>
      <c r="E5703">
        <v>13.7</v>
      </c>
      <c r="F5703" s="2">
        <f t="shared" si="88"/>
        <v>16.641000000000002</v>
      </c>
    </row>
    <row r="5704" spans="1:6" x14ac:dyDescent="0.25">
      <c r="A5704" s="1">
        <v>41135</v>
      </c>
      <c r="B5704">
        <v>13.91</v>
      </c>
      <c r="C5704">
        <v>15.06</v>
      </c>
      <c r="D5704">
        <v>13.91</v>
      </c>
      <c r="E5704">
        <v>14.85</v>
      </c>
      <c r="F5704" s="2">
        <f t="shared" si="88"/>
        <v>16.207999899999997</v>
      </c>
    </row>
    <row r="5705" spans="1:6" x14ac:dyDescent="0.25">
      <c r="A5705" s="1">
        <v>41136</v>
      </c>
      <c r="B5705">
        <v>14.82</v>
      </c>
      <c r="C5705">
        <v>14.98</v>
      </c>
      <c r="D5705">
        <v>14.36</v>
      </c>
      <c r="E5705">
        <v>14.63</v>
      </c>
      <c r="F5705" s="2">
        <f t="shared" si="88"/>
        <v>15.7999999</v>
      </c>
    </row>
    <row r="5706" spans="1:6" x14ac:dyDescent="0.25">
      <c r="A5706" s="1">
        <v>41137</v>
      </c>
      <c r="B5706">
        <v>14.88</v>
      </c>
      <c r="C5706">
        <v>15.15</v>
      </c>
      <c r="D5706">
        <v>14.28</v>
      </c>
      <c r="E5706">
        <v>14.29</v>
      </c>
      <c r="F5706" s="2">
        <f t="shared" si="88"/>
        <v>15.366999999999999</v>
      </c>
    </row>
    <row r="5707" spans="1:6" x14ac:dyDescent="0.25">
      <c r="A5707" s="1">
        <v>41138</v>
      </c>
      <c r="B5707">
        <v>14.23</v>
      </c>
      <c r="C5707">
        <v>14.3</v>
      </c>
      <c r="D5707">
        <v>13.3</v>
      </c>
      <c r="E5707">
        <v>13.45</v>
      </c>
      <c r="F5707" s="2">
        <f t="shared" si="88"/>
        <v>15.038999999999998</v>
      </c>
    </row>
    <row r="5708" spans="1:6" x14ac:dyDescent="0.25">
      <c r="A5708" s="1">
        <v>41141</v>
      </c>
      <c r="B5708">
        <v>14.11</v>
      </c>
      <c r="C5708">
        <v>14.78</v>
      </c>
      <c r="D5708">
        <v>13.38</v>
      </c>
      <c r="E5708">
        <v>14.02</v>
      </c>
      <c r="F5708" s="2">
        <f t="shared" si="88"/>
        <v>14.819999999999999</v>
      </c>
    </row>
    <row r="5709" spans="1:6" x14ac:dyDescent="0.25">
      <c r="A5709" s="1">
        <v>41142</v>
      </c>
      <c r="B5709">
        <v>14.1</v>
      </c>
      <c r="C5709">
        <v>15.44</v>
      </c>
      <c r="D5709">
        <v>13.46</v>
      </c>
      <c r="E5709">
        <v>15.02</v>
      </c>
      <c r="F5709" s="2">
        <f t="shared" ref="F5709:F5772" si="89">AVERAGE(E5699:E5708)</f>
        <v>14.626999999999999</v>
      </c>
    </row>
    <row r="5710" spans="1:6" x14ac:dyDescent="0.25">
      <c r="A5710" s="1">
        <v>41143</v>
      </c>
      <c r="B5710">
        <v>15.32</v>
      </c>
      <c r="C5710">
        <v>15.52</v>
      </c>
      <c r="D5710">
        <v>14.75</v>
      </c>
      <c r="E5710">
        <v>15.11</v>
      </c>
      <c r="F5710" s="2">
        <f t="shared" si="89"/>
        <v>14.530000000000001</v>
      </c>
    </row>
    <row r="5711" spans="1:6" x14ac:dyDescent="0.25">
      <c r="A5711" s="1">
        <v>41144</v>
      </c>
      <c r="B5711">
        <v>15</v>
      </c>
      <c r="C5711">
        <v>16.450001</v>
      </c>
      <c r="D5711">
        <v>15</v>
      </c>
      <c r="E5711">
        <v>15.96</v>
      </c>
      <c r="F5711" s="2">
        <f t="shared" si="89"/>
        <v>14.509000000000004</v>
      </c>
    </row>
    <row r="5712" spans="1:6" x14ac:dyDescent="0.25">
      <c r="A5712" s="1">
        <v>41145</v>
      </c>
      <c r="B5712">
        <v>15.99</v>
      </c>
      <c r="C5712">
        <v>16</v>
      </c>
      <c r="D5712">
        <v>15.18</v>
      </c>
      <c r="E5712">
        <v>15.18</v>
      </c>
      <c r="F5712" s="2">
        <f t="shared" si="89"/>
        <v>14.577000000000002</v>
      </c>
    </row>
    <row r="5713" spans="1:6" x14ac:dyDescent="0.25">
      <c r="A5713" s="1">
        <v>41148</v>
      </c>
      <c r="B5713">
        <v>16.149999999999999</v>
      </c>
      <c r="C5713">
        <v>16.379999000000002</v>
      </c>
      <c r="D5713">
        <v>15.75</v>
      </c>
      <c r="E5713">
        <v>16.350000000000001</v>
      </c>
      <c r="F5713" s="2">
        <f t="shared" si="89"/>
        <v>14.621</v>
      </c>
    </row>
    <row r="5714" spans="1:6" x14ac:dyDescent="0.25">
      <c r="A5714" s="1">
        <v>41149</v>
      </c>
      <c r="B5714">
        <v>16.32</v>
      </c>
      <c r="C5714">
        <v>16.920000000000002</v>
      </c>
      <c r="D5714">
        <v>16.010000000000002</v>
      </c>
      <c r="E5714">
        <v>16.489999999999998</v>
      </c>
      <c r="F5714" s="2">
        <f t="shared" si="89"/>
        <v>14.885999999999999</v>
      </c>
    </row>
    <row r="5715" spans="1:6" x14ac:dyDescent="0.25">
      <c r="A5715" s="1">
        <v>41150</v>
      </c>
      <c r="B5715">
        <v>16.610001</v>
      </c>
      <c r="C5715">
        <v>17.059999000000001</v>
      </c>
      <c r="D5715">
        <v>16.5</v>
      </c>
      <c r="E5715">
        <v>17.059999000000001</v>
      </c>
      <c r="F5715" s="2">
        <f t="shared" si="89"/>
        <v>15.05</v>
      </c>
    </row>
    <row r="5716" spans="1:6" x14ac:dyDescent="0.25">
      <c r="A5716" s="1">
        <v>41151</v>
      </c>
      <c r="B5716">
        <v>17.48</v>
      </c>
      <c r="C5716">
        <v>18.049999</v>
      </c>
      <c r="D5716">
        <v>17.440000999999999</v>
      </c>
      <c r="E5716">
        <v>17.829999999999998</v>
      </c>
      <c r="F5716" s="2">
        <f t="shared" si="89"/>
        <v>15.292999900000002</v>
      </c>
    </row>
    <row r="5717" spans="1:6" x14ac:dyDescent="0.25">
      <c r="A5717" s="1">
        <v>41152</v>
      </c>
      <c r="B5717">
        <v>17.25</v>
      </c>
      <c r="C5717">
        <v>18.040001</v>
      </c>
      <c r="D5717">
        <v>16.559999000000001</v>
      </c>
      <c r="E5717">
        <v>17.469999000000001</v>
      </c>
      <c r="F5717" s="2">
        <f t="shared" si="89"/>
        <v>15.646999899999997</v>
      </c>
    </row>
    <row r="5718" spans="1:6" x14ac:dyDescent="0.25">
      <c r="A5718" s="1">
        <v>41156</v>
      </c>
      <c r="B5718">
        <v>18.649999999999999</v>
      </c>
      <c r="C5718">
        <v>18.959999</v>
      </c>
      <c r="D5718">
        <v>17.850000000000001</v>
      </c>
      <c r="E5718">
        <v>17.98</v>
      </c>
      <c r="F5718" s="2">
        <f t="shared" si="89"/>
        <v>16.048999799999997</v>
      </c>
    </row>
    <row r="5719" spans="1:6" x14ac:dyDescent="0.25">
      <c r="A5719" s="1">
        <v>41157</v>
      </c>
      <c r="B5719">
        <v>17.379999000000002</v>
      </c>
      <c r="C5719">
        <v>17.84</v>
      </c>
      <c r="D5719">
        <v>16.989999999999998</v>
      </c>
      <c r="E5719">
        <v>17.739999999999998</v>
      </c>
      <c r="F5719" s="2">
        <f t="shared" si="89"/>
        <v>16.444999799999998</v>
      </c>
    </row>
    <row r="5720" spans="1:6" x14ac:dyDescent="0.25">
      <c r="A5720" s="1">
        <v>41158</v>
      </c>
      <c r="B5720">
        <v>17.299999</v>
      </c>
      <c r="C5720">
        <v>17.299999</v>
      </c>
      <c r="D5720">
        <v>15.63</v>
      </c>
      <c r="E5720">
        <v>15.63</v>
      </c>
      <c r="F5720" s="2">
        <f t="shared" si="89"/>
        <v>16.7169998</v>
      </c>
    </row>
    <row r="5721" spans="1:6" x14ac:dyDescent="0.25">
      <c r="A5721" s="1">
        <v>41159</v>
      </c>
      <c r="B5721">
        <v>15.6</v>
      </c>
      <c r="C5721">
        <v>15.6</v>
      </c>
      <c r="D5721">
        <v>14.33</v>
      </c>
      <c r="E5721">
        <v>14.38</v>
      </c>
      <c r="F5721" s="2">
        <f t="shared" si="89"/>
        <v>16.7689998</v>
      </c>
    </row>
    <row r="5722" spans="1:6" x14ac:dyDescent="0.25">
      <c r="A5722" s="1">
        <v>41162</v>
      </c>
      <c r="B5722">
        <v>14.27</v>
      </c>
      <c r="C5722">
        <v>16.280000999999999</v>
      </c>
      <c r="D5722">
        <v>13.97</v>
      </c>
      <c r="E5722">
        <v>16.280000999999999</v>
      </c>
      <c r="F5722" s="2">
        <f t="shared" si="89"/>
        <v>16.610999799999998</v>
      </c>
    </row>
    <row r="5723" spans="1:6" x14ac:dyDescent="0.25">
      <c r="A5723" s="1">
        <v>41163</v>
      </c>
      <c r="B5723">
        <v>16.110001</v>
      </c>
      <c r="C5723">
        <v>16.41</v>
      </c>
      <c r="D5723">
        <v>15.46</v>
      </c>
      <c r="E5723">
        <v>16.41</v>
      </c>
      <c r="F5723" s="2">
        <f t="shared" si="89"/>
        <v>16.720999900000002</v>
      </c>
    </row>
    <row r="5724" spans="1:6" x14ac:dyDescent="0.25">
      <c r="A5724" s="1">
        <v>41164</v>
      </c>
      <c r="B5724">
        <v>15.59</v>
      </c>
      <c r="C5724">
        <v>16.309999000000001</v>
      </c>
      <c r="D5724">
        <v>15.43</v>
      </c>
      <c r="E5724">
        <v>15.8</v>
      </c>
      <c r="F5724" s="2">
        <f t="shared" si="89"/>
        <v>16.726999899999999</v>
      </c>
    </row>
    <row r="5725" spans="1:6" x14ac:dyDescent="0.25">
      <c r="A5725" s="1">
        <v>41165</v>
      </c>
      <c r="B5725">
        <v>15.6</v>
      </c>
      <c r="C5725">
        <v>16.540001</v>
      </c>
      <c r="D5725">
        <v>13.91</v>
      </c>
      <c r="E5725">
        <v>14.05</v>
      </c>
      <c r="F5725" s="2">
        <f t="shared" si="89"/>
        <v>16.6579999</v>
      </c>
    </row>
    <row r="5726" spans="1:6" x14ac:dyDescent="0.25">
      <c r="A5726" s="1">
        <v>41166</v>
      </c>
      <c r="B5726">
        <v>13.82</v>
      </c>
      <c r="C5726">
        <v>14.71</v>
      </c>
      <c r="D5726">
        <v>13.51</v>
      </c>
      <c r="E5726">
        <v>14.51</v>
      </c>
      <c r="F5726" s="2">
        <f t="shared" si="89"/>
        <v>16.357000000000003</v>
      </c>
    </row>
    <row r="5727" spans="1:6" x14ac:dyDescent="0.25">
      <c r="A5727" s="1">
        <v>41169</v>
      </c>
      <c r="B5727">
        <v>14.67</v>
      </c>
      <c r="C5727">
        <v>14.92</v>
      </c>
      <c r="D5727">
        <v>14.54</v>
      </c>
      <c r="E5727">
        <v>14.59</v>
      </c>
      <c r="F5727" s="2">
        <f t="shared" si="89"/>
        <v>16.024999999999999</v>
      </c>
    </row>
    <row r="5728" spans="1:6" x14ac:dyDescent="0.25">
      <c r="A5728" s="1">
        <v>41170</v>
      </c>
      <c r="B5728">
        <v>14.51</v>
      </c>
      <c r="C5728">
        <v>14.88</v>
      </c>
      <c r="D5728">
        <v>14.17</v>
      </c>
      <c r="E5728">
        <v>14.18</v>
      </c>
      <c r="F5728" s="2">
        <f t="shared" si="89"/>
        <v>15.737000099999999</v>
      </c>
    </row>
    <row r="5729" spans="1:6" x14ac:dyDescent="0.25">
      <c r="A5729" s="1">
        <v>41171</v>
      </c>
      <c r="B5729">
        <v>13.95</v>
      </c>
      <c r="C5729">
        <v>14.08</v>
      </c>
      <c r="D5729">
        <v>13.61</v>
      </c>
      <c r="E5729">
        <v>13.88</v>
      </c>
      <c r="F5729" s="2">
        <f t="shared" si="89"/>
        <v>15.357000099999999</v>
      </c>
    </row>
    <row r="5730" spans="1:6" x14ac:dyDescent="0.25">
      <c r="A5730" s="1">
        <v>41172</v>
      </c>
      <c r="B5730">
        <v>14.63</v>
      </c>
      <c r="C5730">
        <v>14.67</v>
      </c>
      <c r="D5730">
        <v>14.07</v>
      </c>
      <c r="E5730">
        <v>14.07</v>
      </c>
      <c r="F5730" s="2">
        <f t="shared" si="89"/>
        <v>14.971000100000001</v>
      </c>
    </row>
    <row r="5731" spans="1:6" x14ac:dyDescent="0.25">
      <c r="A5731" s="1">
        <v>41173</v>
      </c>
      <c r="B5731">
        <v>13.94</v>
      </c>
      <c r="C5731">
        <v>14.18</v>
      </c>
      <c r="D5731">
        <v>13.69</v>
      </c>
      <c r="E5731">
        <v>13.98</v>
      </c>
      <c r="F5731" s="2">
        <f t="shared" si="89"/>
        <v>14.815000100000001</v>
      </c>
    </row>
    <row r="5732" spans="1:6" x14ac:dyDescent="0.25">
      <c r="A5732" s="1">
        <v>41176</v>
      </c>
      <c r="B5732">
        <v>15.06</v>
      </c>
      <c r="C5732">
        <v>15.06</v>
      </c>
      <c r="D5732">
        <v>13.87</v>
      </c>
      <c r="E5732">
        <v>14.15</v>
      </c>
      <c r="F5732" s="2">
        <f t="shared" si="89"/>
        <v>14.775000099999996</v>
      </c>
    </row>
    <row r="5733" spans="1:6" x14ac:dyDescent="0.25">
      <c r="A5733" s="1">
        <v>41177</v>
      </c>
      <c r="B5733">
        <v>14.19</v>
      </c>
      <c r="C5733">
        <v>15.72</v>
      </c>
      <c r="D5733">
        <v>14.03</v>
      </c>
      <c r="E5733">
        <v>15.43</v>
      </c>
      <c r="F5733" s="2">
        <f t="shared" si="89"/>
        <v>14.561999999999998</v>
      </c>
    </row>
    <row r="5734" spans="1:6" x14ac:dyDescent="0.25">
      <c r="A5734" s="1">
        <v>41178</v>
      </c>
      <c r="B5734">
        <v>15.83</v>
      </c>
      <c r="C5734">
        <v>17.079999999999998</v>
      </c>
      <c r="D5734">
        <v>15.83</v>
      </c>
      <c r="E5734">
        <v>16.809999000000001</v>
      </c>
      <c r="F5734" s="2">
        <f t="shared" si="89"/>
        <v>14.463999999999999</v>
      </c>
    </row>
    <row r="5735" spans="1:6" x14ac:dyDescent="0.25">
      <c r="A5735" s="1">
        <v>41179</v>
      </c>
      <c r="B5735">
        <v>16.379999000000002</v>
      </c>
      <c r="C5735">
        <v>16.5</v>
      </c>
      <c r="D5735">
        <v>14.83</v>
      </c>
      <c r="E5735">
        <v>14.84</v>
      </c>
      <c r="F5735" s="2">
        <f t="shared" si="89"/>
        <v>14.5649999</v>
      </c>
    </row>
    <row r="5736" spans="1:6" x14ac:dyDescent="0.25">
      <c r="A5736" s="1">
        <v>41180</v>
      </c>
      <c r="B5736">
        <v>15.23</v>
      </c>
      <c r="C5736">
        <v>15.77</v>
      </c>
      <c r="D5736">
        <v>14.95</v>
      </c>
      <c r="E5736">
        <v>15.73</v>
      </c>
      <c r="F5736" s="2">
        <f t="shared" si="89"/>
        <v>14.643999900000003</v>
      </c>
    </row>
    <row r="5737" spans="1:6" x14ac:dyDescent="0.25">
      <c r="A5737" s="1">
        <v>41183</v>
      </c>
      <c r="B5737">
        <v>16.030000999999999</v>
      </c>
      <c r="C5737">
        <v>16.530000999999999</v>
      </c>
      <c r="D5737">
        <v>15.13</v>
      </c>
      <c r="E5737">
        <v>16.32</v>
      </c>
      <c r="F5737" s="2">
        <f t="shared" si="89"/>
        <v>14.765999900000001</v>
      </c>
    </row>
    <row r="5738" spans="1:6" x14ac:dyDescent="0.25">
      <c r="A5738" s="1">
        <v>41184</v>
      </c>
      <c r="B5738">
        <v>15.85</v>
      </c>
      <c r="C5738">
        <v>16.5</v>
      </c>
      <c r="D5738">
        <v>15.7</v>
      </c>
      <c r="E5738">
        <v>15.71</v>
      </c>
      <c r="F5738" s="2">
        <f t="shared" si="89"/>
        <v>14.938999899999999</v>
      </c>
    </row>
    <row r="5739" spans="1:6" x14ac:dyDescent="0.25">
      <c r="A5739" s="1">
        <v>41185</v>
      </c>
      <c r="B5739">
        <v>15.63</v>
      </c>
      <c r="C5739">
        <v>16.02</v>
      </c>
      <c r="D5739">
        <v>15.13</v>
      </c>
      <c r="E5739">
        <v>15.43</v>
      </c>
      <c r="F5739" s="2">
        <f t="shared" si="89"/>
        <v>15.091999900000001</v>
      </c>
    </row>
    <row r="5740" spans="1:6" x14ac:dyDescent="0.25">
      <c r="A5740" s="1">
        <v>41186</v>
      </c>
      <c r="B5740">
        <v>15.23</v>
      </c>
      <c r="C5740">
        <v>15.33</v>
      </c>
      <c r="D5740">
        <v>14.53</v>
      </c>
      <c r="E5740">
        <v>14.55</v>
      </c>
      <c r="F5740" s="2">
        <f t="shared" si="89"/>
        <v>15.246999900000002</v>
      </c>
    </row>
    <row r="5741" spans="1:6" x14ac:dyDescent="0.25">
      <c r="A5741" s="1">
        <v>41187</v>
      </c>
      <c r="B5741">
        <v>13.68</v>
      </c>
      <c r="C5741">
        <v>14.78</v>
      </c>
      <c r="D5741">
        <v>13.67</v>
      </c>
      <c r="E5741">
        <v>14.33</v>
      </c>
      <c r="F5741" s="2">
        <f t="shared" si="89"/>
        <v>15.294999900000004</v>
      </c>
    </row>
    <row r="5742" spans="1:6" x14ac:dyDescent="0.25">
      <c r="A5742" s="1">
        <v>41190</v>
      </c>
      <c r="B5742">
        <v>15.19</v>
      </c>
      <c r="C5742">
        <v>15.46</v>
      </c>
      <c r="D5742">
        <v>15.04</v>
      </c>
      <c r="E5742">
        <v>15.11</v>
      </c>
      <c r="F5742" s="2">
        <f t="shared" si="89"/>
        <v>15.329999900000004</v>
      </c>
    </row>
    <row r="5743" spans="1:6" x14ac:dyDescent="0.25">
      <c r="A5743" s="1">
        <v>41191</v>
      </c>
      <c r="B5743">
        <v>15.28</v>
      </c>
      <c r="C5743">
        <v>16.399999999999999</v>
      </c>
      <c r="D5743">
        <v>15.18</v>
      </c>
      <c r="E5743">
        <v>16.370000999999998</v>
      </c>
      <c r="F5743" s="2">
        <f t="shared" si="89"/>
        <v>15.425999899999999</v>
      </c>
    </row>
    <row r="5744" spans="1:6" x14ac:dyDescent="0.25">
      <c r="A5744" s="1">
        <v>41192</v>
      </c>
      <c r="B5744">
        <v>16.52</v>
      </c>
      <c r="C5744">
        <v>16.790001</v>
      </c>
      <c r="D5744">
        <v>16.129999000000002</v>
      </c>
      <c r="E5744">
        <v>16.290001</v>
      </c>
      <c r="F5744" s="2">
        <f t="shared" si="89"/>
        <v>15.52</v>
      </c>
    </row>
    <row r="5745" spans="1:6" x14ac:dyDescent="0.25">
      <c r="A5745" s="1">
        <v>41193</v>
      </c>
      <c r="B5745">
        <v>15.33</v>
      </c>
      <c r="C5745">
        <v>15.8</v>
      </c>
      <c r="D5745">
        <v>15.31</v>
      </c>
      <c r="E5745">
        <v>15.59</v>
      </c>
      <c r="F5745" s="2">
        <f t="shared" si="89"/>
        <v>15.468000199999997</v>
      </c>
    </row>
    <row r="5746" spans="1:6" x14ac:dyDescent="0.25">
      <c r="A5746" s="1">
        <v>41194</v>
      </c>
      <c r="B5746">
        <v>15.41</v>
      </c>
      <c r="C5746">
        <v>16.18</v>
      </c>
      <c r="D5746">
        <v>14.96</v>
      </c>
      <c r="E5746">
        <v>16.139999</v>
      </c>
      <c r="F5746" s="2">
        <f t="shared" si="89"/>
        <v>15.5430002</v>
      </c>
    </row>
    <row r="5747" spans="1:6" x14ac:dyDescent="0.25">
      <c r="A5747" s="1">
        <v>41197</v>
      </c>
      <c r="B5747">
        <v>16.049999</v>
      </c>
      <c r="C5747">
        <v>16.209999</v>
      </c>
      <c r="D5747">
        <v>15.23</v>
      </c>
      <c r="E5747">
        <v>15.27</v>
      </c>
      <c r="F5747" s="2">
        <f t="shared" si="89"/>
        <v>15.584000100000001</v>
      </c>
    </row>
    <row r="5748" spans="1:6" x14ac:dyDescent="0.25">
      <c r="A5748" s="1">
        <v>41198</v>
      </c>
      <c r="B5748">
        <v>14.84</v>
      </c>
      <c r="C5748">
        <v>15.23</v>
      </c>
      <c r="D5748">
        <v>14.5</v>
      </c>
      <c r="E5748">
        <v>15.22</v>
      </c>
      <c r="F5748" s="2">
        <f t="shared" si="89"/>
        <v>15.479000100000002</v>
      </c>
    </row>
    <row r="5749" spans="1:6" x14ac:dyDescent="0.25">
      <c r="A5749" s="1">
        <v>41199</v>
      </c>
      <c r="B5749">
        <v>15.43</v>
      </c>
      <c r="C5749">
        <v>15.63</v>
      </c>
      <c r="D5749">
        <v>14.9</v>
      </c>
      <c r="E5749">
        <v>15.07</v>
      </c>
      <c r="F5749" s="2">
        <f t="shared" si="89"/>
        <v>15.430000100000001</v>
      </c>
    </row>
    <row r="5750" spans="1:6" x14ac:dyDescent="0.25">
      <c r="A5750" s="1">
        <v>41200</v>
      </c>
      <c r="B5750">
        <v>15.25</v>
      </c>
      <c r="C5750">
        <v>15.5</v>
      </c>
      <c r="D5750">
        <v>14.68</v>
      </c>
      <c r="E5750">
        <v>15.03</v>
      </c>
      <c r="F5750" s="2">
        <f t="shared" si="89"/>
        <v>15.3940001</v>
      </c>
    </row>
    <row r="5751" spans="1:6" x14ac:dyDescent="0.25">
      <c r="A5751" s="1">
        <v>41201</v>
      </c>
      <c r="B5751">
        <v>14.91</v>
      </c>
      <c r="C5751">
        <v>17.600000000000001</v>
      </c>
      <c r="D5751">
        <v>14.9</v>
      </c>
      <c r="E5751">
        <v>16.969999000000001</v>
      </c>
      <c r="F5751" s="2">
        <f t="shared" si="89"/>
        <v>15.442000100000001</v>
      </c>
    </row>
    <row r="5752" spans="1:6" x14ac:dyDescent="0.25">
      <c r="A5752" s="1">
        <v>41204</v>
      </c>
      <c r="B5752">
        <v>17.440000999999999</v>
      </c>
      <c r="C5752">
        <v>17.98</v>
      </c>
      <c r="D5752">
        <v>16.620000999999998</v>
      </c>
      <c r="E5752">
        <v>16.620000999999998</v>
      </c>
      <c r="F5752" s="2">
        <f t="shared" si="89"/>
        <v>15.706</v>
      </c>
    </row>
    <row r="5753" spans="1:6" x14ac:dyDescent="0.25">
      <c r="A5753" s="1">
        <v>41205</v>
      </c>
      <c r="B5753">
        <v>18.23</v>
      </c>
      <c r="C5753">
        <v>19.649999999999999</v>
      </c>
      <c r="D5753">
        <v>18.170000000000002</v>
      </c>
      <c r="E5753">
        <v>18.829999999999998</v>
      </c>
      <c r="F5753" s="2">
        <f t="shared" si="89"/>
        <v>15.857000099999999</v>
      </c>
    </row>
    <row r="5754" spans="1:6" x14ac:dyDescent="0.25">
      <c r="A5754" s="1">
        <v>41206</v>
      </c>
      <c r="B5754">
        <v>18.219999000000001</v>
      </c>
      <c r="C5754">
        <v>18.670000000000002</v>
      </c>
      <c r="D5754">
        <v>17.93</v>
      </c>
      <c r="E5754">
        <v>18.329999999999998</v>
      </c>
      <c r="F5754" s="2">
        <f t="shared" si="89"/>
        <v>16.102999999999998</v>
      </c>
    </row>
    <row r="5755" spans="1:6" x14ac:dyDescent="0.25">
      <c r="A5755" s="1">
        <v>41207</v>
      </c>
      <c r="B5755">
        <v>17.559999000000001</v>
      </c>
      <c r="C5755">
        <v>18.639999</v>
      </c>
      <c r="D5755">
        <v>17.299999</v>
      </c>
      <c r="E5755">
        <v>18.120000999999998</v>
      </c>
      <c r="F5755" s="2">
        <f t="shared" si="89"/>
        <v>16.306999900000001</v>
      </c>
    </row>
    <row r="5756" spans="1:6" x14ac:dyDescent="0.25">
      <c r="A5756" s="1">
        <v>41208</v>
      </c>
      <c r="B5756">
        <v>18.030000999999999</v>
      </c>
      <c r="C5756">
        <v>18.639999</v>
      </c>
      <c r="D5756">
        <v>17.52</v>
      </c>
      <c r="E5756">
        <v>17.809999000000001</v>
      </c>
      <c r="F5756" s="2">
        <f t="shared" si="89"/>
        <v>16.559999999999995</v>
      </c>
    </row>
    <row r="5757" spans="1:6" x14ac:dyDescent="0.25">
      <c r="A5757" s="1">
        <v>41213</v>
      </c>
      <c r="B5757">
        <v>17.68</v>
      </c>
      <c r="C5757">
        <v>18.84</v>
      </c>
      <c r="D5757">
        <v>17.559999000000001</v>
      </c>
      <c r="E5757">
        <v>18.600000000000001</v>
      </c>
      <c r="F5757" s="2">
        <f t="shared" si="89"/>
        <v>16.727</v>
      </c>
    </row>
    <row r="5758" spans="1:6" x14ac:dyDescent="0.25">
      <c r="A5758" s="1">
        <v>41214</v>
      </c>
      <c r="B5758">
        <v>17.77</v>
      </c>
      <c r="C5758">
        <v>17.790001</v>
      </c>
      <c r="D5758">
        <v>16.450001</v>
      </c>
      <c r="E5758">
        <v>16.690000999999999</v>
      </c>
      <c r="F5758" s="2">
        <f t="shared" si="89"/>
        <v>17.059999999999999</v>
      </c>
    </row>
    <row r="5759" spans="1:6" x14ac:dyDescent="0.25">
      <c r="A5759" s="1">
        <v>41215</v>
      </c>
      <c r="B5759">
        <v>16.059999000000001</v>
      </c>
      <c r="C5759">
        <v>17.600000000000001</v>
      </c>
      <c r="D5759">
        <v>16.049999</v>
      </c>
      <c r="E5759">
        <v>17.59</v>
      </c>
      <c r="F5759" s="2">
        <f t="shared" si="89"/>
        <v>17.207000099999998</v>
      </c>
    </row>
    <row r="5760" spans="1:6" x14ac:dyDescent="0.25">
      <c r="A5760" s="1">
        <v>41218</v>
      </c>
      <c r="B5760">
        <v>18.329999999999998</v>
      </c>
      <c r="C5760">
        <v>18.700001</v>
      </c>
      <c r="D5760">
        <v>18.129999000000002</v>
      </c>
      <c r="E5760">
        <v>18.420000000000002</v>
      </c>
      <c r="F5760" s="2">
        <f t="shared" si="89"/>
        <v>17.459000100000001</v>
      </c>
    </row>
    <row r="5761" spans="1:6" x14ac:dyDescent="0.25">
      <c r="A5761" s="1">
        <v>41219</v>
      </c>
      <c r="B5761">
        <v>18.16</v>
      </c>
      <c r="C5761">
        <v>18.170000000000002</v>
      </c>
      <c r="D5761">
        <v>17.190000999999999</v>
      </c>
      <c r="E5761">
        <v>17.579999999999998</v>
      </c>
      <c r="F5761" s="2">
        <f t="shared" si="89"/>
        <v>17.798000100000003</v>
      </c>
    </row>
    <row r="5762" spans="1:6" x14ac:dyDescent="0.25">
      <c r="A5762" s="1">
        <v>41220</v>
      </c>
      <c r="B5762">
        <v>17.719999000000001</v>
      </c>
      <c r="C5762">
        <v>19.399999999999999</v>
      </c>
      <c r="D5762">
        <v>17.620000999999998</v>
      </c>
      <c r="E5762">
        <v>19.079999999999998</v>
      </c>
      <c r="F5762" s="2">
        <f t="shared" si="89"/>
        <v>17.859000199999997</v>
      </c>
    </row>
    <row r="5763" spans="1:6" x14ac:dyDescent="0.25">
      <c r="A5763" s="1">
        <v>41221</v>
      </c>
      <c r="B5763">
        <v>18.690000999999999</v>
      </c>
      <c r="C5763">
        <v>18.690000999999999</v>
      </c>
      <c r="D5763">
        <v>17.959999</v>
      </c>
      <c r="E5763">
        <v>18.489999999999998</v>
      </c>
      <c r="F5763" s="2">
        <f t="shared" si="89"/>
        <v>18.105000099999994</v>
      </c>
    </row>
    <row r="5764" spans="1:6" x14ac:dyDescent="0.25">
      <c r="A5764" s="1">
        <v>41222</v>
      </c>
      <c r="B5764">
        <v>18.799999</v>
      </c>
      <c r="C5764">
        <v>18.809999000000001</v>
      </c>
      <c r="D5764">
        <v>17.670000000000002</v>
      </c>
      <c r="E5764">
        <v>18.610001</v>
      </c>
      <c r="F5764" s="2">
        <f t="shared" si="89"/>
        <v>18.071000100000003</v>
      </c>
    </row>
    <row r="5765" spans="1:6" x14ac:dyDescent="0.25">
      <c r="A5765" s="1">
        <v>41225</v>
      </c>
      <c r="B5765">
        <v>18.149999999999999</v>
      </c>
      <c r="C5765">
        <v>18.149999999999999</v>
      </c>
      <c r="D5765">
        <v>16.450001</v>
      </c>
      <c r="E5765">
        <v>16.68</v>
      </c>
      <c r="F5765" s="2">
        <f t="shared" si="89"/>
        <v>18.099000199999999</v>
      </c>
    </row>
    <row r="5766" spans="1:6" x14ac:dyDescent="0.25">
      <c r="A5766" s="1">
        <v>41226</v>
      </c>
      <c r="B5766">
        <v>17.360001</v>
      </c>
      <c r="C5766">
        <v>17.379999000000002</v>
      </c>
      <c r="D5766">
        <v>16.120000999999998</v>
      </c>
      <c r="E5766">
        <v>16.649999999999999</v>
      </c>
      <c r="F5766" s="2">
        <f t="shared" si="89"/>
        <v>17.955000099999999</v>
      </c>
    </row>
    <row r="5767" spans="1:6" x14ac:dyDescent="0.25">
      <c r="A5767" s="1">
        <v>41227</v>
      </c>
      <c r="B5767">
        <v>16.32</v>
      </c>
      <c r="C5767">
        <v>18.049999</v>
      </c>
      <c r="D5767">
        <v>15.93</v>
      </c>
      <c r="E5767">
        <v>17.920000000000002</v>
      </c>
      <c r="F5767" s="2">
        <f t="shared" si="89"/>
        <v>17.839000200000001</v>
      </c>
    </row>
    <row r="5768" spans="1:6" x14ac:dyDescent="0.25">
      <c r="A5768" s="1">
        <v>41228</v>
      </c>
      <c r="B5768">
        <v>17.739999999999998</v>
      </c>
      <c r="C5768">
        <v>18.639999</v>
      </c>
      <c r="D5768">
        <v>17.620000999999998</v>
      </c>
      <c r="E5768">
        <v>17.989999999999998</v>
      </c>
      <c r="F5768" s="2">
        <f t="shared" si="89"/>
        <v>17.771000199999996</v>
      </c>
    </row>
    <row r="5769" spans="1:6" x14ac:dyDescent="0.25">
      <c r="A5769" s="1">
        <v>41229</v>
      </c>
      <c r="B5769">
        <v>17.649999999999999</v>
      </c>
      <c r="C5769">
        <v>18.5</v>
      </c>
      <c r="D5769">
        <v>16.41</v>
      </c>
      <c r="E5769">
        <v>16.41</v>
      </c>
      <c r="F5769" s="2">
        <f t="shared" si="89"/>
        <v>17.901000099999997</v>
      </c>
    </row>
    <row r="5770" spans="1:6" x14ac:dyDescent="0.25">
      <c r="A5770" s="1">
        <v>41232</v>
      </c>
      <c r="B5770">
        <v>15.88</v>
      </c>
      <c r="C5770">
        <v>15.98</v>
      </c>
      <c r="D5770">
        <v>15.1</v>
      </c>
      <c r="E5770">
        <v>15.24</v>
      </c>
      <c r="F5770" s="2">
        <f t="shared" si="89"/>
        <v>17.783000100000002</v>
      </c>
    </row>
    <row r="5771" spans="1:6" x14ac:dyDescent="0.25">
      <c r="A5771" s="1">
        <v>41233</v>
      </c>
      <c r="B5771">
        <v>15.11</v>
      </c>
      <c r="C5771">
        <v>15.65</v>
      </c>
      <c r="D5771">
        <v>15.06</v>
      </c>
      <c r="E5771">
        <v>15.08</v>
      </c>
      <c r="F5771" s="2">
        <f t="shared" si="89"/>
        <v>17.465000100000001</v>
      </c>
    </row>
    <row r="5772" spans="1:6" x14ac:dyDescent="0.25">
      <c r="A5772" s="1">
        <v>41234</v>
      </c>
      <c r="B5772">
        <v>14.96</v>
      </c>
      <c r="C5772">
        <v>15.43</v>
      </c>
      <c r="D5772">
        <v>14.77</v>
      </c>
      <c r="E5772">
        <v>15.31</v>
      </c>
      <c r="F5772" s="2">
        <f t="shared" si="89"/>
        <v>17.215000100000001</v>
      </c>
    </row>
    <row r="5773" spans="1:6" x14ac:dyDescent="0.25">
      <c r="A5773" s="1">
        <v>41236</v>
      </c>
      <c r="B5773">
        <v>15</v>
      </c>
      <c r="C5773">
        <v>15.26</v>
      </c>
      <c r="D5773">
        <v>15</v>
      </c>
      <c r="E5773">
        <v>15.14</v>
      </c>
      <c r="F5773" s="2">
        <f t="shared" ref="F5773:F5836" si="90">AVERAGE(E5763:E5772)</f>
        <v>16.838000100000002</v>
      </c>
    </row>
    <row r="5774" spans="1:6" x14ac:dyDescent="0.25">
      <c r="A5774" s="1">
        <v>41239</v>
      </c>
      <c r="B5774">
        <v>15.63</v>
      </c>
      <c r="C5774">
        <v>15.84</v>
      </c>
      <c r="D5774">
        <v>15.47</v>
      </c>
      <c r="E5774">
        <v>15.5</v>
      </c>
      <c r="F5774" s="2">
        <f t="shared" si="90"/>
        <v>16.503000100000001</v>
      </c>
    </row>
    <row r="5775" spans="1:6" x14ac:dyDescent="0.25">
      <c r="A5775" s="1">
        <v>41240</v>
      </c>
      <c r="B5775">
        <v>15.3</v>
      </c>
      <c r="C5775">
        <v>15.93</v>
      </c>
      <c r="D5775">
        <v>15.01</v>
      </c>
      <c r="E5775">
        <v>15.92</v>
      </c>
      <c r="F5775" s="2">
        <f t="shared" si="90"/>
        <v>16.191999999999997</v>
      </c>
    </row>
    <row r="5776" spans="1:6" x14ac:dyDescent="0.25">
      <c r="A5776" s="1">
        <v>41241</v>
      </c>
      <c r="B5776">
        <v>16.43</v>
      </c>
      <c r="C5776">
        <v>16.98</v>
      </c>
      <c r="D5776">
        <v>15.47</v>
      </c>
      <c r="E5776">
        <v>15.51</v>
      </c>
      <c r="F5776" s="2">
        <f t="shared" si="90"/>
        <v>16.116</v>
      </c>
    </row>
    <row r="5777" spans="1:6" x14ac:dyDescent="0.25">
      <c r="A5777" s="1">
        <v>41242</v>
      </c>
      <c r="B5777">
        <v>15.21</v>
      </c>
      <c r="C5777">
        <v>15.51</v>
      </c>
      <c r="D5777">
        <v>15.02</v>
      </c>
      <c r="E5777">
        <v>15.06</v>
      </c>
      <c r="F5777" s="2">
        <f t="shared" si="90"/>
        <v>16.001999999999995</v>
      </c>
    </row>
    <row r="5778" spans="1:6" x14ac:dyDescent="0.25">
      <c r="A5778" s="1">
        <v>41243</v>
      </c>
      <c r="B5778">
        <v>15.26</v>
      </c>
      <c r="C5778">
        <v>16.170000000000002</v>
      </c>
      <c r="D5778">
        <v>14.89</v>
      </c>
      <c r="E5778">
        <v>15.87</v>
      </c>
      <c r="F5778" s="2">
        <f t="shared" si="90"/>
        <v>15.715999999999999</v>
      </c>
    </row>
    <row r="5779" spans="1:6" x14ac:dyDescent="0.25">
      <c r="A5779" s="1">
        <v>41246</v>
      </c>
      <c r="B5779">
        <v>15.81</v>
      </c>
      <c r="C5779">
        <v>16.690000999999999</v>
      </c>
      <c r="D5779">
        <v>15.76</v>
      </c>
      <c r="E5779">
        <v>16.639999</v>
      </c>
      <c r="F5779" s="2">
        <f t="shared" si="90"/>
        <v>15.504000000000001</v>
      </c>
    </row>
    <row r="5780" spans="1:6" x14ac:dyDescent="0.25">
      <c r="A5780" s="1">
        <v>41247</v>
      </c>
      <c r="B5780">
        <v>16.66</v>
      </c>
      <c r="C5780">
        <v>17.370000999999998</v>
      </c>
      <c r="D5780">
        <v>16.379999000000002</v>
      </c>
      <c r="E5780">
        <v>17.120000999999998</v>
      </c>
      <c r="F5780" s="2">
        <f t="shared" si="90"/>
        <v>15.526999900000002</v>
      </c>
    </row>
    <row r="5781" spans="1:6" x14ac:dyDescent="0.25">
      <c r="A5781" s="1">
        <v>41248</v>
      </c>
      <c r="B5781">
        <v>16.950001</v>
      </c>
      <c r="C5781">
        <v>17.530000999999999</v>
      </c>
      <c r="D5781">
        <v>16.27</v>
      </c>
      <c r="E5781">
        <v>16.459999</v>
      </c>
      <c r="F5781" s="2">
        <f t="shared" si="90"/>
        <v>15.715</v>
      </c>
    </row>
    <row r="5782" spans="1:6" x14ac:dyDescent="0.25">
      <c r="A5782" s="1">
        <v>41249</v>
      </c>
      <c r="B5782">
        <v>16.59</v>
      </c>
      <c r="C5782">
        <v>16.850000000000001</v>
      </c>
      <c r="D5782">
        <v>16.309999000000001</v>
      </c>
      <c r="E5782">
        <v>16.579999999999998</v>
      </c>
      <c r="F5782" s="2">
        <f t="shared" si="90"/>
        <v>15.852999900000004</v>
      </c>
    </row>
    <row r="5783" spans="1:6" x14ac:dyDescent="0.25">
      <c r="A5783" s="1">
        <v>41250</v>
      </c>
      <c r="B5783">
        <v>16.120000999999998</v>
      </c>
      <c r="C5783">
        <v>16.649999999999999</v>
      </c>
      <c r="D5783">
        <v>15.73</v>
      </c>
      <c r="E5783">
        <v>15.87</v>
      </c>
      <c r="F5783" s="2">
        <f t="shared" si="90"/>
        <v>15.979999900000001</v>
      </c>
    </row>
    <row r="5784" spans="1:6" x14ac:dyDescent="0.25">
      <c r="A5784" s="1">
        <v>41253</v>
      </c>
      <c r="B5784">
        <v>16.469999000000001</v>
      </c>
      <c r="C5784">
        <v>16.469999000000001</v>
      </c>
      <c r="D5784">
        <v>15.96</v>
      </c>
      <c r="E5784">
        <v>16.049999</v>
      </c>
      <c r="F5784" s="2">
        <f t="shared" si="90"/>
        <v>16.052999900000003</v>
      </c>
    </row>
    <row r="5785" spans="1:6" x14ac:dyDescent="0.25">
      <c r="A5785" s="1">
        <v>41254</v>
      </c>
      <c r="B5785">
        <v>15.94</v>
      </c>
      <c r="C5785">
        <v>16.010000000000002</v>
      </c>
      <c r="D5785">
        <v>15.42</v>
      </c>
      <c r="E5785">
        <v>15.57</v>
      </c>
      <c r="F5785" s="2">
        <f t="shared" si="90"/>
        <v>16.107999799999998</v>
      </c>
    </row>
    <row r="5786" spans="1:6" x14ac:dyDescent="0.25">
      <c r="A5786" s="1">
        <v>41255</v>
      </c>
      <c r="B5786">
        <v>15.6</v>
      </c>
      <c r="C5786">
        <v>16.09</v>
      </c>
      <c r="D5786">
        <v>15.41</v>
      </c>
      <c r="E5786">
        <v>15.95</v>
      </c>
      <c r="F5786" s="2">
        <f t="shared" si="90"/>
        <v>16.072999799999998</v>
      </c>
    </row>
    <row r="5787" spans="1:6" x14ac:dyDescent="0.25">
      <c r="A5787" s="1">
        <v>41256</v>
      </c>
      <c r="B5787">
        <v>15.87</v>
      </c>
      <c r="C5787">
        <v>16.670000000000002</v>
      </c>
      <c r="D5787">
        <v>15.71</v>
      </c>
      <c r="E5787">
        <v>16.559999000000001</v>
      </c>
      <c r="F5787" s="2">
        <f t="shared" si="90"/>
        <v>16.116999799999995</v>
      </c>
    </row>
    <row r="5788" spans="1:6" x14ac:dyDescent="0.25">
      <c r="A5788" s="1">
        <v>41257</v>
      </c>
      <c r="B5788">
        <v>16.68</v>
      </c>
      <c r="C5788">
        <v>17.149999999999999</v>
      </c>
      <c r="D5788">
        <v>16.610001</v>
      </c>
      <c r="E5788">
        <v>16.989999999999998</v>
      </c>
      <c r="F5788" s="2">
        <f t="shared" si="90"/>
        <v>16.2669997</v>
      </c>
    </row>
    <row r="5789" spans="1:6" x14ac:dyDescent="0.25">
      <c r="A5789" s="1">
        <v>41260</v>
      </c>
      <c r="B5789">
        <v>17.200001</v>
      </c>
      <c r="C5789">
        <v>17.200001</v>
      </c>
      <c r="D5789">
        <v>16.209999</v>
      </c>
      <c r="E5789">
        <v>16.34</v>
      </c>
      <c r="F5789" s="2">
        <f t="shared" si="90"/>
        <v>16.378999700000001</v>
      </c>
    </row>
    <row r="5790" spans="1:6" x14ac:dyDescent="0.25">
      <c r="A5790" s="1">
        <v>41261</v>
      </c>
      <c r="B5790">
        <v>16.389999</v>
      </c>
      <c r="C5790">
        <v>16.43</v>
      </c>
      <c r="D5790">
        <v>15.46</v>
      </c>
      <c r="E5790">
        <v>15.57</v>
      </c>
      <c r="F5790" s="2">
        <f t="shared" si="90"/>
        <v>16.348999800000001</v>
      </c>
    </row>
    <row r="5791" spans="1:6" x14ac:dyDescent="0.25">
      <c r="A5791" s="1">
        <v>41262</v>
      </c>
      <c r="B5791">
        <v>16.049999</v>
      </c>
      <c r="C5791">
        <v>17.459999</v>
      </c>
      <c r="D5791">
        <v>16.040001</v>
      </c>
      <c r="E5791">
        <v>17.360001</v>
      </c>
      <c r="F5791" s="2">
        <f t="shared" si="90"/>
        <v>16.193999699999999</v>
      </c>
    </row>
    <row r="5792" spans="1:6" x14ac:dyDescent="0.25">
      <c r="A5792" s="1">
        <v>41263</v>
      </c>
      <c r="B5792">
        <v>17.260000000000002</v>
      </c>
      <c r="C5792">
        <v>17.959999</v>
      </c>
      <c r="D5792">
        <v>17.110001</v>
      </c>
      <c r="E5792">
        <v>17.670000000000002</v>
      </c>
      <c r="F5792" s="2">
        <f t="shared" si="90"/>
        <v>16.283999900000001</v>
      </c>
    </row>
    <row r="5793" spans="1:6" x14ac:dyDescent="0.25">
      <c r="A5793" s="1">
        <v>41264</v>
      </c>
      <c r="B5793">
        <v>19.850000000000001</v>
      </c>
      <c r="C5793">
        <v>19.93</v>
      </c>
      <c r="D5793">
        <v>17.760000000000002</v>
      </c>
      <c r="E5793">
        <v>17.84</v>
      </c>
      <c r="F5793" s="2">
        <f t="shared" si="90"/>
        <v>16.3929999</v>
      </c>
    </row>
    <row r="5794" spans="1:6" x14ac:dyDescent="0.25">
      <c r="A5794" s="1">
        <v>41267</v>
      </c>
      <c r="B5794">
        <v>18.459999</v>
      </c>
      <c r="C5794">
        <v>18.66</v>
      </c>
      <c r="D5794">
        <v>17.84</v>
      </c>
      <c r="E5794">
        <v>17.84</v>
      </c>
      <c r="F5794" s="2">
        <f t="shared" si="90"/>
        <v>16.589999900000002</v>
      </c>
    </row>
    <row r="5795" spans="1:6" x14ac:dyDescent="0.25">
      <c r="A5795" s="1">
        <v>41269</v>
      </c>
      <c r="B5795">
        <v>18.709999</v>
      </c>
      <c r="C5795">
        <v>19.629999000000002</v>
      </c>
      <c r="D5795">
        <v>18.610001</v>
      </c>
      <c r="E5795">
        <v>19.48</v>
      </c>
      <c r="F5795" s="2">
        <f t="shared" si="90"/>
        <v>16.768999999999998</v>
      </c>
    </row>
    <row r="5796" spans="1:6" x14ac:dyDescent="0.25">
      <c r="A5796" s="1">
        <v>41270</v>
      </c>
      <c r="B5796">
        <v>19.389999</v>
      </c>
      <c r="C5796">
        <v>20.9</v>
      </c>
      <c r="D5796">
        <v>19.110001</v>
      </c>
      <c r="E5796">
        <v>19.469999000000001</v>
      </c>
      <c r="F5796" s="2">
        <f t="shared" si="90"/>
        <v>17.16</v>
      </c>
    </row>
    <row r="5797" spans="1:6" x14ac:dyDescent="0.25">
      <c r="A5797" s="1">
        <v>41271</v>
      </c>
      <c r="B5797">
        <v>20.32</v>
      </c>
      <c r="C5797">
        <v>21.98</v>
      </c>
      <c r="D5797">
        <v>19.940000999999999</v>
      </c>
      <c r="E5797">
        <v>21.790001</v>
      </c>
      <c r="F5797" s="2">
        <f t="shared" si="90"/>
        <v>17.511999899999999</v>
      </c>
    </row>
    <row r="5798" spans="1:6" x14ac:dyDescent="0.25">
      <c r="A5798" s="1">
        <v>41274</v>
      </c>
      <c r="B5798">
        <v>22.139999</v>
      </c>
      <c r="C5798">
        <v>22.719999000000001</v>
      </c>
      <c r="D5798">
        <v>17.879999000000002</v>
      </c>
      <c r="E5798">
        <v>18.02</v>
      </c>
      <c r="F5798" s="2">
        <f t="shared" si="90"/>
        <v>18.035000099999998</v>
      </c>
    </row>
    <row r="5799" spans="1:6" x14ac:dyDescent="0.25">
      <c r="A5799" s="1">
        <v>41276</v>
      </c>
      <c r="B5799">
        <v>15.24</v>
      </c>
      <c r="C5799">
        <v>15.93</v>
      </c>
      <c r="D5799">
        <v>14.6</v>
      </c>
      <c r="E5799">
        <v>14.68</v>
      </c>
      <c r="F5799" s="2">
        <f t="shared" si="90"/>
        <v>18.138000099999999</v>
      </c>
    </row>
    <row r="5800" spans="1:6" x14ac:dyDescent="0.25">
      <c r="A5800" s="1">
        <v>41277</v>
      </c>
      <c r="B5800">
        <v>14.77</v>
      </c>
      <c r="C5800">
        <v>14.92</v>
      </c>
      <c r="D5800">
        <v>14.24</v>
      </c>
      <c r="E5800">
        <v>14.56</v>
      </c>
      <c r="F5800" s="2">
        <f t="shared" si="90"/>
        <v>17.972000100000002</v>
      </c>
    </row>
    <row r="5801" spans="1:6" x14ac:dyDescent="0.25">
      <c r="A5801" s="1">
        <v>41278</v>
      </c>
      <c r="B5801">
        <v>14.23</v>
      </c>
      <c r="C5801">
        <v>14.31</v>
      </c>
      <c r="D5801">
        <v>13.64</v>
      </c>
      <c r="E5801">
        <v>13.83</v>
      </c>
      <c r="F5801" s="2">
        <f t="shared" si="90"/>
        <v>17.871000100000003</v>
      </c>
    </row>
    <row r="5802" spans="1:6" x14ac:dyDescent="0.25">
      <c r="A5802" s="1">
        <v>41281</v>
      </c>
      <c r="B5802">
        <v>14.53</v>
      </c>
      <c r="C5802">
        <v>14.53</v>
      </c>
      <c r="D5802">
        <v>13.71</v>
      </c>
      <c r="E5802">
        <v>13.79</v>
      </c>
      <c r="F5802" s="2">
        <f t="shared" si="90"/>
        <v>17.518000000000004</v>
      </c>
    </row>
    <row r="5803" spans="1:6" x14ac:dyDescent="0.25">
      <c r="A5803" s="1">
        <v>41282</v>
      </c>
      <c r="B5803">
        <v>13.88</v>
      </c>
      <c r="C5803">
        <v>14.29</v>
      </c>
      <c r="D5803">
        <v>13.62</v>
      </c>
      <c r="E5803">
        <v>13.62</v>
      </c>
      <c r="F5803" s="2">
        <f t="shared" si="90"/>
        <v>17.130000000000003</v>
      </c>
    </row>
    <row r="5804" spans="1:6" x14ac:dyDescent="0.25">
      <c r="A5804" s="1">
        <v>41283</v>
      </c>
      <c r="B5804">
        <v>13.32</v>
      </c>
      <c r="C5804">
        <v>13.93</v>
      </c>
      <c r="D5804">
        <v>13.22</v>
      </c>
      <c r="E5804">
        <v>13.81</v>
      </c>
      <c r="F5804" s="2">
        <f t="shared" si="90"/>
        <v>16.708000000000002</v>
      </c>
    </row>
    <row r="5805" spans="1:6" x14ac:dyDescent="0.25">
      <c r="A5805" s="1">
        <v>41284</v>
      </c>
      <c r="B5805">
        <v>13.33</v>
      </c>
      <c r="C5805">
        <v>13.88</v>
      </c>
      <c r="D5805">
        <v>13.33</v>
      </c>
      <c r="E5805">
        <v>13.49</v>
      </c>
      <c r="F5805" s="2">
        <f t="shared" si="90"/>
        <v>16.305</v>
      </c>
    </row>
    <row r="5806" spans="1:6" x14ac:dyDescent="0.25">
      <c r="A5806" s="1">
        <v>41285</v>
      </c>
      <c r="B5806">
        <v>13.55</v>
      </c>
      <c r="C5806">
        <v>13.79</v>
      </c>
      <c r="D5806">
        <v>13.22</v>
      </c>
      <c r="E5806">
        <v>13.36</v>
      </c>
      <c r="F5806" s="2">
        <f t="shared" si="90"/>
        <v>15.706000000000003</v>
      </c>
    </row>
    <row r="5807" spans="1:6" x14ac:dyDescent="0.25">
      <c r="A5807" s="1">
        <v>41288</v>
      </c>
      <c r="B5807">
        <v>13.66</v>
      </c>
      <c r="C5807">
        <v>13.85</v>
      </c>
      <c r="D5807">
        <v>13.41</v>
      </c>
      <c r="E5807">
        <v>13.52</v>
      </c>
      <c r="F5807" s="2">
        <f t="shared" si="90"/>
        <v>15.095000099999998</v>
      </c>
    </row>
    <row r="5808" spans="1:6" x14ac:dyDescent="0.25">
      <c r="A5808" s="1">
        <v>41289</v>
      </c>
      <c r="B5808">
        <v>13.97</v>
      </c>
      <c r="C5808">
        <v>13.99</v>
      </c>
      <c r="D5808">
        <v>13.33</v>
      </c>
      <c r="E5808">
        <v>13.55</v>
      </c>
      <c r="F5808" s="2">
        <f t="shared" si="90"/>
        <v>14.268000000000001</v>
      </c>
    </row>
    <row r="5809" spans="1:6" x14ac:dyDescent="0.25">
      <c r="A5809" s="1">
        <v>41290</v>
      </c>
      <c r="B5809">
        <v>13.7</v>
      </c>
      <c r="C5809">
        <v>13.76</v>
      </c>
      <c r="D5809">
        <v>13.2</v>
      </c>
      <c r="E5809">
        <v>13.42</v>
      </c>
      <c r="F5809" s="2">
        <f t="shared" si="90"/>
        <v>13.821000000000002</v>
      </c>
    </row>
    <row r="5810" spans="1:6" x14ac:dyDescent="0.25">
      <c r="A5810" s="1">
        <v>41291</v>
      </c>
      <c r="B5810">
        <v>13.45</v>
      </c>
      <c r="C5810">
        <v>13.7</v>
      </c>
      <c r="D5810">
        <v>13.16</v>
      </c>
      <c r="E5810">
        <v>13.57</v>
      </c>
      <c r="F5810" s="2">
        <f t="shared" si="90"/>
        <v>13.694999999999999</v>
      </c>
    </row>
    <row r="5811" spans="1:6" x14ac:dyDescent="0.25">
      <c r="A5811" s="1">
        <v>41292</v>
      </c>
      <c r="B5811">
        <v>13.52</v>
      </c>
      <c r="C5811">
        <v>13.53</v>
      </c>
      <c r="D5811">
        <v>12.29</v>
      </c>
      <c r="E5811">
        <v>12.46</v>
      </c>
      <c r="F5811" s="2">
        <f t="shared" si="90"/>
        <v>13.595999999999998</v>
      </c>
    </row>
    <row r="5812" spans="1:6" x14ac:dyDescent="0.25">
      <c r="A5812" s="1">
        <v>41296</v>
      </c>
      <c r="B5812">
        <v>13.28</v>
      </c>
      <c r="C5812">
        <v>13.32</v>
      </c>
      <c r="D5812">
        <v>12.43</v>
      </c>
      <c r="E5812">
        <v>12.43</v>
      </c>
      <c r="F5812" s="2">
        <f t="shared" si="90"/>
        <v>13.459</v>
      </c>
    </row>
    <row r="5813" spans="1:6" x14ac:dyDescent="0.25">
      <c r="A5813" s="1">
        <v>41297</v>
      </c>
      <c r="B5813">
        <v>12.67</v>
      </c>
      <c r="C5813">
        <v>12.67</v>
      </c>
      <c r="D5813">
        <v>12.3</v>
      </c>
      <c r="E5813">
        <v>12.46</v>
      </c>
      <c r="F5813" s="2">
        <f t="shared" si="90"/>
        <v>13.323000000000002</v>
      </c>
    </row>
    <row r="5814" spans="1:6" x14ac:dyDescent="0.25">
      <c r="A5814" s="1">
        <v>41298</v>
      </c>
      <c r="B5814">
        <v>12.73</v>
      </c>
      <c r="C5814">
        <v>13.5</v>
      </c>
      <c r="D5814">
        <v>12.4</v>
      </c>
      <c r="E5814">
        <v>12.69</v>
      </c>
      <c r="F5814" s="2">
        <f t="shared" si="90"/>
        <v>13.207000000000003</v>
      </c>
    </row>
    <row r="5815" spans="1:6" x14ac:dyDescent="0.25">
      <c r="A5815" s="1">
        <v>41299</v>
      </c>
      <c r="B5815">
        <v>12.63</v>
      </c>
      <c r="C5815">
        <v>12.99</v>
      </c>
      <c r="D5815">
        <v>12.5</v>
      </c>
      <c r="E5815">
        <v>12.89</v>
      </c>
      <c r="F5815" s="2">
        <f t="shared" si="90"/>
        <v>13.095000000000002</v>
      </c>
    </row>
    <row r="5816" spans="1:6" x14ac:dyDescent="0.25">
      <c r="A5816" s="1">
        <v>41302</v>
      </c>
      <c r="B5816">
        <v>13.29</v>
      </c>
      <c r="C5816">
        <v>13.91</v>
      </c>
      <c r="D5816">
        <v>13.29</v>
      </c>
      <c r="E5816">
        <v>13.57</v>
      </c>
      <c r="F5816" s="2">
        <f t="shared" si="90"/>
        <v>13.035000000000002</v>
      </c>
    </row>
    <row r="5817" spans="1:6" x14ac:dyDescent="0.25">
      <c r="A5817" s="1">
        <v>41303</v>
      </c>
      <c r="B5817">
        <v>13.87</v>
      </c>
      <c r="C5817">
        <v>13.88</v>
      </c>
      <c r="D5817">
        <v>13.04</v>
      </c>
      <c r="E5817">
        <v>13.31</v>
      </c>
      <c r="F5817" s="2">
        <f t="shared" si="90"/>
        <v>13.056000000000003</v>
      </c>
    </row>
    <row r="5818" spans="1:6" x14ac:dyDescent="0.25">
      <c r="A5818" s="1">
        <v>41304</v>
      </c>
      <c r="B5818">
        <v>13.64</v>
      </c>
      <c r="C5818">
        <v>14.33</v>
      </c>
      <c r="D5818">
        <v>13.6</v>
      </c>
      <c r="E5818">
        <v>14.32</v>
      </c>
      <c r="F5818" s="2">
        <f t="shared" si="90"/>
        <v>13.035000000000002</v>
      </c>
    </row>
    <row r="5819" spans="1:6" x14ac:dyDescent="0.25">
      <c r="A5819" s="1">
        <v>41305</v>
      </c>
      <c r="B5819">
        <v>14.43</v>
      </c>
      <c r="C5819">
        <v>14.43</v>
      </c>
      <c r="D5819">
        <v>14.04</v>
      </c>
      <c r="E5819">
        <v>14.38</v>
      </c>
      <c r="F5819" s="2">
        <f t="shared" si="90"/>
        <v>13.112</v>
      </c>
    </row>
    <row r="5820" spans="1:6" x14ac:dyDescent="0.25">
      <c r="A5820" s="1">
        <v>41306</v>
      </c>
      <c r="B5820">
        <v>13.37</v>
      </c>
      <c r="C5820">
        <v>13.38</v>
      </c>
      <c r="D5820">
        <v>12.72</v>
      </c>
      <c r="E5820">
        <v>12.9</v>
      </c>
      <c r="F5820" s="2">
        <f t="shared" si="90"/>
        <v>13.207999999999998</v>
      </c>
    </row>
    <row r="5821" spans="1:6" x14ac:dyDescent="0.25">
      <c r="A5821" s="1">
        <v>41309</v>
      </c>
      <c r="B5821">
        <v>14</v>
      </c>
      <c r="C5821">
        <v>14.75</v>
      </c>
      <c r="D5821">
        <v>13.8</v>
      </c>
      <c r="E5821">
        <v>14.67</v>
      </c>
      <c r="F5821" s="2">
        <f t="shared" si="90"/>
        <v>13.141</v>
      </c>
    </row>
    <row r="5822" spans="1:6" x14ac:dyDescent="0.25">
      <c r="A5822" s="1">
        <v>41310</v>
      </c>
      <c r="B5822">
        <v>14.21</v>
      </c>
      <c r="C5822">
        <v>14.21</v>
      </c>
      <c r="D5822">
        <v>13.39</v>
      </c>
      <c r="E5822">
        <v>13.72</v>
      </c>
      <c r="F5822" s="2">
        <f t="shared" si="90"/>
        <v>13.361999999999998</v>
      </c>
    </row>
    <row r="5823" spans="1:6" x14ac:dyDescent="0.25">
      <c r="A5823" s="1">
        <v>41311</v>
      </c>
      <c r="B5823">
        <v>14.06</v>
      </c>
      <c r="C5823">
        <v>14.08</v>
      </c>
      <c r="D5823">
        <v>13.34</v>
      </c>
      <c r="E5823">
        <v>13.41</v>
      </c>
      <c r="F5823" s="2">
        <f t="shared" si="90"/>
        <v>13.491000000000003</v>
      </c>
    </row>
    <row r="5824" spans="1:6" x14ac:dyDescent="0.25">
      <c r="A5824" s="1">
        <v>41312</v>
      </c>
      <c r="B5824">
        <v>13.47</v>
      </c>
      <c r="C5824">
        <v>14.41</v>
      </c>
      <c r="D5824">
        <v>13.43</v>
      </c>
      <c r="E5824">
        <v>13.5</v>
      </c>
      <c r="F5824" s="2">
        <f t="shared" si="90"/>
        <v>13.586000000000002</v>
      </c>
    </row>
    <row r="5825" spans="1:6" x14ac:dyDescent="0.25">
      <c r="A5825" s="1">
        <v>41313</v>
      </c>
      <c r="B5825">
        <v>13.2</v>
      </c>
      <c r="C5825">
        <v>13.2</v>
      </c>
      <c r="D5825">
        <v>12.89</v>
      </c>
      <c r="E5825">
        <v>13.02</v>
      </c>
      <c r="F5825" s="2">
        <f t="shared" si="90"/>
        <v>13.667000000000002</v>
      </c>
    </row>
    <row r="5826" spans="1:6" x14ac:dyDescent="0.25">
      <c r="A5826" s="1">
        <v>41316</v>
      </c>
      <c r="B5826">
        <v>13.37</v>
      </c>
      <c r="C5826">
        <v>13.42</v>
      </c>
      <c r="D5826">
        <v>12.91</v>
      </c>
      <c r="E5826">
        <v>12.94</v>
      </c>
      <c r="F5826" s="2">
        <f t="shared" si="90"/>
        <v>13.680000000000001</v>
      </c>
    </row>
    <row r="5827" spans="1:6" x14ac:dyDescent="0.25">
      <c r="A5827" s="1">
        <v>41317</v>
      </c>
      <c r="B5827">
        <v>12.82</v>
      </c>
      <c r="C5827">
        <v>13.13</v>
      </c>
      <c r="D5827">
        <v>12.63</v>
      </c>
      <c r="E5827">
        <v>12.64</v>
      </c>
      <c r="F5827" s="2">
        <f t="shared" si="90"/>
        <v>13.616999999999999</v>
      </c>
    </row>
    <row r="5828" spans="1:6" x14ac:dyDescent="0.25">
      <c r="A5828" s="1">
        <v>41318</v>
      </c>
      <c r="B5828">
        <v>12.88</v>
      </c>
      <c r="C5828">
        <v>13.19</v>
      </c>
      <c r="D5828">
        <v>12.67</v>
      </c>
      <c r="E5828">
        <v>12.98</v>
      </c>
      <c r="F5828" s="2">
        <f t="shared" si="90"/>
        <v>13.55</v>
      </c>
    </row>
    <row r="5829" spans="1:6" x14ac:dyDescent="0.25">
      <c r="A5829" s="1">
        <v>41319</v>
      </c>
      <c r="B5829">
        <v>13.3</v>
      </c>
      <c r="C5829">
        <v>13.32</v>
      </c>
      <c r="D5829">
        <v>12.64</v>
      </c>
      <c r="E5829">
        <v>12.66</v>
      </c>
      <c r="F5829" s="2">
        <f t="shared" si="90"/>
        <v>13.416</v>
      </c>
    </row>
    <row r="5830" spans="1:6" x14ac:dyDescent="0.25">
      <c r="A5830" s="1">
        <v>41320</v>
      </c>
      <c r="B5830">
        <v>12.47</v>
      </c>
      <c r="C5830">
        <v>12.89</v>
      </c>
      <c r="D5830">
        <v>12.24</v>
      </c>
      <c r="E5830">
        <v>12.46</v>
      </c>
      <c r="F5830" s="2">
        <f t="shared" si="90"/>
        <v>13.244</v>
      </c>
    </row>
    <row r="5831" spans="1:6" x14ac:dyDescent="0.25">
      <c r="A5831" s="1">
        <v>41324</v>
      </c>
      <c r="B5831">
        <v>12.81</v>
      </c>
      <c r="C5831">
        <v>12.85</v>
      </c>
      <c r="D5831">
        <v>12.08</v>
      </c>
      <c r="E5831">
        <v>12.31</v>
      </c>
      <c r="F5831" s="2">
        <f t="shared" si="90"/>
        <v>13.2</v>
      </c>
    </row>
    <row r="5832" spans="1:6" x14ac:dyDescent="0.25">
      <c r="A5832" s="1">
        <v>41325</v>
      </c>
      <c r="B5832">
        <v>12.32</v>
      </c>
      <c r="C5832">
        <v>14.68</v>
      </c>
      <c r="D5832">
        <v>12.32</v>
      </c>
      <c r="E5832">
        <v>14.68</v>
      </c>
      <c r="F5832" s="2">
        <f t="shared" si="90"/>
        <v>12.964000000000002</v>
      </c>
    </row>
    <row r="5833" spans="1:6" x14ac:dyDescent="0.25">
      <c r="A5833" s="1">
        <v>41326</v>
      </c>
      <c r="B5833">
        <v>14.68</v>
      </c>
      <c r="C5833">
        <v>16.209999</v>
      </c>
      <c r="D5833">
        <v>14.67</v>
      </c>
      <c r="E5833">
        <v>15.22</v>
      </c>
      <c r="F5833" s="2">
        <f t="shared" si="90"/>
        <v>13.059999999999999</v>
      </c>
    </row>
    <row r="5834" spans="1:6" x14ac:dyDescent="0.25">
      <c r="A5834" s="1">
        <v>41327</v>
      </c>
      <c r="B5834">
        <v>14.6</v>
      </c>
      <c r="C5834">
        <v>15.02</v>
      </c>
      <c r="D5834">
        <v>14.16</v>
      </c>
      <c r="E5834">
        <v>14.17</v>
      </c>
      <c r="F5834" s="2">
        <f t="shared" si="90"/>
        <v>13.241</v>
      </c>
    </row>
    <row r="5835" spans="1:6" x14ac:dyDescent="0.25">
      <c r="A5835" s="1">
        <v>41330</v>
      </c>
      <c r="B5835">
        <v>13.69</v>
      </c>
      <c r="C5835">
        <v>19.280000999999999</v>
      </c>
      <c r="D5835">
        <v>13.57</v>
      </c>
      <c r="E5835">
        <v>18.989999999999998</v>
      </c>
      <c r="F5835" s="2">
        <f t="shared" si="90"/>
        <v>13.307999999999998</v>
      </c>
    </row>
    <row r="5836" spans="1:6" x14ac:dyDescent="0.25">
      <c r="A5836" s="1">
        <v>41331</v>
      </c>
      <c r="B5836">
        <v>17.5</v>
      </c>
      <c r="C5836">
        <v>18.23</v>
      </c>
      <c r="D5836">
        <v>16.75</v>
      </c>
      <c r="E5836">
        <v>16.870000999999998</v>
      </c>
      <c r="F5836" s="2">
        <f t="shared" si="90"/>
        <v>13.904999999999998</v>
      </c>
    </row>
    <row r="5837" spans="1:6" x14ac:dyDescent="0.25">
      <c r="A5837" s="1">
        <v>41332</v>
      </c>
      <c r="B5837">
        <v>16.57</v>
      </c>
      <c r="C5837">
        <v>16.600000000000001</v>
      </c>
      <c r="D5837">
        <v>14.42</v>
      </c>
      <c r="E5837">
        <v>14.73</v>
      </c>
      <c r="F5837" s="2">
        <f t="shared" ref="F5837:F5900" si="91">AVERAGE(E5827:E5836)</f>
        <v>14.298000099999999</v>
      </c>
    </row>
    <row r="5838" spans="1:6" x14ac:dyDescent="0.25">
      <c r="A5838" s="1">
        <v>41333</v>
      </c>
      <c r="B5838">
        <v>15</v>
      </c>
      <c r="C5838">
        <v>15.6</v>
      </c>
      <c r="D5838">
        <v>14.16</v>
      </c>
      <c r="E5838">
        <v>15.51</v>
      </c>
      <c r="F5838" s="2">
        <f t="shared" si="91"/>
        <v>14.507000099999999</v>
      </c>
    </row>
    <row r="5839" spans="1:6" x14ac:dyDescent="0.25">
      <c r="A5839" s="1">
        <v>41334</v>
      </c>
      <c r="B5839">
        <v>16.100000000000001</v>
      </c>
      <c r="C5839">
        <v>16.82</v>
      </c>
      <c r="D5839">
        <v>15.14</v>
      </c>
      <c r="E5839">
        <v>15.36</v>
      </c>
      <c r="F5839" s="2">
        <f t="shared" si="91"/>
        <v>14.760000099999999</v>
      </c>
    </row>
    <row r="5840" spans="1:6" x14ac:dyDescent="0.25">
      <c r="A5840" s="1">
        <v>41337</v>
      </c>
      <c r="B5840">
        <v>16.16</v>
      </c>
      <c r="C5840">
        <v>16.16</v>
      </c>
      <c r="D5840">
        <v>14.01</v>
      </c>
      <c r="E5840">
        <v>14.01</v>
      </c>
      <c r="F5840" s="2">
        <f t="shared" si="91"/>
        <v>15.030000100000001</v>
      </c>
    </row>
    <row r="5841" spans="1:6" x14ac:dyDescent="0.25">
      <c r="A5841" s="1">
        <v>41338</v>
      </c>
      <c r="B5841">
        <v>13.44</v>
      </c>
      <c r="C5841">
        <v>13.66</v>
      </c>
      <c r="D5841">
        <v>13.24</v>
      </c>
      <c r="E5841">
        <v>13.48</v>
      </c>
      <c r="F5841" s="2">
        <f t="shared" si="91"/>
        <v>15.185000100000002</v>
      </c>
    </row>
    <row r="5842" spans="1:6" x14ac:dyDescent="0.25">
      <c r="A5842" s="1">
        <v>41339</v>
      </c>
      <c r="B5842">
        <v>13.18</v>
      </c>
      <c r="C5842">
        <v>13.77</v>
      </c>
      <c r="D5842">
        <v>13.17</v>
      </c>
      <c r="E5842">
        <v>13.53</v>
      </c>
      <c r="F5842" s="2">
        <f t="shared" si="91"/>
        <v>15.302000100000001</v>
      </c>
    </row>
    <row r="5843" spans="1:6" x14ac:dyDescent="0.25">
      <c r="A5843" s="1">
        <v>41340</v>
      </c>
      <c r="B5843">
        <v>13.45</v>
      </c>
      <c r="C5843">
        <v>13.56</v>
      </c>
      <c r="D5843">
        <v>13.03</v>
      </c>
      <c r="E5843">
        <v>13.06</v>
      </c>
      <c r="F5843" s="2">
        <f t="shared" si="91"/>
        <v>15.187000100000001</v>
      </c>
    </row>
    <row r="5844" spans="1:6" x14ac:dyDescent="0.25">
      <c r="A5844" s="1">
        <v>41341</v>
      </c>
      <c r="B5844">
        <v>12.67</v>
      </c>
      <c r="C5844">
        <v>13.3</v>
      </c>
      <c r="D5844">
        <v>12.49</v>
      </c>
      <c r="E5844">
        <v>12.59</v>
      </c>
      <c r="F5844" s="2">
        <f t="shared" si="91"/>
        <v>14.971000100000001</v>
      </c>
    </row>
    <row r="5845" spans="1:6" x14ac:dyDescent="0.25">
      <c r="A5845" s="1">
        <v>41344</v>
      </c>
      <c r="B5845">
        <v>12.31</v>
      </c>
      <c r="C5845">
        <v>12.34</v>
      </c>
      <c r="D5845">
        <v>11.5</v>
      </c>
      <c r="E5845">
        <v>11.56</v>
      </c>
      <c r="F5845" s="2">
        <f t="shared" si="91"/>
        <v>14.813000100000002</v>
      </c>
    </row>
    <row r="5846" spans="1:6" x14ac:dyDescent="0.25">
      <c r="A5846" s="1">
        <v>41345</v>
      </c>
      <c r="B5846">
        <v>11.79</v>
      </c>
      <c r="C5846">
        <v>12.93</v>
      </c>
      <c r="D5846">
        <v>11.74</v>
      </c>
      <c r="E5846">
        <v>12.27</v>
      </c>
      <c r="F5846" s="2">
        <f t="shared" si="91"/>
        <v>14.070000100000001</v>
      </c>
    </row>
    <row r="5847" spans="1:6" x14ac:dyDescent="0.25">
      <c r="A5847" s="1">
        <v>41346</v>
      </c>
      <c r="B5847">
        <v>12.18</v>
      </c>
      <c r="C5847">
        <v>12.55</v>
      </c>
      <c r="D5847">
        <v>11.79</v>
      </c>
      <c r="E5847">
        <v>11.83</v>
      </c>
      <c r="F5847" s="2">
        <f t="shared" si="91"/>
        <v>13.610000000000003</v>
      </c>
    </row>
    <row r="5848" spans="1:6" x14ac:dyDescent="0.25">
      <c r="A5848" s="1">
        <v>41347</v>
      </c>
      <c r="B5848">
        <v>11.7</v>
      </c>
      <c r="C5848">
        <v>11.75</v>
      </c>
      <c r="D5848">
        <v>11.05</v>
      </c>
      <c r="E5848">
        <v>11.3</v>
      </c>
      <c r="F5848" s="2">
        <f t="shared" si="91"/>
        <v>13.320000000000002</v>
      </c>
    </row>
    <row r="5849" spans="1:6" x14ac:dyDescent="0.25">
      <c r="A5849" s="1">
        <v>41348</v>
      </c>
      <c r="B5849">
        <v>11.52</v>
      </c>
      <c r="C5849">
        <v>11.99</v>
      </c>
      <c r="D5849">
        <v>11.21</v>
      </c>
      <c r="E5849">
        <v>11.3</v>
      </c>
      <c r="F5849" s="2">
        <f t="shared" si="91"/>
        <v>12.899000000000001</v>
      </c>
    </row>
    <row r="5850" spans="1:6" x14ac:dyDescent="0.25">
      <c r="A5850" s="1">
        <v>41351</v>
      </c>
      <c r="B5850">
        <v>13.47</v>
      </c>
      <c r="C5850">
        <v>13.64</v>
      </c>
      <c r="D5850">
        <v>12.57</v>
      </c>
      <c r="E5850">
        <v>13.36</v>
      </c>
      <c r="F5850" s="2">
        <f t="shared" si="91"/>
        <v>12.492999999999999</v>
      </c>
    </row>
    <row r="5851" spans="1:6" x14ac:dyDescent="0.25">
      <c r="A5851" s="1">
        <v>41352</v>
      </c>
      <c r="B5851">
        <v>13.03</v>
      </c>
      <c r="C5851">
        <v>15.4</v>
      </c>
      <c r="D5851">
        <v>12.92</v>
      </c>
      <c r="E5851">
        <v>14.39</v>
      </c>
      <c r="F5851" s="2">
        <f t="shared" si="91"/>
        <v>12.427999999999999</v>
      </c>
    </row>
    <row r="5852" spans="1:6" x14ac:dyDescent="0.25">
      <c r="A5852" s="1">
        <v>41353</v>
      </c>
      <c r="B5852">
        <v>13.18</v>
      </c>
      <c r="C5852">
        <v>13.18</v>
      </c>
      <c r="D5852">
        <v>12.3</v>
      </c>
      <c r="E5852">
        <v>12.67</v>
      </c>
      <c r="F5852" s="2">
        <f t="shared" si="91"/>
        <v>12.519</v>
      </c>
    </row>
    <row r="5853" spans="1:6" x14ac:dyDescent="0.25">
      <c r="A5853" s="1">
        <v>41354</v>
      </c>
      <c r="B5853">
        <v>13.07</v>
      </c>
      <c r="C5853">
        <v>14.21</v>
      </c>
      <c r="D5853">
        <v>12.62</v>
      </c>
      <c r="E5853">
        <v>13.99</v>
      </c>
      <c r="F5853" s="2">
        <f t="shared" si="91"/>
        <v>12.433</v>
      </c>
    </row>
    <row r="5854" spans="1:6" x14ac:dyDescent="0.25">
      <c r="A5854" s="1">
        <v>41355</v>
      </c>
      <c r="B5854">
        <v>13.34</v>
      </c>
      <c r="C5854">
        <v>13.85</v>
      </c>
      <c r="D5854">
        <v>13.19</v>
      </c>
      <c r="E5854">
        <v>13.57</v>
      </c>
      <c r="F5854" s="2">
        <f t="shared" si="91"/>
        <v>12.526</v>
      </c>
    </row>
    <row r="5855" spans="1:6" x14ac:dyDescent="0.25">
      <c r="A5855" s="1">
        <v>41358</v>
      </c>
      <c r="B5855">
        <v>12.85</v>
      </c>
      <c r="C5855">
        <v>14.61</v>
      </c>
      <c r="D5855">
        <v>12.39</v>
      </c>
      <c r="E5855">
        <v>13.74</v>
      </c>
      <c r="F5855" s="2">
        <f t="shared" si="91"/>
        <v>12.623999999999999</v>
      </c>
    </row>
    <row r="5856" spans="1:6" x14ac:dyDescent="0.25">
      <c r="A5856" s="1">
        <v>41359</v>
      </c>
      <c r="B5856">
        <v>12.95</v>
      </c>
      <c r="C5856">
        <v>13.21</v>
      </c>
      <c r="D5856">
        <v>12.69</v>
      </c>
      <c r="E5856">
        <v>12.77</v>
      </c>
      <c r="F5856" s="2">
        <f t="shared" si="91"/>
        <v>12.842000000000002</v>
      </c>
    </row>
    <row r="5857" spans="1:6" x14ac:dyDescent="0.25">
      <c r="A5857" s="1">
        <v>41360</v>
      </c>
      <c r="B5857">
        <v>13.72</v>
      </c>
      <c r="C5857">
        <v>13.97</v>
      </c>
      <c r="D5857">
        <v>12.97</v>
      </c>
      <c r="E5857">
        <v>13.15</v>
      </c>
      <c r="F5857" s="2">
        <f t="shared" si="91"/>
        <v>12.891999999999999</v>
      </c>
    </row>
    <row r="5858" spans="1:6" x14ac:dyDescent="0.25">
      <c r="A5858" s="1">
        <v>41361</v>
      </c>
      <c r="B5858">
        <v>12.91</v>
      </c>
      <c r="C5858">
        <v>13.07</v>
      </c>
      <c r="D5858">
        <v>12.54</v>
      </c>
      <c r="E5858">
        <v>12.7</v>
      </c>
      <c r="F5858" s="2">
        <f t="shared" si="91"/>
        <v>13.024000000000001</v>
      </c>
    </row>
    <row r="5859" spans="1:6" x14ac:dyDescent="0.25">
      <c r="A5859" s="1">
        <v>41365</v>
      </c>
      <c r="B5859">
        <v>13.46</v>
      </c>
      <c r="C5859">
        <v>14.05</v>
      </c>
      <c r="D5859">
        <v>13.26</v>
      </c>
      <c r="E5859">
        <v>13.58</v>
      </c>
      <c r="F5859" s="2">
        <f t="shared" si="91"/>
        <v>13.163999999999998</v>
      </c>
    </row>
    <row r="5860" spans="1:6" x14ac:dyDescent="0.25">
      <c r="A5860" s="1">
        <v>41366</v>
      </c>
      <c r="B5860">
        <v>13.11</v>
      </c>
      <c r="C5860">
        <v>13.18</v>
      </c>
      <c r="D5860">
        <v>12.76</v>
      </c>
      <c r="E5860">
        <v>12.76</v>
      </c>
      <c r="F5860" s="2">
        <f t="shared" si="91"/>
        <v>13.392000000000001</v>
      </c>
    </row>
    <row r="5861" spans="1:6" x14ac:dyDescent="0.25">
      <c r="A5861" s="1">
        <v>41367</v>
      </c>
      <c r="B5861">
        <v>12.65</v>
      </c>
      <c r="C5861">
        <v>14.66</v>
      </c>
      <c r="D5861">
        <v>12.62</v>
      </c>
      <c r="E5861">
        <v>14.21</v>
      </c>
      <c r="F5861" s="2">
        <f t="shared" si="91"/>
        <v>13.331999999999999</v>
      </c>
    </row>
    <row r="5862" spans="1:6" x14ac:dyDescent="0.25">
      <c r="A5862" s="1">
        <v>41368</v>
      </c>
      <c r="B5862">
        <v>14.1</v>
      </c>
      <c r="C5862">
        <v>14.79</v>
      </c>
      <c r="D5862">
        <v>13.89</v>
      </c>
      <c r="E5862">
        <v>13.89</v>
      </c>
      <c r="F5862" s="2">
        <f t="shared" si="91"/>
        <v>13.314000000000002</v>
      </c>
    </row>
    <row r="5863" spans="1:6" x14ac:dyDescent="0.25">
      <c r="A5863" s="1">
        <v>41369</v>
      </c>
      <c r="B5863">
        <v>15.64</v>
      </c>
      <c r="C5863">
        <v>15.65</v>
      </c>
      <c r="D5863">
        <v>13.86</v>
      </c>
      <c r="E5863">
        <v>13.92</v>
      </c>
      <c r="F5863" s="2">
        <f t="shared" si="91"/>
        <v>13.436000000000002</v>
      </c>
    </row>
    <row r="5864" spans="1:6" x14ac:dyDescent="0.25">
      <c r="A5864" s="1">
        <v>41372</v>
      </c>
      <c r="B5864">
        <v>14.04</v>
      </c>
      <c r="C5864">
        <v>14.5</v>
      </c>
      <c r="D5864">
        <v>13.19</v>
      </c>
      <c r="E5864">
        <v>13.19</v>
      </c>
      <c r="F5864" s="2">
        <f t="shared" si="91"/>
        <v>13.428999999999998</v>
      </c>
    </row>
    <row r="5865" spans="1:6" x14ac:dyDescent="0.25">
      <c r="A5865" s="1">
        <v>41373</v>
      </c>
      <c r="B5865">
        <v>13.11</v>
      </c>
      <c r="C5865">
        <v>13.68</v>
      </c>
      <c r="D5865">
        <v>12.75</v>
      </c>
      <c r="E5865">
        <v>12.84</v>
      </c>
      <c r="F5865" s="2">
        <f t="shared" si="91"/>
        <v>13.391</v>
      </c>
    </row>
    <row r="5866" spans="1:6" x14ac:dyDescent="0.25">
      <c r="A5866" s="1">
        <v>41374</v>
      </c>
      <c r="B5866">
        <v>12.66</v>
      </c>
      <c r="C5866">
        <v>12.88</v>
      </c>
      <c r="D5866">
        <v>12.32</v>
      </c>
      <c r="E5866">
        <v>12.36</v>
      </c>
      <c r="F5866" s="2">
        <f t="shared" si="91"/>
        <v>13.301000000000002</v>
      </c>
    </row>
    <row r="5867" spans="1:6" x14ac:dyDescent="0.25">
      <c r="A5867" s="1">
        <v>41375</v>
      </c>
      <c r="B5867">
        <v>12.55</v>
      </c>
      <c r="C5867">
        <v>12.62</v>
      </c>
      <c r="D5867">
        <v>12.15</v>
      </c>
      <c r="E5867">
        <v>12.24</v>
      </c>
      <c r="F5867" s="2">
        <f t="shared" si="91"/>
        <v>13.260000000000002</v>
      </c>
    </row>
    <row r="5868" spans="1:6" x14ac:dyDescent="0.25">
      <c r="A5868" s="1">
        <v>41376</v>
      </c>
      <c r="B5868">
        <v>12.61</v>
      </c>
      <c r="C5868">
        <v>13.12</v>
      </c>
      <c r="D5868">
        <v>11.99</v>
      </c>
      <c r="E5868">
        <v>12.06</v>
      </c>
      <c r="F5868" s="2">
        <f t="shared" si="91"/>
        <v>13.169</v>
      </c>
    </row>
    <row r="5869" spans="1:6" x14ac:dyDescent="0.25">
      <c r="A5869" s="1">
        <v>41379</v>
      </c>
      <c r="B5869">
        <v>13.12</v>
      </c>
      <c r="C5869">
        <v>17.27</v>
      </c>
      <c r="D5869">
        <v>12.66</v>
      </c>
      <c r="E5869">
        <v>17.27</v>
      </c>
      <c r="F5869" s="2">
        <f t="shared" si="91"/>
        <v>13.104999999999999</v>
      </c>
    </row>
    <row r="5870" spans="1:6" x14ac:dyDescent="0.25">
      <c r="A5870" s="1">
        <v>41380</v>
      </c>
      <c r="B5870">
        <v>14.72</v>
      </c>
      <c r="C5870">
        <v>14.87</v>
      </c>
      <c r="D5870">
        <v>13.91</v>
      </c>
      <c r="E5870">
        <v>13.96</v>
      </c>
      <c r="F5870" s="2">
        <f t="shared" si="91"/>
        <v>13.474</v>
      </c>
    </row>
    <row r="5871" spans="1:6" x14ac:dyDescent="0.25">
      <c r="A5871" s="1">
        <v>41381</v>
      </c>
      <c r="B5871">
        <v>15.35</v>
      </c>
      <c r="C5871">
        <v>17.899999999999999</v>
      </c>
      <c r="D5871">
        <v>14.98</v>
      </c>
      <c r="E5871">
        <v>16.510000000000002</v>
      </c>
      <c r="F5871" s="2">
        <f t="shared" si="91"/>
        <v>13.593999999999999</v>
      </c>
    </row>
    <row r="5872" spans="1:6" x14ac:dyDescent="0.25">
      <c r="A5872" s="1">
        <v>41382</v>
      </c>
      <c r="B5872">
        <v>16.34</v>
      </c>
      <c r="C5872">
        <v>18.200001</v>
      </c>
      <c r="D5872">
        <v>16.32</v>
      </c>
      <c r="E5872">
        <v>17.559999000000001</v>
      </c>
      <c r="F5872" s="2">
        <f t="shared" si="91"/>
        <v>13.823999999999998</v>
      </c>
    </row>
    <row r="5873" spans="1:6" x14ac:dyDescent="0.25">
      <c r="A5873" s="1">
        <v>41383</v>
      </c>
      <c r="B5873">
        <v>16.670000000000002</v>
      </c>
      <c r="C5873">
        <v>16.98</v>
      </c>
      <c r="D5873">
        <v>14.87</v>
      </c>
      <c r="E5873">
        <v>14.97</v>
      </c>
      <c r="F5873" s="2">
        <f t="shared" si="91"/>
        <v>14.1909999</v>
      </c>
    </row>
    <row r="5874" spans="1:6" x14ac:dyDescent="0.25">
      <c r="A5874" s="1">
        <v>41386</v>
      </c>
      <c r="B5874">
        <v>15.08</v>
      </c>
      <c r="C5874">
        <v>16</v>
      </c>
      <c r="D5874">
        <v>14.04</v>
      </c>
      <c r="E5874">
        <v>14.39</v>
      </c>
      <c r="F5874" s="2">
        <f t="shared" si="91"/>
        <v>14.295999900000004</v>
      </c>
    </row>
    <row r="5875" spans="1:6" x14ac:dyDescent="0.25">
      <c r="A5875" s="1">
        <v>41387</v>
      </c>
      <c r="B5875">
        <v>13.81</v>
      </c>
      <c r="C5875">
        <v>14.87</v>
      </c>
      <c r="D5875">
        <v>13.46</v>
      </c>
      <c r="E5875">
        <v>13.48</v>
      </c>
      <c r="F5875" s="2">
        <f t="shared" si="91"/>
        <v>14.415999900000003</v>
      </c>
    </row>
    <row r="5876" spans="1:6" x14ac:dyDescent="0.25">
      <c r="A5876" s="1">
        <v>41388</v>
      </c>
      <c r="B5876">
        <v>13.57</v>
      </c>
      <c r="C5876">
        <v>13.75</v>
      </c>
      <c r="D5876">
        <v>13.36</v>
      </c>
      <c r="E5876">
        <v>13.61</v>
      </c>
      <c r="F5876" s="2">
        <f t="shared" si="91"/>
        <v>14.479999900000001</v>
      </c>
    </row>
    <row r="5877" spans="1:6" x14ac:dyDescent="0.25">
      <c r="A5877" s="1">
        <v>41389</v>
      </c>
      <c r="B5877">
        <v>13.61</v>
      </c>
      <c r="C5877">
        <v>13.87</v>
      </c>
      <c r="D5877">
        <v>13.13</v>
      </c>
      <c r="E5877">
        <v>13.62</v>
      </c>
      <c r="F5877" s="2">
        <f t="shared" si="91"/>
        <v>14.604999900000001</v>
      </c>
    </row>
    <row r="5878" spans="1:6" x14ac:dyDescent="0.25">
      <c r="A5878" s="1">
        <v>41390</v>
      </c>
      <c r="B5878">
        <v>13.94</v>
      </c>
      <c r="C5878">
        <v>14.18</v>
      </c>
      <c r="D5878">
        <v>13.49</v>
      </c>
      <c r="E5878">
        <v>13.61</v>
      </c>
      <c r="F5878" s="2">
        <f t="shared" si="91"/>
        <v>14.742999900000001</v>
      </c>
    </row>
    <row r="5879" spans="1:6" x14ac:dyDescent="0.25">
      <c r="A5879" s="1">
        <v>41393</v>
      </c>
      <c r="B5879">
        <v>13.72</v>
      </c>
      <c r="C5879">
        <v>13.94</v>
      </c>
      <c r="D5879">
        <v>13.36</v>
      </c>
      <c r="E5879">
        <v>13.71</v>
      </c>
      <c r="F5879" s="2">
        <f t="shared" si="91"/>
        <v>14.897999900000002</v>
      </c>
    </row>
    <row r="5880" spans="1:6" x14ac:dyDescent="0.25">
      <c r="A5880" s="1">
        <v>41394</v>
      </c>
      <c r="B5880">
        <v>13.71</v>
      </c>
      <c r="C5880">
        <v>14.28</v>
      </c>
      <c r="D5880">
        <v>13.51</v>
      </c>
      <c r="E5880">
        <v>13.52</v>
      </c>
      <c r="F5880" s="2">
        <f t="shared" si="91"/>
        <v>14.541999900000002</v>
      </c>
    </row>
    <row r="5881" spans="1:6" x14ac:dyDescent="0.25">
      <c r="A5881" s="1">
        <v>41395</v>
      </c>
      <c r="B5881">
        <v>13.88</v>
      </c>
      <c r="C5881">
        <v>14.67</v>
      </c>
      <c r="D5881">
        <v>13.87</v>
      </c>
      <c r="E5881">
        <v>14.49</v>
      </c>
      <c r="F5881" s="2">
        <f t="shared" si="91"/>
        <v>14.497999900000002</v>
      </c>
    </row>
    <row r="5882" spans="1:6" x14ac:dyDescent="0.25">
      <c r="A5882" s="1">
        <v>41396</v>
      </c>
      <c r="B5882">
        <v>14.48</v>
      </c>
      <c r="C5882">
        <v>14.48</v>
      </c>
      <c r="D5882">
        <v>13.58</v>
      </c>
      <c r="E5882">
        <v>13.59</v>
      </c>
      <c r="F5882" s="2">
        <f t="shared" si="91"/>
        <v>14.295999900000004</v>
      </c>
    </row>
    <row r="5883" spans="1:6" x14ac:dyDescent="0.25">
      <c r="A5883" s="1">
        <v>41397</v>
      </c>
      <c r="B5883">
        <v>12.92</v>
      </c>
      <c r="C5883">
        <v>13.15</v>
      </c>
      <c r="D5883">
        <v>12.77</v>
      </c>
      <c r="E5883">
        <v>12.85</v>
      </c>
      <c r="F5883" s="2">
        <f t="shared" si="91"/>
        <v>13.899000000000001</v>
      </c>
    </row>
    <row r="5884" spans="1:6" x14ac:dyDescent="0.25">
      <c r="A5884" s="1">
        <v>41400</v>
      </c>
      <c r="B5884">
        <v>13.06</v>
      </c>
      <c r="C5884">
        <v>13.19</v>
      </c>
      <c r="D5884">
        <v>12.66</v>
      </c>
      <c r="E5884">
        <v>12.66</v>
      </c>
      <c r="F5884" s="2">
        <f t="shared" si="91"/>
        <v>13.687000000000001</v>
      </c>
    </row>
    <row r="5885" spans="1:6" x14ac:dyDescent="0.25">
      <c r="A5885" s="1">
        <v>41401</v>
      </c>
      <c r="B5885">
        <v>12.63</v>
      </c>
      <c r="C5885">
        <v>12.96</v>
      </c>
      <c r="D5885">
        <v>12.49</v>
      </c>
      <c r="E5885">
        <v>12.83</v>
      </c>
      <c r="F5885" s="2">
        <f t="shared" si="91"/>
        <v>13.513999999999999</v>
      </c>
    </row>
    <row r="5886" spans="1:6" x14ac:dyDescent="0.25">
      <c r="A5886" s="1">
        <v>41402</v>
      </c>
      <c r="B5886">
        <v>12.87</v>
      </c>
      <c r="C5886">
        <v>13.04</v>
      </c>
      <c r="D5886">
        <v>12.62</v>
      </c>
      <c r="E5886">
        <v>12.66</v>
      </c>
      <c r="F5886" s="2">
        <f t="shared" si="91"/>
        <v>13.448999999999998</v>
      </c>
    </row>
    <row r="5887" spans="1:6" x14ac:dyDescent="0.25">
      <c r="A5887" s="1">
        <v>41403</v>
      </c>
      <c r="B5887">
        <v>12.91</v>
      </c>
      <c r="C5887">
        <v>13.53</v>
      </c>
      <c r="D5887">
        <v>12.78</v>
      </c>
      <c r="E5887">
        <v>13.13</v>
      </c>
      <c r="F5887" s="2">
        <f t="shared" si="91"/>
        <v>13.353999999999999</v>
      </c>
    </row>
    <row r="5888" spans="1:6" x14ac:dyDescent="0.25">
      <c r="A5888" s="1">
        <v>41404</v>
      </c>
      <c r="B5888">
        <v>13.08</v>
      </c>
      <c r="C5888">
        <v>13.45</v>
      </c>
      <c r="D5888">
        <v>12.54</v>
      </c>
      <c r="E5888">
        <v>12.59</v>
      </c>
      <c r="F5888" s="2">
        <f t="shared" si="91"/>
        <v>13.304999999999998</v>
      </c>
    </row>
    <row r="5889" spans="1:6" x14ac:dyDescent="0.25">
      <c r="A5889" s="1">
        <v>41407</v>
      </c>
      <c r="B5889">
        <v>12.57</v>
      </c>
      <c r="C5889">
        <v>12.87</v>
      </c>
      <c r="D5889">
        <v>12.49</v>
      </c>
      <c r="E5889">
        <v>12.55</v>
      </c>
      <c r="F5889" s="2">
        <f t="shared" si="91"/>
        <v>13.202999999999998</v>
      </c>
    </row>
    <row r="5890" spans="1:6" x14ac:dyDescent="0.25">
      <c r="A5890" s="1">
        <v>41408</v>
      </c>
      <c r="B5890">
        <v>12.61</v>
      </c>
      <c r="C5890">
        <v>13.21</v>
      </c>
      <c r="D5890">
        <v>12.54</v>
      </c>
      <c r="E5890">
        <v>12.77</v>
      </c>
      <c r="F5890" s="2">
        <f t="shared" si="91"/>
        <v>13.087</v>
      </c>
    </row>
    <row r="5891" spans="1:6" x14ac:dyDescent="0.25">
      <c r="A5891" s="1">
        <v>41409</v>
      </c>
      <c r="B5891">
        <v>12.98</v>
      </c>
      <c r="C5891">
        <v>13.43</v>
      </c>
      <c r="D5891">
        <v>12.78</v>
      </c>
      <c r="E5891">
        <v>12.81</v>
      </c>
      <c r="F5891" s="2">
        <f t="shared" si="91"/>
        <v>13.012</v>
      </c>
    </row>
    <row r="5892" spans="1:6" x14ac:dyDescent="0.25">
      <c r="A5892" s="1">
        <v>41410</v>
      </c>
      <c r="B5892">
        <v>13.07</v>
      </c>
      <c r="C5892">
        <v>13.46</v>
      </c>
      <c r="D5892">
        <v>12.79</v>
      </c>
      <c r="E5892">
        <v>13.07</v>
      </c>
      <c r="F5892" s="2">
        <f t="shared" si="91"/>
        <v>12.843999999999998</v>
      </c>
    </row>
    <row r="5893" spans="1:6" x14ac:dyDescent="0.25">
      <c r="A5893" s="1">
        <v>41411</v>
      </c>
      <c r="B5893">
        <v>12.73</v>
      </c>
      <c r="C5893">
        <v>12.94</v>
      </c>
      <c r="D5893">
        <v>12.26</v>
      </c>
      <c r="E5893">
        <v>12.45</v>
      </c>
      <c r="F5893" s="2">
        <f t="shared" si="91"/>
        <v>12.791999999999998</v>
      </c>
    </row>
    <row r="5894" spans="1:6" x14ac:dyDescent="0.25">
      <c r="A5894" s="1">
        <v>41414</v>
      </c>
      <c r="B5894">
        <v>13.28</v>
      </c>
      <c r="C5894">
        <v>13.28</v>
      </c>
      <c r="D5894">
        <v>12.84</v>
      </c>
      <c r="E5894">
        <v>13.02</v>
      </c>
      <c r="F5894" s="2">
        <f t="shared" si="91"/>
        <v>12.751999999999999</v>
      </c>
    </row>
    <row r="5895" spans="1:6" x14ac:dyDescent="0.25">
      <c r="A5895" s="1">
        <v>41415</v>
      </c>
      <c r="B5895">
        <v>13.08</v>
      </c>
      <c r="C5895">
        <v>13.44</v>
      </c>
      <c r="D5895">
        <v>12.89</v>
      </c>
      <c r="E5895">
        <v>13.37</v>
      </c>
      <c r="F5895" s="2">
        <f t="shared" si="91"/>
        <v>12.788</v>
      </c>
    </row>
    <row r="5896" spans="1:6" x14ac:dyDescent="0.25">
      <c r="A5896" s="1">
        <v>41416</v>
      </c>
      <c r="B5896">
        <v>13.45</v>
      </c>
      <c r="C5896">
        <v>14.45</v>
      </c>
      <c r="D5896">
        <v>13.05</v>
      </c>
      <c r="E5896">
        <v>13.82</v>
      </c>
      <c r="F5896" s="2">
        <f t="shared" si="91"/>
        <v>12.841999999999999</v>
      </c>
    </row>
    <row r="5897" spans="1:6" x14ac:dyDescent="0.25">
      <c r="A5897" s="1">
        <v>41417</v>
      </c>
      <c r="B5897">
        <v>14.94</v>
      </c>
      <c r="C5897">
        <v>15.11</v>
      </c>
      <c r="D5897">
        <v>13.87</v>
      </c>
      <c r="E5897">
        <v>14.07</v>
      </c>
      <c r="F5897" s="2">
        <f t="shared" si="91"/>
        <v>12.957999999999998</v>
      </c>
    </row>
    <row r="5898" spans="1:6" x14ac:dyDescent="0.25">
      <c r="A5898" s="1">
        <v>41418</v>
      </c>
      <c r="B5898">
        <v>14.59</v>
      </c>
      <c r="C5898">
        <v>14.79</v>
      </c>
      <c r="D5898">
        <v>13.99</v>
      </c>
      <c r="E5898">
        <v>13.99</v>
      </c>
      <c r="F5898" s="2">
        <f t="shared" si="91"/>
        <v>13.051999999999998</v>
      </c>
    </row>
    <row r="5899" spans="1:6" x14ac:dyDescent="0.25">
      <c r="A5899" s="1">
        <v>41422</v>
      </c>
      <c r="B5899">
        <v>13.67</v>
      </c>
      <c r="C5899">
        <v>14.56</v>
      </c>
      <c r="D5899">
        <v>13.56</v>
      </c>
      <c r="E5899">
        <v>14.48</v>
      </c>
      <c r="F5899" s="2">
        <f t="shared" si="91"/>
        <v>13.192000000000002</v>
      </c>
    </row>
    <row r="5900" spans="1:6" x14ac:dyDescent="0.25">
      <c r="A5900" s="1">
        <v>41423</v>
      </c>
      <c r="B5900">
        <v>15.3</v>
      </c>
      <c r="C5900">
        <v>15.65</v>
      </c>
      <c r="D5900">
        <v>14.59</v>
      </c>
      <c r="E5900">
        <v>14.83</v>
      </c>
      <c r="F5900" s="2">
        <f t="shared" si="91"/>
        <v>13.385</v>
      </c>
    </row>
    <row r="5901" spans="1:6" x14ac:dyDescent="0.25">
      <c r="A5901" s="1">
        <v>41424</v>
      </c>
      <c r="B5901">
        <v>14.9</v>
      </c>
      <c r="C5901">
        <v>14.98</v>
      </c>
      <c r="D5901">
        <v>14.27</v>
      </c>
      <c r="E5901">
        <v>14.53</v>
      </c>
      <c r="F5901" s="2">
        <f t="shared" ref="F5901:F5964" si="92">AVERAGE(E5891:E5900)</f>
        <v>13.590999999999999</v>
      </c>
    </row>
    <row r="5902" spans="1:6" x14ac:dyDescent="0.25">
      <c r="A5902" s="1">
        <v>41425</v>
      </c>
      <c r="B5902">
        <v>15.02</v>
      </c>
      <c r="C5902">
        <v>16.350000000000001</v>
      </c>
      <c r="D5902">
        <v>14.36</v>
      </c>
      <c r="E5902">
        <v>16.299999</v>
      </c>
      <c r="F5902" s="2">
        <f t="shared" si="92"/>
        <v>13.762999999999996</v>
      </c>
    </row>
    <row r="5903" spans="1:6" x14ac:dyDescent="0.25">
      <c r="A5903" s="1">
        <v>41428</v>
      </c>
      <c r="B5903">
        <v>16.399999999999999</v>
      </c>
      <c r="C5903">
        <v>17.579999999999998</v>
      </c>
      <c r="D5903">
        <v>16.149999999999999</v>
      </c>
      <c r="E5903">
        <v>16.280000999999999</v>
      </c>
      <c r="F5903" s="2">
        <f t="shared" si="92"/>
        <v>14.085999899999999</v>
      </c>
    </row>
    <row r="5904" spans="1:6" x14ac:dyDescent="0.25">
      <c r="A5904" s="1">
        <v>41429</v>
      </c>
      <c r="B5904">
        <v>16.16</v>
      </c>
      <c r="C5904">
        <v>17.25</v>
      </c>
      <c r="D5904">
        <v>15.82</v>
      </c>
      <c r="E5904">
        <v>16.27</v>
      </c>
      <c r="F5904" s="2">
        <f t="shared" si="92"/>
        <v>14.468999999999999</v>
      </c>
    </row>
    <row r="5905" spans="1:6" x14ac:dyDescent="0.25">
      <c r="A5905" s="1">
        <v>41430</v>
      </c>
      <c r="B5905">
        <v>16.860001</v>
      </c>
      <c r="C5905">
        <v>17.84</v>
      </c>
      <c r="D5905">
        <v>16.57</v>
      </c>
      <c r="E5905">
        <v>17.5</v>
      </c>
      <c r="F5905" s="2">
        <f t="shared" si="92"/>
        <v>14.794000000000002</v>
      </c>
    </row>
    <row r="5906" spans="1:6" x14ac:dyDescent="0.25">
      <c r="A5906" s="1">
        <v>41431</v>
      </c>
      <c r="B5906">
        <v>17.700001</v>
      </c>
      <c r="C5906">
        <v>18.510000000000002</v>
      </c>
      <c r="D5906">
        <v>16.600000000000001</v>
      </c>
      <c r="E5906">
        <v>16.629999000000002</v>
      </c>
      <c r="F5906" s="2">
        <f t="shared" si="92"/>
        <v>15.206999999999999</v>
      </c>
    </row>
    <row r="5907" spans="1:6" x14ac:dyDescent="0.25">
      <c r="A5907" s="1">
        <v>41432</v>
      </c>
      <c r="B5907">
        <v>15.9</v>
      </c>
      <c r="C5907">
        <v>16.209999</v>
      </c>
      <c r="D5907">
        <v>14.96</v>
      </c>
      <c r="E5907">
        <v>15.14</v>
      </c>
      <c r="F5907" s="2">
        <f t="shared" si="92"/>
        <v>15.4879999</v>
      </c>
    </row>
    <row r="5908" spans="1:6" x14ac:dyDescent="0.25">
      <c r="A5908" s="1">
        <v>41435</v>
      </c>
      <c r="B5908">
        <v>15.16</v>
      </c>
      <c r="C5908">
        <v>15.6</v>
      </c>
      <c r="D5908">
        <v>15.1</v>
      </c>
      <c r="E5908">
        <v>15.44</v>
      </c>
      <c r="F5908" s="2">
        <f t="shared" si="92"/>
        <v>15.594999899999999</v>
      </c>
    </row>
    <row r="5909" spans="1:6" x14ac:dyDescent="0.25">
      <c r="A5909" s="1">
        <v>41436</v>
      </c>
      <c r="B5909">
        <v>16.91</v>
      </c>
      <c r="C5909">
        <v>17.139999</v>
      </c>
      <c r="D5909">
        <v>16</v>
      </c>
      <c r="E5909">
        <v>17.07</v>
      </c>
      <c r="F5909" s="2">
        <f t="shared" si="92"/>
        <v>15.739999899999997</v>
      </c>
    </row>
    <row r="5910" spans="1:6" x14ac:dyDescent="0.25">
      <c r="A5910" s="1">
        <v>41437</v>
      </c>
      <c r="B5910">
        <v>16.510000000000002</v>
      </c>
      <c r="C5910">
        <v>18.600000000000001</v>
      </c>
      <c r="D5910">
        <v>16.43</v>
      </c>
      <c r="E5910">
        <v>18.59</v>
      </c>
      <c r="F5910" s="2">
        <f t="shared" si="92"/>
        <v>15.998999899999998</v>
      </c>
    </row>
    <row r="5911" spans="1:6" x14ac:dyDescent="0.25">
      <c r="A5911" s="1">
        <v>41438</v>
      </c>
      <c r="B5911">
        <v>18.379999000000002</v>
      </c>
      <c r="C5911">
        <v>18.579999999999998</v>
      </c>
      <c r="D5911">
        <v>16.370000999999998</v>
      </c>
      <c r="E5911">
        <v>16.41</v>
      </c>
      <c r="F5911" s="2">
        <f t="shared" si="92"/>
        <v>16.374999899999999</v>
      </c>
    </row>
    <row r="5912" spans="1:6" x14ac:dyDescent="0.25">
      <c r="A5912" s="1">
        <v>41439</v>
      </c>
      <c r="B5912">
        <v>16.629999000000002</v>
      </c>
      <c r="C5912">
        <v>17.260000000000002</v>
      </c>
      <c r="D5912">
        <v>16.030000999999999</v>
      </c>
      <c r="E5912">
        <v>17.149999999999999</v>
      </c>
      <c r="F5912" s="2">
        <f t="shared" si="92"/>
        <v>16.562999900000001</v>
      </c>
    </row>
    <row r="5913" spans="1:6" x14ac:dyDescent="0.25">
      <c r="A5913" s="1">
        <v>41442</v>
      </c>
      <c r="B5913">
        <v>16.530000999999999</v>
      </c>
      <c r="C5913">
        <v>17.620000999999998</v>
      </c>
      <c r="D5913">
        <v>16.329999999999998</v>
      </c>
      <c r="E5913">
        <v>16.799999</v>
      </c>
      <c r="F5913" s="2">
        <f t="shared" si="92"/>
        <v>16.648</v>
      </c>
    </row>
    <row r="5914" spans="1:6" x14ac:dyDescent="0.25">
      <c r="A5914" s="1">
        <v>41443</v>
      </c>
      <c r="B5914">
        <v>16.809999000000001</v>
      </c>
      <c r="C5914">
        <v>16.950001</v>
      </c>
      <c r="D5914">
        <v>16.459999</v>
      </c>
      <c r="E5914">
        <v>16.610001</v>
      </c>
      <c r="F5914" s="2">
        <f t="shared" si="92"/>
        <v>16.699999800000001</v>
      </c>
    </row>
    <row r="5915" spans="1:6" x14ac:dyDescent="0.25">
      <c r="A5915" s="1">
        <v>41444</v>
      </c>
      <c r="B5915">
        <v>16.889999</v>
      </c>
      <c r="C5915">
        <v>17.18</v>
      </c>
      <c r="D5915">
        <v>15.36</v>
      </c>
      <c r="E5915">
        <v>16.639999</v>
      </c>
      <c r="F5915" s="2">
        <f t="shared" si="92"/>
        <v>16.733999900000004</v>
      </c>
    </row>
    <row r="5916" spans="1:6" x14ac:dyDescent="0.25">
      <c r="A5916" s="1">
        <v>41445</v>
      </c>
      <c r="B5916">
        <v>18.399999999999999</v>
      </c>
      <c r="C5916">
        <v>21.32</v>
      </c>
      <c r="D5916">
        <v>18.010000000000002</v>
      </c>
      <c r="E5916">
        <v>20.49</v>
      </c>
      <c r="F5916" s="2">
        <f t="shared" si="92"/>
        <v>16.647999800000001</v>
      </c>
    </row>
    <row r="5917" spans="1:6" x14ac:dyDescent="0.25">
      <c r="A5917" s="1">
        <v>41446</v>
      </c>
      <c r="B5917">
        <v>18.969999000000001</v>
      </c>
      <c r="C5917">
        <v>20.93</v>
      </c>
      <c r="D5917">
        <v>18.25</v>
      </c>
      <c r="E5917">
        <v>18.899999999999999</v>
      </c>
      <c r="F5917" s="2">
        <f t="shared" si="92"/>
        <v>17.033999899999998</v>
      </c>
    </row>
    <row r="5918" spans="1:6" x14ac:dyDescent="0.25">
      <c r="A5918" s="1">
        <v>41449</v>
      </c>
      <c r="B5918">
        <v>20.870000999999998</v>
      </c>
      <c r="C5918">
        <v>21.91</v>
      </c>
      <c r="D5918">
        <v>18.579999999999998</v>
      </c>
      <c r="E5918">
        <v>20.110001</v>
      </c>
      <c r="F5918" s="2">
        <f t="shared" si="92"/>
        <v>17.409999899999999</v>
      </c>
    </row>
    <row r="5919" spans="1:6" x14ac:dyDescent="0.25">
      <c r="A5919" s="1">
        <v>41450</v>
      </c>
      <c r="B5919">
        <v>18.649999999999999</v>
      </c>
      <c r="C5919">
        <v>19.219999000000001</v>
      </c>
      <c r="D5919">
        <v>17.82</v>
      </c>
      <c r="E5919">
        <v>18.469999000000001</v>
      </c>
      <c r="F5919" s="2">
        <f t="shared" si="92"/>
        <v>17.877000000000002</v>
      </c>
    </row>
    <row r="5920" spans="1:6" x14ac:dyDescent="0.25">
      <c r="A5920" s="1">
        <v>41451</v>
      </c>
      <c r="B5920">
        <v>17.23</v>
      </c>
      <c r="C5920">
        <v>18.059999000000001</v>
      </c>
      <c r="D5920">
        <v>17.079999999999998</v>
      </c>
      <c r="E5920">
        <v>17.209999</v>
      </c>
      <c r="F5920" s="2">
        <f t="shared" si="92"/>
        <v>18.016999899999998</v>
      </c>
    </row>
    <row r="5921" spans="1:6" x14ac:dyDescent="0.25">
      <c r="A5921" s="1">
        <v>41452</v>
      </c>
      <c r="B5921">
        <v>16.600000000000001</v>
      </c>
      <c r="C5921">
        <v>16.969999000000001</v>
      </c>
      <c r="D5921">
        <v>16.34</v>
      </c>
      <c r="E5921">
        <v>16.860001</v>
      </c>
      <c r="F5921" s="2">
        <f t="shared" si="92"/>
        <v>17.878999800000003</v>
      </c>
    </row>
    <row r="5922" spans="1:6" x14ac:dyDescent="0.25">
      <c r="A5922" s="1">
        <v>41453</v>
      </c>
      <c r="B5922">
        <v>17.25</v>
      </c>
      <c r="C5922">
        <v>17.690000999999999</v>
      </c>
      <c r="D5922">
        <v>16.190000999999999</v>
      </c>
      <c r="E5922">
        <v>16.860001</v>
      </c>
      <c r="F5922" s="2">
        <f t="shared" si="92"/>
        <v>17.923999900000005</v>
      </c>
    </row>
    <row r="5923" spans="1:6" x14ac:dyDescent="0.25">
      <c r="A5923" s="1">
        <v>41456</v>
      </c>
      <c r="B5923">
        <v>16.899999999999999</v>
      </c>
      <c r="C5923">
        <v>16.899999999999999</v>
      </c>
      <c r="D5923">
        <v>16</v>
      </c>
      <c r="E5923">
        <v>16.370000999999998</v>
      </c>
      <c r="F5923" s="2">
        <f t="shared" si="92"/>
        <v>17.895000000000003</v>
      </c>
    </row>
    <row r="5924" spans="1:6" x14ac:dyDescent="0.25">
      <c r="A5924" s="1">
        <v>41457</v>
      </c>
      <c r="B5924">
        <v>16.489999999999998</v>
      </c>
      <c r="C5924">
        <v>16.93</v>
      </c>
      <c r="D5924">
        <v>15.88</v>
      </c>
      <c r="E5924">
        <v>16.440000999999999</v>
      </c>
      <c r="F5924" s="2">
        <f t="shared" si="92"/>
        <v>17.852000199999999</v>
      </c>
    </row>
    <row r="5925" spans="1:6" x14ac:dyDescent="0.25">
      <c r="A5925" s="1">
        <v>41458</v>
      </c>
      <c r="B5925">
        <v>17.219999000000001</v>
      </c>
      <c r="C5925">
        <v>17.32</v>
      </c>
      <c r="D5925">
        <v>16.200001</v>
      </c>
      <c r="E5925">
        <v>16.200001</v>
      </c>
      <c r="F5925" s="2">
        <f t="shared" si="92"/>
        <v>17.835000200000003</v>
      </c>
    </row>
    <row r="5926" spans="1:6" x14ac:dyDescent="0.25">
      <c r="A5926" s="1">
        <v>41460</v>
      </c>
      <c r="B5926">
        <v>15.59</v>
      </c>
      <c r="C5926">
        <v>16.280000999999999</v>
      </c>
      <c r="D5926">
        <v>14.89</v>
      </c>
      <c r="E5926">
        <v>14.89</v>
      </c>
      <c r="F5926" s="2">
        <f t="shared" si="92"/>
        <v>17.791000400000001</v>
      </c>
    </row>
    <row r="5927" spans="1:6" x14ac:dyDescent="0.25">
      <c r="A5927" s="1">
        <v>41463</v>
      </c>
      <c r="B5927">
        <v>14.66</v>
      </c>
      <c r="C5927">
        <v>15.27</v>
      </c>
      <c r="D5927">
        <v>14.66</v>
      </c>
      <c r="E5927">
        <v>14.78</v>
      </c>
      <c r="F5927" s="2">
        <f t="shared" si="92"/>
        <v>17.231000399999999</v>
      </c>
    </row>
    <row r="5928" spans="1:6" x14ac:dyDescent="0.25">
      <c r="A5928" s="1">
        <v>41464</v>
      </c>
      <c r="B5928">
        <v>14.33</v>
      </c>
      <c r="C5928">
        <v>14.65</v>
      </c>
      <c r="D5928">
        <v>14.26</v>
      </c>
      <c r="E5928">
        <v>14.35</v>
      </c>
      <c r="F5928" s="2">
        <f t="shared" si="92"/>
        <v>16.819000399999997</v>
      </c>
    </row>
    <row r="5929" spans="1:6" x14ac:dyDescent="0.25">
      <c r="A5929" s="1">
        <v>41465</v>
      </c>
      <c r="B5929">
        <v>14.46</v>
      </c>
      <c r="C5929">
        <v>14.62</v>
      </c>
      <c r="D5929">
        <v>14.06</v>
      </c>
      <c r="E5929">
        <v>14.21</v>
      </c>
      <c r="F5929" s="2">
        <f t="shared" si="92"/>
        <v>16.243000299999999</v>
      </c>
    </row>
    <row r="5930" spans="1:6" x14ac:dyDescent="0.25">
      <c r="A5930" s="1">
        <v>41466</v>
      </c>
      <c r="B5930">
        <v>13.57</v>
      </c>
      <c r="C5930">
        <v>14.2</v>
      </c>
      <c r="D5930">
        <v>13.57</v>
      </c>
      <c r="E5930">
        <v>14.01</v>
      </c>
      <c r="F5930" s="2">
        <f t="shared" si="92"/>
        <v>15.817000400000001</v>
      </c>
    </row>
    <row r="5931" spans="1:6" x14ac:dyDescent="0.25">
      <c r="A5931" s="1">
        <v>41467</v>
      </c>
      <c r="B5931">
        <v>13.9</v>
      </c>
      <c r="C5931">
        <v>14.04</v>
      </c>
      <c r="D5931">
        <v>13.74</v>
      </c>
      <c r="E5931">
        <v>13.84</v>
      </c>
      <c r="F5931" s="2">
        <f t="shared" si="92"/>
        <v>15.497000499999999</v>
      </c>
    </row>
    <row r="5932" spans="1:6" x14ac:dyDescent="0.25">
      <c r="A5932" s="1">
        <v>41470</v>
      </c>
      <c r="B5932">
        <v>13.98</v>
      </c>
      <c r="C5932">
        <v>14.11</v>
      </c>
      <c r="D5932">
        <v>13.5</v>
      </c>
      <c r="E5932">
        <v>13.79</v>
      </c>
      <c r="F5932" s="2">
        <f t="shared" si="92"/>
        <v>15.195000399999998</v>
      </c>
    </row>
    <row r="5933" spans="1:6" x14ac:dyDescent="0.25">
      <c r="A5933" s="1">
        <v>41471</v>
      </c>
      <c r="B5933">
        <v>13.78</v>
      </c>
      <c r="C5933">
        <v>14.56</v>
      </c>
      <c r="D5933">
        <v>13.78</v>
      </c>
      <c r="E5933">
        <v>14.42</v>
      </c>
      <c r="F5933" s="2">
        <f t="shared" si="92"/>
        <v>14.888000299999998</v>
      </c>
    </row>
    <row r="5934" spans="1:6" x14ac:dyDescent="0.25">
      <c r="A5934" s="1">
        <v>41472</v>
      </c>
      <c r="B5934">
        <v>14.2</v>
      </c>
      <c r="C5934">
        <v>14.44</v>
      </c>
      <c r="D5934">
        <v>13.76</v>
      </c>
      <c r="E5934">
        <v>13.78</v>
      </c>
      <c r="F5934" s="2">
        <f t="shared" si="92"/>
        <v>14.6930002</v>
      </c>
    </row>
    <row r="5935" spans="1:6" x14ac:dyDescent="0.25">
      <c r="A5935" s="1">
        <v>41473</v>
      </c>
      <c r="B5935">
        <v>13.63</v>
      </c>
      <c r="C5935">
        <v>13.8</v>
      </c>
      <c r="D5935">
        <v>13.2</v>
      </c>
      <c r="E5935">
        <v>13.77</v>
      </c>
      <c r="F5935" s="2">
        <f t="shared" si="92"/>
        <v>14.427000100000001</v>
      </c>
    </row>
    <row r="5936" spans="1:6" x14ac:dyDescent="0.25">
      <c r="A5936" s="1">
        <v>41474</v>
      </c>
      <c r="B5936">
        <v>13.89</v>
      </c>
      <c r="C5936">
        <v>13.97</v>
      </c>
      <c r="D5936">
        <v>12.54</v>
      </c>
      <c r="E5936">
        <v>12.54</v>
      </c>
      <c r="F5936" s="2">
        <f t="shared" si="92"/>
        <v>14.184000000000001</v>
      </c>
    </row>
    <row r="5937" spans="1:6" x14ac:dyDescent="0.25">
      <c r="A5937" s="1">
        <v>41477</v>
      </c>
      <c r="B5937">
        <v>13.23</v>
      </c>
      <c r="C5937">
        <v>13.37</v>
      </c>
      <c r="D5937">
        <v>12.29</v>
      </c>
      <c r="E5937">
        <v>12.29</v>
      </c>
      <c r="F5937" s="2">
        <f t="shared" si="92"/>
        <v>13.948999999999998</v>
      </c>
    </row>
    <row r="5938" spans="1:6" x14ac:dyDescent="0.25">
      <c r="A5938" s="1">
        <v>41478</v>
      </c>
      <c r="B5938">
        <v>12.15</v>
      </c>
      <c r="C5938">
        <v>13.06</v>
      </c>
      <c r="D5938">
        <v>12.07</v>
      </c>
      <c r="E5938">
        <v>12.66</v>
      </c>
      <c r="F5938" s="2">
        <f t="shared" si="92"/>
        <v>13.699999999999998</v>
      </c>
    </row>
    <row r="5939" spans="1:6" x14ac:dyDescent="0.25">
      <c r="A5939" s="1">
        <v>41479</v>
      </c>
      <c r="B5939">
        <v>12.69</v>
      </c>
      <c r="C5939">
        <v>13.49</v>
      </c>
      <c r="D5939">
        <v>12.69</v>
      </c>
      <c r="E5939">
        <v>13.18</v>
      </c>
      <c r="F5939" s="2">
        <f t="shared" si="92"/>
        <v>13.530999999999997</v>
      </c>
    </row>
    <row r="5940" spans="1:6" x14ac:dyDescent="0.25">
      <c r="A5940" s="1">
        <v>41480</v>
      </c>
      <c r="B5940">
        <v>13.47</v>
      </c>
      <c r="C5940">
        <v>13.54</v>
      </c>
      <c r="D5940">
        <v>12.91</v>
      </c>
      <c r="E5940">
        <v>12.97</v>
      </c>
      <c r="F5940" s="2">
        <f t="shared" si="92"/>
        <v>13.428000000000001</v>
      </c>
    </row>
    <row r="5941" spans="1:6" x14ac:dyDescent="0.25">
      <c r="A5941" s="1">
        <v>41481</v>
      </c>
      <c r="B5941">
        <v>13.41</v>
      </c>
      <c r="C5941">
        <v>13.73</v>
      </c>
      <c r="D5941">
        <v>12.71</v>
      </c>
      <c r="E5941">
        <v>12.72</v>
      </c>
      <c r="F5941" s="2">
        <f t="shared" si="92"/>
        <v>13.323999999999998</v>
      </c>
    </row>
    <row r="5942" spans="1:6" x14ac:dyDescent="0.25">
      <c r="A5942" s="1">
        <v>41484</v>
      </c>
      <c r="B5942">
        <v>13.54</v>
      </c>
      <c r="C5942">
        <v>13.86</v>
      </c>
      <c r="D5942">
        <v>13.38</v>
      </c>
      <c r="E5942">
        <v>13.39</v>
      </c>
      <c r="F5942" s="2">
        <f t="shared" si="92"/>
        <v>13.212</v>
      </c>
    </row>
    <row r="5943" spans="1:6" x14ac:dyDescent="0.25">
      <c r="A5943" s="1">
        <v>41485</v>
      </c>
      <c r="B5943">
        <v>13.45</v>
      </c>
      <c r="C5943">
        <v>14.14</v>
      </c>
      <c r="D5943">
        <v>13.35</v>
      </c>
      <c r="E5943">
        <v>13.39</v>
      </c>
      <c r="F5943" s="2">
        <f t="shared" si="92"/>
        <v>13.171999999999997</v>
      </c>
    </row>
    <row r="5944" spans="1:6" x14ac:dyDescent="0.25">
      <c r="A5944" s="1">
        <v>41486</v>
      </c>
      <c r="B5944">
        <v>13.55</v>
      </c>
      <c r="C5944">
        <v>13.83</v>
      </c>
      <c r="D5944">
        <v>12.94</v>
      </c>
      <c r="E5944">
        <v>13.45</v>
      </c>
      <c r="F5944" s="2">
        <f t="shared" si="92"/>
        <v>13.068999999999999</v>
      </c>
    </row>
    <row r="5945" spans="1:6" x14ac:dyDescent="0.25">
      <c r="A5945" s="1">
        <v>41487</v>
      </c>
      <c r="B5945">
        <v>12.89</v>
      </c>
      <c r="C5945">
        <v>13.25</v>
      </c>
      <c r="D5945">
        <v>12.82</v>
      </c>
      <c r="E5945">
        <v>12.99</v>
      </c>
      <c r="F5945" s="2">
        <f t="shared" si="92"/>
        <v>13.035999999999998</v>
      </c>
    </row>
    <row r="5946" spans="1:6" x14ac:dyDescent="0.25">
      <c r="A5946" s="1">
        <v>41488</v>
      </c>
      <c r="B5946">
        <v>12.66</v>
      </c>
      <c r="C5946">
        <v>12.74</v>
      </c>
      <c r="D5946">
        <v>11.98</v>
      </c>
      <c r="E5946">
        <v>11.98</v>
      </c>
      <c r="F5946" s="2">
        <f t="shared" si="92"/>
        <v>12.958000000000002</v>
      </c>
    </row>
    <row r="5947" spans="1:6" x14ac:dyDescent="0.25">
      <c r="A5947" s="1">
        <v>41491</v>
      </c>
      <c r="B5947">
        <v>12.29</v>
      </c>
      <c r="C5947">
        <v>12.42</v>
      </c>
      <c r="D5947">
        <v>11.83</v>
      </c>
      <c r="E5947">
        <v>11.84</v>
      </c>
      <c r="F5947" s="2">
        <f t="shared" si="92"/>
        <v>12.901999999999997</v>
      </c>
    </row>
    <row r="5948" spans="1:6" x14ac:dyDescent="0.25">
      <c r="A5948" s="1">
        <v>41492</v>
      </c>
      <c r="B5948">
        <v>12.19</v>
      </c>
      <c r="C5948">
        <v>12.93</v>
      </c>
      <c r="D5948">
        <v>12.06</v>
      </c>
      <c r="E5948">
        <v>12.72</v>
      </c>
      <c r="F5948" s="2">
        <f t="shared" si="92"/>
        <v>12.856999999999999</v>
      </c>
    </row>
    <row r="5949" spans="1:6" x14ac:dyDescent="0.25">
      <c r="A5949" s="1">
        <v>41493</v>
      </c>
      <c r="B5949">
        <v>13.17</v>
      </c>
      <c r="C5949">
        <v>13.91</v>
      </c>
      <c r="D5949">
        <v>12.96</v>
      </c>
      <c r="E5949">
        <v>12.98</v>
      </c>
      <c r="F5949" s="2">
        <f t="shared" si="92"/>
        <v>12.863000000000003</v>
      </c>
    </row>
    <row r="5950" spans="1:6" x14ac:dyDescent="0.25">
      <c r="A5950" s="1">
        <v>41494</v>
      </c>
      <c r="B5950">
        <v>12.5</v>
      </c>
      <c r="C5950">
        <v>13.13</v>
      </c>
      <c r="D5950">
        <v>12.37</v>
      </c>
      <c r="E5950">
        <v>12.73</v>
      </c>
      <c r="F5950" s="2">
        <f t="shared" si="92"/>
        <v>12.843</v>
      </c>
    </row>
    <row r="5951" spans="1:6" x14ac:dyDescent="0.25">
      <c r="A5951" s="1">
        <v>41495</v>
      </c>
      <c r="B5951">
        <v>12.88</v>
      </c>
      <c r="C5951">
        <v>13.66</v>
      </c>
      <c r="D5951">
        <v>12.71</v>
      </c>
      <c r="E5951">
        <v>13.41</v>
      </c>
      <c r="F5951" s="2">
        <f t="shared" si="92"/>
        <v>12.818999999999999</v>
      </c>
    </row>
    <row r="5952" spans="1:6" x14ac:dyDescent="0.25">
      <c r="A5952" s="1">
        <v>41498</v>
      </c>
      <c r="B5952">
        <v>13.52</v>
      </c>
      <c r="C5952">
        <v>13.57</v>
      </c>
      <c r="D5952">
        <v>12.8</v>
      </c>
      <c r="E5952">
        <v>12.81</v>
      </c>
      <c r="F5952" s="2">
        <f t="shared" si="92"/>
        <v>12.888000000000002</v>
      </c>
    </row>
    <row r="5953" spans="1:6" x14ac:dyDescent="0.25">
      <c r="A5953" s="1">
        <v>41499</v>
      </c>
      <c r="B5953">
        <v>12.86</v>
      </c>
      <c r="C5953">
        <v>13.37</v>
      </c>
      <c r="D5953">
        <v>12.29</v>
      </c>
      <c r="E5953">
        <v>12.31</v>
      </c>
      <c r="F5953" s="2">
        <f t="shared" si="92"/>
        <v>12.830000000000002</v>
      </c>
    </row>
    <row r="5954" spans="1:6" x14ac:dyDescent="0.25">
      <c r="A5954" s="1">
        <v>41500</v>
      </c>
      <c r="B5954">
        <v>12.48</v>
      </c>
      <c r="C5954">
        <v>13.09</v>
      </c>
      <c r="D5954">
        <v>12.35</v>
      </c>
      <c r="E5954">
        <v>13.04</v>
      </c>
      <c r="F5954" s="2">
        <f t="shared" si="92"/>
        <v>12.722000000000001</v>
      </c>
    </row>
    <row r="5955" spans="1:6" x14ac:dyDescent="0.25">
      <c r="A5955" s="1">
        <v>41501</v>
      </c>
      <c r="B5955">
        <v>14.14</v>
      </c>
      <c r="C5955">
        <v>14.85</v>
      </c>
      <c r="D5955">
        <v>13.91</v>
      </c>
      <c r="E5955">
        <v>14.73</v>
      </c>
      <c r="F5955" s="2">
        <f t="shared" si="92"/>
        <v>12.681000000000001</v>
      </c>
    </row>
    <row r="5956" spans="1:6" x14ac:dyDescent="0.25">
      <c r="A5956" s="1">
        <v>41502</v>
      </c>
      <c r="B5956">
        <v>14.56</v>
      </c>
      <c r="C5956">
        <v>14.88</v>
      </c>
      <c r="D5956">
        <v>13.62</v>
      </c>
      <c r="E5956">
        <v>14.37</v>
      </c>
      <c r="F5956" s="2">
        <f t="shared" si="92"/>
        <v>12.854999999999999</v>
      </c>
    </row>
    <row r="5957" spans="1:6" x14ac:dyDescent="0.25">
      <c r="A5957" s="1">
        <v>41505</v>
      </c>
      <c r="B5957">
        <v>14.94</v>
      </c>
      <c r="C5957">
        <v>15.2</v>
      </c>
      <c r="D5957">
        <v>14.35</v>
      </c>
      <c r="E5957">
        <v>15.1</v>
      </c>
      <c r="F5957" s="2">
        <f t="shared" si="92"/>
        <v>13.093999999999999</v>
      </c>
    </row>
    <row r="5958" spans="1:6" x14ac:dyDescent="0.25">
      <c r="A5958" s="1">
        <v>41506</v>
      </c>
      <c r="B5958">
        <v>15.22</v>
      </c>
      <c r="C5958">
        <v>15.25</v>
      </c>
      <c r="D5958">
        <v>14.29</v>
      </c>
      <c r="E5958">
        <v>14.91</v>
      </c>
      <c r="F5958" s="2">
        <f t="shared" si="92"/>
        <v>13.420000000000002</v>
      </c>
    </row>
    <row r="5959" spans="1:6" x14ac:dyDescent="0.25">
      <c r="A5959" s="1">
        <v>41507</v>
      </c>
      <c r="B5959">
        <v>16</v>
      </c>
      <c r="C5959">
        <v>16.559999000000001</v>
      </c>
      <c r="D5959">
        <v>14.67</v>
      </c>
      <c r="E5959">
        <v>15.94</v>
      </c>
      <c r="F5959" s="2">
        <f t="shared" si="92"/>
        <v>13.639000000000001</v>
      </c>
    </row>
    <row r="5960" spans="1:6" x14ac:dyDescent="0.25">
      <c r="A5960" s="1">
        <v>41508</v>
      </c>
      <c r="B5960">
        <v>15.26</v>
      </c>
      <c r="C5960">
        <v>15.26</v>
      </c>
      <c r="D5960">
        <v>14.66</v>
      </c>
      <c r="E5960">
        <v>14.76</v>
      </c>
      <c r="F5960" s="2">
        <f t="shared" si="92"/>
        <v>13.935000000000002</v>
      </c>
    </row>
    <row r="5961" spans="1:6" x14ac:dyDescent="0.25">
      <c r="A5961" s="1">
        <v>41509</v>
      </c>
      <c r="B5961">
        <v>14.29</v>
      </c>
      <c r="C5961">
        <v>14.82</v>
      </c>
      <c r="D5961">
        <v>14.02</v>
      </c>
      <c r="E5961">
        <v>14.06</v>
      </c>
      <c r="F5961" s="2">
        <f t="shared" si="92"/>
        <v>14.138</v>
      </c>
    </row>
    <row r="5962" spans="1:6" x14ac:dyDescent="0.25">
      <c r="A5962" s="1">
        <v>41512</v>
      </c>
      <c r="B5962">
        <v>14.37</v>
      </c>
      <c r="C5962">
        <v>15.01</v>
      </c>
      <c r="D5962">
        <v>13.9</v>
      </c>
      <c r="E5962">
        <v>14.99</v>
      </c>
      <c r="F5962" s="2">
        <f t="shared" si="92"/>
        <v>14.202999999999999</v>
      </c>
    </row>
    <row r="5963" spans="1:6" x14ac:dyDescent="0.25">
      <c r="A5963" s="1">
        <v>41513</v>
      </c>
      <c r="B5963">
        <v>16.559999000000001</v>
      </c>
      <c r="C5963">
        <v>17.129999000000002</v>
      </c>
      <c r="D5963">
        <v>15.82</v>
      </c>
      <c r="E5963">
        <v>16.82</v>
      </c>
      <c r="F5963" s="2">
        <f t="shared" si="92"/>
        <v>14.421000000000001</v>
      </c>
    </row>
    <row r="5964" spans="1:6" x14ac:dyDescent="0.25">
      <c r="A5964" s="1">
        <v>41514</v>
      </c>
      <c r="B5964">
        <v>16.959999</v>
      </c>
      <c r="C5964">
        <v>17.110001</v>
      </c>
      <c r="D5964">
        <v>16.100000000000001</v>
      </c>
      <c r="E5964">
        <v>16.489999999999998</v>
      </c>
      <c r="F5964" s="2">
        <f t="shared" si="92"/>
        <v>14.872</v>
      </c>
    </row>
    <row r="5965" spans="1:6" x14ac:dyDescent="0.25">
      <c r="A5965" s="1">
        <v>41515</v>
      </c>
      <c r="B5965">
        <v>16.790001</v>
      </c>
      <c r="C5965">
        <v>16.98</v>
      </c>
      <c r="D5965">
        <v>15.99</v>
      </c>
      <c r="E5965">
        <v>16.809999000000001</v>
      </c>
      <c r="F5965" s="2">
        <f t="shared" ref="F5965:F6028" si="93">AVERAGE(E5955:E5964)</f>
        <v>15.217000000000002</v>
      </c>
    </row>
    <row r="5966" spans="1:6" x14ac:dyDescent="0.25">
      <c r="A5966" s="1">
        <v>41516</v>
      </c>
      <c r="B5966">
        <v>16.75</v>
      </c>
      <c r="C5966">
        <v>17.809999000000001</v>
      </c>
      <c r="D5966">
        <v>16.700001</v>
      </c>
      <c r="E5966">
        <v>17.010000000000002</v>
      </c>
      <c r="F5966" s="2">
        <f t="shared" si="93"/>
        <v>15.4249999</v>
      </c>
    </row>
    <row r="5967" spans="1:6" x14ac:dyDescent="0.25">
      <c r="A5967" s="1">
        <v>41520</v>
      </c>
      <c r="B5967">
        <v>16.469999000000001</v>
      </c>
      <c r="C5967">
        <v>17.370000999999998</v>
      </c>
      <c r="D5967">
        <v>16.110001</v>
      </c>
      <c r="E5967">
        <v>16.610001</v>
      </c>
      <c r="F5967" s="2">
        <f t="shared" si="93"/>
        <v>15.688999899999995</v>
      </c>
    </row>
    <row r="5968" spans="1:6" x14ac:dyDescent="0.25">
      <c r="A5968" s="1">
        <v>41521</v>
      </c>
      <c r="B5968">
        <v>16.879999000000002</v>
      </c>
      <c r="C5968">
        <v>17.010000000000002</v>
      </c>
      <c r="D5968">
        <v>15.77</v>
      </c>
      <c r="E5968">
        <v>15.88</v>
      </c>
      <c r="F5968" s="2">
        <f t="shared" si="93"/>
        <v>15.84</v>
      </c>
    </row>
    <row r="5969" spans="1:6" x14ac:dyDescent="0.25">
      <c r="A5969" s="1">
        <v>41522</v>
      </c>
      <c r="B5969">
        <v>16.120000999999998</v>
      </c>
      <c r="C5969">
        <v>16.120000999999998</v>
      </c>
      <c r="D5969">
        <v>15.63</v>
      </c>
      <c r="E5969">
        <v>15.77</v>
      </c>
      <c r="F5969" s="2">
        <f t="shared" si="93"/>
        <v>15.937000000000001</v>
      </c>
    </row>
    <row r="5970" spans="1:6" x14ac:dyDescent="0.25">
      <c r="A5970" s="1">
        <v>41523</v>
      </c>
      <c r="B5970">
        <v>15.35</v>
      </c>
      <c r="C5970">
        <v>16.809999000000001</v>
      </c>
      <c r="D5970">
        <v>15.17</v>
      </c>
      <c r="E5970">
        <v>15.85</v>
      </c>
      <c r="F5970" s="2">
        <f t="shared" si="93"/>
        <v>15.920000000000002</v>
      </c>
    </row>
    <row r="5971" spans="1:6" x14ac:dyDescent="0.25">
      <c r="A5971" s="1">
        <v>41526</v>
      </c>
      <c r="B5971">
        <v>15.86</v>
      </c>
      <c r="C5971">
        <v>16.02</v>
      </c>
      <c r="D5971">
        <v>15.22</v>
      </c>
      <c r="E5971">
        <v>15.63</v>
      </c>
      <c r="F5971" s="2">
        <f t="shared" si="93"/>
        <v>16.029000000000003</v>
      </c>
    </row>
    <row r="5972" spans="1:6" x14ac:dyDescent="0.25">
      <c r="A5972" s="1">
        <v>41527</v>
      </c>
      <c r="B5972">
        <v>14.89</v>
      </c>
      <c r="C5972">
        <v>15.09</v>
      </c>
      <c r="D5972">
        <v>14.5</v>
      </c>
      <c r="E5972">
        <v>14.53</v>
      </c>
      <c r="F5972" s="2">
        <f t="shared" si="93"/>
        <v>16.186</v>
      </c>
    </row>
    <row r="5973" spans="1:6" x14ac:dyDescent="0.25">
      <c r="A5973" s="1">
        <v>41528</v>
      </c>
      <c r="B5973">
        <v>14.74</v>
      </c>
      <c r="C5973">
        <v>14.74</v>
      </c>
      <c r="D5973">
        <v>13.82</v>
      </c>
      <c r="E5973">
        <v>13.82</v>
      </c>
      <c r="F5973" s="2">
        <f t="shared" si="93"/>
        <v>16.14</v>
      </c>
    </row>
    <row r="5974" spans="1:6" x14ac:dyDescent="0.25">
      <c r="A5974" s="1">
        <v>41529</v>
      </c>
      <c r="B5974">
        <v>13.93</v>
      </c>
      <c r="C5974">
        <v>14.39</v>
      </c>
      <c r="D5974">
        <v>13.73</v>
      </c>
      <c r="E5974">
        <v>14.29</v>
      </c>
      <c r="F5974" s="2">
        <f t="shared" si="93"/>
        <v>15.839999999999998</v>
      </c>
    </row>
    <row r="5975" spans="1:6" x14ac:dyDescent="0.25">
      <c r="A5975" s="1">
        <v>41530</v>
      </c>
      <c r="B5975">
        <v>14.27</v>
      </c>
      <c r="C5975">
        <v>14.55</v>
      </c>
      <c r="D5975">
        <v>14.11</v>
      </c>
      <c r="E5975">
        <v>14.16</v>
      </c>
      <c r="F5975" s="2">
        <f t="shared" si="93"/>
        <v>15.619999999999996</v>
      </c>
    </row>
    <row r="5976" spans="1:6" x14ac:dyDescent="0.25">
      <c r="A5976" s="1">
        <v>41533</v>
      </c>
      <c r="B5976">
        <v>14.1</v>
      </c>
      <c r="C5976">
        <v>14.49</v>
      </c>
      <c r="D5976">
        <v>13.87</v>
      </c>
      <c r="E5976">
        <v>14.42</v>
      </c>
      <c r="F5976" s="2">
        <f t="shared" si="93"/>
        <v>15.355000099999998</v>
      </c>
    </row>
    <row r="5977" spans="1:6" x14ac:dyDescent="0.25">
      <c r="A5977" s="1">
        <v>41534</v>
      </c>
      <c r="B5977">
        <v>14.44</v>
      </c>
      <c r="C5977">
        <v>14.61</v>
      </c>
      <c r="D5977">
        <v>14.28</v>
      </c>
      <c r="E5977">
        <v>14.53</v>
      </c>
      <c r="F5977" s="2">
        <f t="shared" si="93"/>
        <v>15.096000099999998</v>
      </c>
    </row>
    <row r="5978" spans="1:6" x14ac:dyDescent="0.25">
      <c r="A5978" s="1">
        <v>41535</v>
      </c>
      <c r="B5978">
        <v>14.68</v>
      </c>
      <c r="C5978">
        <v>14.68</v>
      </c>
      <c r="D5978">
        <v>13.23</v>
      </c>
      <c r="E5978">
        <v>13.59</v>
      </c>
      <c r="F5978" s="2">
        <f t="shared" si="93"/>
        <v>14.887999999999996</v>
      </c>
    </row>
    <row r="5979" spans="1:6" x14ac:dyDescent="0.25">
      <c r="A5979" s="1">
        <v>41536</v>
      </c>
      <c r="B5979">
        <v>13.02</v>
      </c>
      <c r="C5979">
        <v>13.39</v>
      </c>
      <c r="D5979">
        <v>13.02</v>
      </c>
      <c r="E5979">
        <v>13.16</v>
      </c>
      <c r="F5979" s="2">
        <f t="shared" si="93"/>
        <v>14.658999999999997</v>
      </c>
    </row>
    <row r="5980" spans="1:6" x14ac:dyDescent="0.25">
      <c r="A5980" s="1">
        <v>41537</v>
      </c>
      <c r="B5980">
        <v>13.3</v>
      </c>
      <c r="C5980">
        <v>13.47</v>
      </c>
      <c r="D5980">
        <v>12.52</v>
      </c>
      <c r="E5980">
        <v>13.12</v>
      </c>
      <c r="F5980" s="2">
        <f t="shared" si="93"/>
        <v>14.398</v>
      </c>
    </row>
    <row r="5981" spans="1:6" x14ac:dyDescent="0.25">
      <c r="A5981" s="1">
        <v>41540</v>
      </c>
      <c r="B5981">
        <v>14.04</v>
      </c>
      <c r="C5981">
        <v>14.71</v>
      </c>
      <c r="D5981">
        <v>14.02</v>
      </c>
      <c r="E5981">
        <v>14.31</v>
      </c>
      <c r="F5981" s="2">
        <f t="shared" si="93"/>
        <v>14.125000000000004</v>
      </c>
    </row>
    <row r="5982" spans="1:6" x14ac:dyDescent="0.25">
      <c r="A5982" s="1">
        <v>41541</v>
      </c>
      <c r="B5982">
        <v>14.17</v>
      </c>
      <c r="C5982">
        <v>14.37</v>
      </c>
      <c r="D5982">
        <v>13.75</v>
      </c>
      <c r="E5982">
        <v>14.08</v>
      </c>
      <c r="F5982" s="2">
        <f t="shared" si="93"/>
        <v>13.993</v>
      </c>
    </row>
    <row r="5983" spans="1:6" x14ac:dyDescent="0.25">
      <c r="A5983" s="1">
        <v>41542</v>
      </c>
      <c r="B5983">
        <v>14.24</v>
      </c>
      <c r="C5983">
        <v>14.62</v>
      </c>
      <c r="D5983">
        <v>13.89</v>
      </c>
      <c r="E5983">
        <v>14.01</v>
      </c>
      <c r="F5983" s="2">
        <f t="shared" si="93"/>
        <v>13.948000000000002</v>
      </c>
    </row>
    <row r="5984" spans="1:6" x14ac:dyDescent="0.25">
      <c r="A5984" s="1">
        <v>41543</v>
      </c>
      <c r="B5984">
        <v>13.8</v>
      </c>
      <c r="C5984">
        <v>14.4</v>
      </c>
      <c r="D5984">
        <v>13.58</v>
      </c>
      <c r="E5984">
        <v>14.06</v>
      </c>
      <c r="F5984" s="2">
        <f t="shared" si="93"/>
        <v>13.966999999999999</v>
      </c>
    </row>
    <row r="5985" spans="1:6" x14ac:dyDescent="0.25">
      <c r="A5985" s="1">
        <v>41544</v>
      </c>
      <c r="B5985">
        <v>14.62</v>
      </c>
      <c r="C5985">
        <v>15.79</v>
      </c>
      <c r="D5985">
        <v>14.62</v>
      </c>
      <c r="E5985">
        <v>15.46</v>
      </c>
      <c r="F5985" s="2">
        <f t="shared" si="93"/>
        <v>13.943999999999999</v>
      </c>
    </row>
    <row r="5986" spans="1:6" x14ac:dyDescent="0.25">
      <c r="A5986" s="1">
        <v>41547</v>
      </c>
      <c r="B5986">
        <v>17.489999999999998</v>
      </c>
      <c r="C5986">
        <v>17.489999999999998</v>
      </c>
      <c r="D5986">
        <v>16.16</v>
      </c>
      <c r="E5986">
        <v>16.600000000000001</v>
      </c>
      <c r="F5986" s="2">
        <f t="shared" si="93"/>
        <v>14.074000000000002</v>
      </c>
    </row>
    <row r="5987" spans="1:6" x14ac:dyDescent="0.25">
      <c r="A5987" s="1">
        <v>41548</v>
      </c>
      <c r="B5987">
        <v>16.309999000000001</v>
      </c>
      <c r="C5987">
        <v>16.459999</v>
      </c>
      <c r="D5987">
        <v>15.47</v>
      </c>
      <c r="E5987">
        <v>15.54</v>
      </c>
      <c r="F5987" s="2">
        <f t="shared" si="93"/>
        <v>14.291999999999998</v>
      </c>
    </row>
    <row r="5988" spans="1:6" x14ac:dyDescent="0.25">
      <c r="A5988" s="1">
        <v>41549</v>
      </c>
      <c r="B5988">
        <v>16.399999999999999</v>
      </c>
      <c r="C5988">
        <v>16.809999000000001</v>
      </c>
      <c r="D5988">
        <v>16.129999000000002</v>
      </c>
      <c r="E5988">
        <v>16.600000000000001</v>
      </c>
      <c r="F5988" s="2">
        <f t="shared" si="93"/>
        <v>14.393000000000001</v>
      </c>
    </row>
    <row r="5989" spans="1:6" x14ac:dyDescent="0.25">
      <c r="A5989" s="1">
        <v>41550</v>
      </c>
      <c r="B5989">
        <v>16.629999000000002</v>
      </c>
      <c r="C5989">
        <v>18.709999</v>
      </c>
      <c r="D5989">
        <v>16.629999000000002</v>
      </c>
      <c r="E5989">
        <v>17.670000000000002</v>
      </c>
      <c r="F5989" s="2">
        <f t="shared" si="93"/>
        <v>14.693999999999999</v>
      </c>
    </row>
    <row r="5990" spans="1:6" x14ac:dyDescent="0.25">
      <c r="A5990" s="1">
        <v>41551</v>
      </c>
      <c r="B5990">
        <v>17.719999000000001</v>
      </c>
      <c r="C5990">
        <v>17.870000999999998</v>
      </c>
      <c r="D5990">
        <v>16.66</v>
      </c>
      <c r="E5990">
        <v>16.739999999999998</v>
      </c>
      <c r="F5990" s="2">
        <f t="shared" si="93"/>
        <v>15.145</v>
      </c>
    </row>
    <row r="5991" spans="1:6" x14ac:dyDescent="0.25">
      <c r="A5991" s="1">
        <v>41554</v>
      </c>
      <c r="B5991">
        <v>18.760000000000002</v>
      </c>
      <c r="C5991">
        <v>19.41</v>
      </c>
      <c r="D5991">
        <v>18.079999999999998</v>
      </c>
      <c r="E5991">
        <v>19.41</v>
      </c>
      <c r="F5991" s="2">
        <f t="shared" si="93"/>
        <v>15.507</v>
      </c>
    </row>
    <row r="5992" spans="1:6" x14ac:dyDescent="0.25">
      <c r="A5992" s="1">
        <v>41555</v>
      </c>
      <c r="B5992">
        <v>19.010000000000002</v>
      </c>
      <c r="C5992">
        <v>21.01</v>
      </c>
      <c r="D5992">
        <v>18.98</v>
      </c>
      <c r="E5992">
        <v>20.34</v>
      </c>
      <c r="F5992" s="2">
        <f t="shared" si="93"/>
        <v>16.016999999999999</v>
      </c>
    </row>
    <row r="5993" spans="1:6" x14ac:dyDescent="0.25">
      <c r="A5993" s="1">
        <v>41556</v>
      </c>
      <c r="B5993">
        <v>20.190000999999999</v>
      </c>
      <c r="C5993">
        <v>21.34</v>
      </c>
      <c r="D5993">
        <v>19.040001</v>
      </c>
      <c r="E5993">
        <v>19.600000000000001</v>
      </c>
      <c r="F5993" s="2">
        <f t="shared" si="93"/>
        <v>16.643000000000001</v>
      </c>
    </row>
    <row r="5994" spans="1:6" x14ac:dyDescent="0.25">
      <c r="A5994" s="1">
        <v>41557</v>
      </c>
      <c r="B5994">
        <v>17.66</v>
      </c>
      <c r="C5994">
        <v>17.920000000000002</v>
      </c>
      <c r="D5994">
        <v>16.290001</v>
      </c>
      <c r="E5994">
        <v>16.48</v>
      </c>
      <c r="F5994" s="2">
        <f t="shared" si="93"/>
        <v>17.202000000000002</v>
      </c>
    </row>
    <row r="5995" spans="1:6" x14ac:dyDescent="0.25">
      <c r="A5995" s="1">
        <v>41558</v>
      </c>
      <c r="B5995">
        <v>16.309999000000001</v>
      </c>
      <c r="C5995">
        <v>16.379999000000002</v>
      </c>
      <c r="D5995">
        <v>15.46</v>
      </c>
      <c r="E5995">
        <v>15.72</v>
      </c>
      <c r="F5995" s="2">
        <f t="shared" si="93"/>
        <v>17.443999999999996</v>
      </c>
    </row>
    <row r="5996" spans="1:6" x14ac:dyDescent="0.25">
      <c r="A5996" s="1">
        <v>41561</v>
      </c>
      <c r="B5996">
        <v>17.079999999999998</v>
      </c>
      <c r="C5996">
        <v>17.739999999999998</v>
      </c>
      <c r="D5996">
        <v>15.8</v>
      </c>
      <c r="E5996">
        <v>16.07</v>
      </c>
      <c r="F5996" s="2">
        <f t="shared" si="93"/>
        <v>17.47</v>
      </c>
    </row>
    <row r="5997" spans="1:6" x14ac:dyDescent="0.25">
      <c r="A5997" s="1">
        <v>41562</v>
      </c>
      <c r="B5997">
        <v>16.41</v>
      </c>
      <c r="C5997">
        <v>18.670000000000002</v>
      </c>
      <c r="D5997">
        <v>16.16</v>
      </c>
      <c r="E5997">
        <v>18.66</v>
      </c>
      <c r="F5997" s="2">
        <f t="shared" si="93"/>
        <v>17.416999999999998</v>
      </c>
    </row>
    <row r="5998" spans="1:6" x14ac:dyDescent="0.25">
      <c r="A5998" s="1">
        <v>41563</v>
      </c>
      <c r="B5998">
        <v>17.139999</v>
      </c>
      <c r="C5998">
        <v>17.149999999999999</v>
      </c>
      <c r="D5998">
        <v>14.67</v>
      </c>
      <c r="E5998">
        <v>14.71</v>
      </c>
      <c r="F5998" s="2">
        <f t="shared" si="93"/>
        <v>17.729000000000003</v>
      </c>
    </row>
    <row r="5999" spans="1:6" x14ac:dyDescent="0.25">
      <c r="A5999" s="1">
        <v>41564</v>
      </c>
      <c r="B5999">
        <v>14.52</v>
      </c>
      <c r="C5999">
        <v>14.59</v>
      </c>
      <c r="D5999">
        <v>12.89</v>
      </c>
      <c r="E5999">
        <v>13.48</v>
      </c>
      <c r="F5999" s="2">
        <f t="shared" si="93"/>
        <v>17.54</v>
      </c>
    </row>
    <row r="6000" spans="1:6" x14ac:dyDescent="0.25">
      <c r="A6000" s="1">
        <v>41565</v>
      </c>
      <c r="B6000">
        <v>12.86</v>
      </c>
      <c r="C6000">
        <v>13.53</v>
      </c>
      <c r="D6000">
        <v>12.34</v>
      </c>
      <c r="E6000">
        <v>13.04</v>
      </c>
      <c r="F6000" s="2">
        <f t="shared" si="93"/>
        <v>17.121000000000002</v>
      </c>
    </row>
    <row r="6001" spans="1:6" x14ac:dyDescent="0.25">
      <c r="A6001" s="1">
        <v>41568</v>
      </c>
      <c r="B6001">
        <v>13.34</v>
      </c>
      <c r="C6001">
        <v>13.63</v>
      </c>
      <c r="D6001">
        <v>13.07</v>
      </c>
      <c r="E6001">
        <v>13.16</v>
      </c>
      <c r="F6001" s="2">
        <f t="shared" si="93"/>
        <v>16.750999999999998</v>
      </c>
    </row>
    <row r="6002" spans="1:6" x14ac:dyDescent="0.25">
      <c r="A6002" s="1">
        <v>41569</v>
      </c>
      <c r="B6002">
        <v>12.99</v>
      </c>
      <c r="C6002">
        <v>13.92</v>
      </c>
      <c r="D6002">
        <v>12.93</v>
      </c>
      <c r="E6002">
        <v>13.33</v>
      </c>
      <c r="F6002" s="2">
        <f t="shared" si="93"/>
        <v>16.125999999999998</v>
      </c>
    </row>
    <row r="6003" spans="1:6" x14ac:dyDescent="0.25">
      <c r="A6003" s="1">
        <v>41570</v>
      </c>
      <c r="B6003">
        <v>13.71</v>
      </c>
      <c r="C6003">
        <v>14.21</v>
      </c>
      <c r="D6003">
        <v>13.42</v>
      </c>
      <c r="E6003">
        <v>13.42</v>
      </c>
      <c r="F6003" s="2">
        <f t="shared" si="93"/>
        <v>15.425000000000002</v>
      </c>
    </row>
    <row r="6004" spans="1:6" x14ac:dyDescent="0.25">
      <c r="A6004" s="1">
        <v>41571</v>
      </c>
      <c r="B6004">
        <v>13.5</v>
      </c>
      <c r="C6004">
        <v>13.62</v>
      </c>
      <c r="D6004">
        <v>13.15</v>
      </c>
      <c r="E6004">
        <v>13.2</v>
      </c>
      <c r="F6004" s="2">
        <f t="shared" si="93"/>
        <v>14.807000000000002</v>
      </c>
    </row>
    <row r="6005" spans="1:6" x14ac:dyDescent="0.25">
      <c r="A6005" s="1">
        <v>41572</v>
      </c>
      <c r="B6005">
        <v>13.16</v>
      </c>
      <c r="C6005">
        <v>13.44</v>
      </c>
      <c r="D6005">
        <v>13.08</v>
      </c>
      <c r="E6005">
        <v>13.09</v>
      </c>
      <c r="F6005" s="2">
        <f t="shared" si="93"/>
        <v>14.478999999999999</v>
      </c>
    </row>
    <row r="6006" spans="1:6" x14ac:dyDescent="0.25">
      <c r="A6006" s="1">
        <v>41575</v>
      </c>
      <c r="B6006">
        <v>13.62</v>
      </c>
      <c r="C6006">
        <v>13.72</v>
      </c>
      <c r="D6006">
        <v>13.22</v>
      </c>
      <c r="E6006">
        <v>13.31</v>
      </c>
      <c r="F6006" s="2">
        <f t="shared" si="93"/>
        <v>14.215999999999999</v>
      </c>
    </row>
    <row r="6007" spans="1:6" x14ac:dyDescent="0.25">
      <c r="A6007" s="1">
        <v>41576</v>
      </c>
      <c r="B6007">
        <v>13.25</v>
      </c>
      <c r="C6007">
        <v>13.63</v>
      </c>
      <c r="D6007">
        <v>13.06</v>
      </c>
      <c r="E6007">
        <v>13.41</v>
      </c>
      <c r="F6007" s="2">
        <f t="shared" si="93"/>
        <v>13.940000000000001</v>
      </c>
    </row>
    <row r="6008" spans="1:6" x14ac:dyDescent="0.25">
      <c r="A6008" s="1">
        <v>41577</v>
      </c>
      <c r="B6008">
        <v>13.72</v>
      </c>
      <c r="C6008">
        <v>14.33</v>
      </c>
      <c r="D6008">
        <v>13.64</v>
      </c>
      <c r="E6008">
        <v>13.65</v>
      </c>
      <c r="F6008" s="2">
        <f t="shared" si="93"/>
        <v>13.415000000000001</v>
      </c>
    </row>
    <row r="6009" spans="1:6" x14ac:dyDescent="0.25">
      <c r="A6009" s="1">
        <v>41578</v>
      </c>
      <c r="B6009">
        <v>13.83</v>
      </c>
      <c r="C6009">
        <v>14.02</v>
      </c>
      <c r="D6009">
        <v>13.28</v>
      </c>
      <c r="E6009">
        <v>13.75</v>
      </c>
      <c r="F6009" s="2">
        <f t="shared" si="93"/>
        <v>13.309000000000001</v>
      </c>
    </row>
    <row r="6010" spans="1:6" x14ac:dyDescent="0.25">
      <c r="A6010" s="1">
        <v>41579</v>
      </c>
      <c r="B6010">
        <v>13.46</v>
      </c>
      <c r="C6010">
        <v>13.92</v>
      </c>
      <c r="D6010">
        <v>13.22</v>
      </c>
      <c r="E6010">
        <v>13.28</v>
      </c>
      <c r="F6010" s="2">
        <f t="shared" si="93"/>
        <v>13.336000000000002</v>
      </c>
    </row>
    <row r="6011" spans="1:6" x14ac:dyDescent="0.25">
      <c r="A6011" s="1">
        <v>41582</v>
      </c>
      <c r="B6011">
        <v>13.35</v>
      </c>
      <c r="C6011">
        <v>13.67</v>
      </c>
      <c r="D6011">
        <v>12.91</v>
      </c>
      <c r="E6011">
        <v>12.93</v>
      </c>
      <c r="F6011" s="2">
        <f t="shared" si="93"/>
        <v>13.36</v>
      </c>
    </row>
    <row r="6012" spans="1:6" x14ac:dyDescent="0.25">
      <c r="A6012" s="1">
        <v>41583</v>
      </c>
      <c r="B6012">
        <v>13.22</v>
      </c>
      <c r="C6012">
        <v>13.64</v>
      </c>
      <c r="D6012">
        <v>12.86</v>
      </c>
      <c r="E6012">
        <v>13.27</v>
      </c>
      <c r="F6012" s="2">
        <f t="shared" si="93"/>
        <v>13.337</v>
      </c>
    </row>
    <row r="6013" spans="1:6" x14ac:dyDescent="0.25">
      <c r="A6013" s="1">
        <v>41584</v>
      </c>
      <c r="B6013">
        <v>13.01</v>
      </c>
      <c r="C6013">
        <v>13.33</v>
      </c>
      <c r="D6013">
        <v>12.67</v>
      </c>
      <c r="E6013">
        <v>12.68</v>
      </c>
      <c r="F6013" s="2">
        <f t="shared" si="93"/>
        <v>13.331</v>
      </c>
    </row>
    <row r="6014" spans="1:6" x14ac:dyDescent="0.25">
      <c r="A6014" s="1">
        <v>41585</v>
      </c>
      <c r="B6014">
        <v>12.99</v>
      </c>
      <c r="C6014">
        <v>14.14</v>
      </c>
      <c r="D6014">
        <v>12.93</v>
      </c>
      <c r="E6014">
        <v>13.91</v>
      </c>
      <c r="F6014" s="2">
        <f t="shared" si="93"/>
        <v>13.257</v>
      </c>
    </row>
    <row r="6015" spans="1:6" x14ac:dyDescent="0.25">
      <c r="A6015" s="1">
        <v>41586</v>
      </c>
      <c r="B6015">
        <v>13.76</v>
      </c>
      <c r="C6015">
        <v>13.8</v>
      </c>
      <c r="D6015">
        <v>12.84</v>
      </c>
      <c r="E6015">
        <v>12.9</v>
      </c>
      <c r="F6015" s="2">
        <f t="shared" si="93"/>
        <v>13.327999999999999</v>
      </c>
    </row>
    <row r="6016" spans="1:6" x14ac:dyDescent="0.25">
      <c r="A6016" s="1">
        <v>41589</v>
      </c>
      <c r="B6016">
        <v>12.85</v>
      </c>
      <c r="C6016">
        <v>12.93</v>
      </c>
      <c r="D6016">
        <v>12.4</v>
      </c>
      <c r="E6016">
        <v>12.53</v>
      </c>
      <c r="F6016" s="2">
        <f t="shared" si="93"/>
        <v>13.308999999999997</v>
      </c>
    </row>
    <row r="6017" spans="1:6" x14ac:dyDescent="0.25">
      <c r="A6017" s="1">
        <v>41590</v>
      </c>
      <c r="B6017">
        <v>12.8</v>
      </c>
      <c r="C6017">
        <v>13.06</v>
      </c>
      <c r="D6017">
        <v>12.63</v>
      </c>
      <c r="E6017">
        <v>12.82</v>
      </c>
      <c r="F6017" s="2">
        <f t="shared" si="93"/>
        <v>13.231</v>
      </c>
    </row>
    <row r="6018" spans="1:6" x14ac:dyDescent="0.25">
      <c r="A6018" s="1">
        <v>41591</v>
      </c>
      <c r="B6018">
        <v>13.35</v>
      </c>
      <c r="C6018">
        <v>13.35</v>
      </c>
      <c r="D6018">
        <v>12.46</v>
      </c>
      <c r="E6018">
        <v>12.52</v>
      </c>
      <c r="F6018" s="2">
        <f t="shared" si="93"/>
        <v>13.172000000000001</v>
      </c>
    </row>
    <row r="6019" spans="1:6" x14ac:dyDescent="0.25">
      <c r="A6019" s="1">
        <v>41592</v>
      </c>
      <c r="B6019">
        <v>12.8</v>
      </c>
      <c r="C6019">
        <v>12.94</v>
      </c>
      <c r="D6019">
        <v>12.28</v>
      </c>
      <c r="E6019">
        <v>12.37</v>
      </c>
      <c r="F6019" s="2">
        <f t="shared" si="93"/>
        <v>13.059000000000001</v>
      </c>
    </row>
    <row r="6020" spans="1:6" x14ac:dyDescent="0.25">
      <c r="A6020" s="1">
        <v>41593</v>
      </c>
      <c r="B6020">
        <v>12.12</v>
      </c>
      <c r="C6020">
        <v>12.45</v>
      </c>
      <c r="D6020">
        <v>11.99</v>
      </c>
      <c r="E6020">
        <v>12.19</v>
      </c>
      <c r="F6020" s="2">
        <f t="shared" si="93"/>
        <v>12.921000000000001</v>
      </c>
    </row>
    <row r="6021" spans="1:6" x14ac:dyDescent="0.25">
      <c r="A6021" s="1">
        <v>41596</v>
      </c>
      <c r="B6021">
        <v>12.41</v>
      </c>
      <c r="C6021">
        <v>13.22</v>
      </c>
      <c r="D6021">
        <v>12.41</v>
      </c>
      <c r="E6021">
        <v>13.1</v>
      </c>
      <c r="F6021" s="2">
        <f t="shared" si="93"/>
        <v>12.812000000000001</v>
      </c>
    </row>
    <row r="6022" spans="1:6" x14ac:dyDescent="0.25">
      <c r="A6022" s="1">
        <v>41597</v>
      </c>
      <c r="B6022">
        <v>13.03</v>
      </c>
      <c r="C6022">
        <v>13.68</v>
      </c>
      <c r="D6022">
        <v>12.88</v>
      </c>
      <c r="E6022">
        <v>13.42</v>
      </c>
      <c r="F6022" s="2">
        <f t="shared" si="93"/>
        <v>12.828999999999999</v>
      </c>
    </row>
    <row r="6023" spans="1:6" x14ac:dyDescent="0.25">
      <c r="A6023" s="1">
        <v>41598</v>
      </c>
      <c r="B6023">
        <v>13.56</v>
      </c>
      <c r="C6023">
        <v>13.94</v>
      </c>
      <c r="D6023">
        <v>12.97</v>
      </c>
      <c r="E6023">
        <v>13.4</v>
      </c>
      <c r="F6023" s="2">
        <f t="shared" si="93"/>
        <v>12.843999999999999</v>
      </c>
    </row>
    <row r="6024" spans="1:6" x14ac:dyDescent="0.25">
      <c r="A6024" s="1">
        <v>41599</v>
      </c>
      <c r="B6024">
        <v>13.09</v>
      </c>
      <c r="C6024">
        <v>13.09</v>
      </c>
      <c r="D6024">
        <v>12.44</v>
      </c>
      <c r="E6024">
        <v>12.66</v>
      </c>
      <c r="F6024" s="2">
        <f t="shared" si="93"/>
        <v>12.916</v>
      </c>
    </row>
    <row r="6025" spans="1:6" x14ac:dyDescent="0.25">
      <c r="A6025" s="1">
        <v>41600</v>
      </c>
      <c r="B6025">
        <v>12.69</v>
      </c>
      <c r="C6025">
        <v>12.91</v>
      </c>
      <c r="D6025">
        <v>12.24</v>
      </c>
      <c r="E6025">
        <v>12.26</v>
      </c>
      <c r="F6025" s="2">
        <f t="shared" si="93"/>
        <v>12.791</v>
      </c>
    </row>
    <row r="6026" spans="1:6" x14ac:dyDescent="0.25">
      <c r="A6026" s="1">
        <v>41603</v>
      </c>
      <c r="B6026">
        <v>12.55</v>
      </c>
      <c r="C6026">
        <v>12.92</v>
      </c>
      <c r="D6026">
        <v>12.49</v>
      </c>
      <c r="E6026">
        <v>12.79</v>
      </c>
      <c r="F6026" s="2">
        <f t="shared" si="93"/>
        <v>12.727</v>
      </c>
    </row>
    <row r="6027" spans="1:6" x14ac:dyDescent="0.25">
      <c r="A6027" s="1">
        <v>41604</v>
      </c>
      <c r="B6027">
        <v>12.84</v>
      </c>
      <c r="C6027">
        <v>12.99</v>
      </c>
      <c r="D6027">
        <v>12.49</v>
      </c>
      <c r="E6027">
        <v>12.81</v>
      </c>
      <c r="F6027" s="2">
        <f t="shared" si="93"/>
        <v>12.753</v>
      </c>
    </row>
    <row r="6028" spans="1:6" x14ac:dyDescent="0.25">
      <c r="A6028" s="1">
        <v>41605</v>
      </c>
      <c r="B6028">
        <v>12.81</v>
      </c>
      <c r="C6028">
        <v>12.98</v>
      </c>
      <c r="D6028">
        <v>12.44</v>
      </c>
      <c r="E6028">
        <v>12.98</v>
      </c>
      <c r="F6028" s="2">
        <f t="shared" si="93"/>
        <v>12.752000000000001</v>
      </c>
    </row>
    <row r="6029" spans="1:6" x14ac:dyDescent="0.25">
      <c r="A6029" s="1">
        <v>41607</v>
      </c>
      <c r="B6029">
        <v>13.06</v>
      </c>
      <c r="C6029">
        <v>13.78</v>
      </c>
      <c r="D6029">
        <v>12.93</v>
      </c>
      <c r="E6029">
        <v>13.7</v>
      </c>
      <c r="F6029" s="2">
        <f t="shared" ref="F6029:F6092" si="94">AVERAGE(E6019:E6028)</f>
        <v>12.798</v>
      </c>
    </row>
    <row r="6030" spans="1:6" x14ac:dyDescent="0.25">
      <c r="A6030" s="1">
        <v>41610</v>
      </c>
      <c r="B6030">
        <v>13.91</v>
      </c>
      <c r="C6030">
        <v>14.31</v>
      </c>
      <c r="D6030">
        <v>13.78</v>
      </c>
      <c r="E6030">
        <v>14.23</v>
      </c>
      <c r="F6030" s="2">
        <f t="shared" si="94"/>
        <v>12.931000000000001</v>
      </c>
    </row>
    <row r="6031" spans="1:6" x14ac:dyDescent="0.25">
      <c r="A6031" s="1">
        <v>41611</v>
      </c>
      <c r="B6031">
        <v>14.74</v>
      </c>
      <c r="C6031">
        <v>15.04</v>
      </c>
      <c r="D6031">
        <v>14.43</v>
      </c>
      <c r="E6031">
        <v>14.55</v>
      </c>
      <c r="F6031" s="2">
        <f t="shared" si="94"/>
        <v>13.135</v>
      </c>
    </row>
    <row r="6032" spans="1:6" x14ac:dyDescent="0.25">
      <c r="A6032" s="1">
        <v>41612</v>
      </c>
      <c r="B6032">
        <v>15.03</v>
      </c>
      <c r="C6032">
        <v>15.71</v>
      </c>
      <c r="D6032">
        <v>14.22</v>
      </c>
      <c r="E6032">
        <v>14.7</v>
      </c>
      <c r="F6032" s="2">
        <f t="shared" si="94"/>
        <v>13.280000000000001</v>
      </c>
    </row>
    <row r="6033" spans="1:6" x14ac:dyDescent="0.25">
      <c r="A6033" s="1">
        <v>41613</v>
      </c>
      <c r="B6033">
        <v>14.82</v>
      </c>
      <c r="C6033">
        <v>15.38</v>
      </c>
      <c r="D6033">
        <v>14.7</v>
      </c>
      <c r="E6033">
        <v>15.08</v>
      </c>
      <c r="F6033" s="2">
        <f t="shared" si="94"/>
        <v>13.408000000000001</v>
      </c>
    </row>
    <row r="6034" spans="1:6" x14ac:dyDescent="0.25">
      <c r="A6034" s="1">
        <v>41614</v>
      </c>
      <c r="B6034">
        <v>13.97</v>
      </c>
      <c r="C6034">
        <v>14.09</v>
      </c>
      <c r="D6034">
        <v>13.62</v>
      </c>
      <c r="E6034">
        <v>13.79</v>
      </c>
      <c r="F6034" s="2">
        <f t="shared" si="94"/>
        <v>13.576000000000002</v>
      </c>
    </row>
    <row r="6035" spans="1:6" x14ac:dyDescent="0.25">
      <c r="A6035" s="1">
        <v>41617</v>
      </c>
      <c r="B6035">
        <v>13.97</v>
      </c>
      <c r="C6035">
        <v>14.07</v>
      </c>
      <c r="D6035">
        <v>13.49</v>
      </c>
      <c r="E6035">
        <v>13.49</v>
      </c>
      <c r="F6035" s="2">
        <f t="shared" si="94"/>
        <v>13.689000000000002</v>
      </c>
    </row>
    <row r="6036" spans="1:6" x14ac:dyDescent="0.25">
      <c r="A6036" s="1">
        <v>41618</v>
      </c>
      <c r="B6036">
        <v>14.14</v>
      </c>
      <c r="C6036">
        <v>14.22</v>
      </c>
      <c r="D6036">
        <v>13.69</v>
      </c>
      <c r="E6036">
        <v>13.91</v>
      </c>
      <c r="F6036" s="2">
        <f t="shared" si="94"/>
        <v>13.812000000000001</v>
      </c>
    </row>
    <row r="6037" spans="1:6" x14ac:dyDescent="0.25">
      <c r="A6037" s="1">
        <v>41619</v>
      </c>
      <c r="B6037">
        <v>13.98</v>
      </c>
      <c r="C6037">
        <v>15.43</v>
      </c>
      <c r="D6037">
        <v>13.98</v>
      </c>
      <c r="E6037">
        <v>15.35</v>
      </c>
      <c r="F6037" s="2">
        <f t="shared" si="94"/>
        <v>13.924000000000001</v>
      </c>
    </row>
    <row r="6038" spans="1:6" x14ac:dyDescent="0.25">
      <c r="A6038" s="1">
        <v>41620</v>
      </c>
      <c r="B6038">
        <v>15.44</v>
      </c>
      <c r="C6038">
        <v>16.09</v>
      </c>
      <c r="D6038">
        <v>15.21</v>
      </c>
      <c r="E6038">
        <v>15.54</v>
      </c>
      <c r="F6038" s="2">
        <f t="shared" si="94"/>
        <v>14.178000000000001</v>
      </c>
    </row>
    <row r="6039" spans="1:6" x14ac:dyDescent="0.25">
      <c r="A6039" s="1">
        <v>41621</v>
      </c>
      <c r="B6039">
        <v>15.17</v>
      </c>
      <c r="C6039">
        <v>15.8</v>
      </c>
      <c r="D6039">
        <v>15.06</v>
      </c>
      <c r="E6039">
        <v>15.76</v>
      </c>
      <c r="F6039" s="2">
        <f t="shared" si="94"/>
        <v>14.434000000000001</v>
      </c>
    </row>
    <row r="6040" spans="1:6" x14ac:dyDescent="0.25">
      <c r="A6040" s="1">
        <v>41624</v>
      </c>
      <c r="B6040">
        <v>15.64</v>
      </c>
      <c r="C6040">
        <v>16.079999999999998</v>
      </c>
      <c r="D6040">
        <v>15.3</v>
      </c>
      <c r="E6040">
        <v>16.030000999999999</v>
      </c>
      <c r="F6040" s="2">
        <f t="shared" si="94"/>
        <v>14.639999999999997</v>
      </c>
    </row>
    <row r="6041" spans="1:6" x14ac:dyDescent="0.25">
      <c r="A6041" s="1">
        <v>41625</v>
      </c>
      <c r="B6041">
        <v>16.040001</v>
      </c>
      <c r="C6041">
        <v>16.670000000000002</v>
      </c>
      <c r="D6041">
        <v>15.81</v>
      </c>
      <c r="E6041">
        <v>16.209999</v>
      </c>
      <c r="F6041" s="2">
        <f t="shared" si="94"/>
        <v>14.820000099999998</v>
      </c>
    </row>
    <row r="6042" spans="1:6" x14ac:dyDescent="0.25">
      <c r="A6042" s="1">
        <v>41626</v>
      </c>
      <c r="B6042">
        <v>15.95</v>
      </c>
      <c r="C6042">
        <v>16.75</v>
      </c>
      <c r="D6042">
        <v>13.74</v>
      </c>
      <c r="E6042">
        <v>13.8</v>
      </c>
      <c r="F6042" s="2">
        <f t="shared" si="94"/>
        <v>14.985999999999999</v>
      </c>
    </row>
    <row r="6043" spans="1:6" x14ac:dyDescent="0.25">
      <c r="A6043" s="1">
        <v>41627</v>
      </c>
      <c r="B6043">
        <v>13.59</v>
      </c>
      <c r="C6043">
        <v>14.21</v>
      </c>
      <c r="D6043">
        <v>12.89</v>
      </c>
      <c r="E6043">
        <v>14.15</v>
      </c>
      <c r="F6043" s="2">
        <f t="shared" si="94"/>
        <v>14.896000000000001</v>
      </c>
    </row>
    <row r="6044" spans="1:6" x14ac:dyDescent="0.25">
      <c r="A6044" s="1">
        <v>41628</v>
      </c>
      <c r="B6044">
        <v>13.61</v>
      </c>
      <c r="C6044">
        <v>13.87</v>
      </c>
      <c r="D6044">
        <v>13.12</v>
      </c>
      <c r="E6044">
        <v>13.79</v>
      </c>
      <c r="F6044" s="2">
        <f t="shared" si="94"/>
        <v>14.803000000000001</v>
      </c>
    </row>
    <row r="6045" spans="1:6" x14ac:dyDescent="0.25">
      <c r="A6045" s="1">
        <v>41631</v>
      </c>
      <c r="B6045">
        <v>13.37</v>
      </c>
      <c r="C6045">
        <v>13.53</v>
      </c>
      <c r="D6045">
        <v>13.02</v>
      </c>
      <c r="E6045">
        <v>13.04</v>
      </c>
      <c r="F6045" s="2">
        <f t="shared" si="94"/>
        <v>14.802999999999997</v>
      </c>
    </row>
    <row r="6046" spans="1:6" x14ac:dyDescent="0.25">
      <c r="A6046" s="1">
        <v>41632</v>
      </c>
      <c r="B6046">
        <v>12.85</v>
      </c>
      <c r="C6046">
        <v>12.89</v>
      </c>
      <c r="D6046">
        <v>12.48</v>
      </c>
      <c r="E6046">
        <v>12.48</v>
      </c>
      <c r="F6046" s="2">
        <f t="shared" si="94"/>
        <v>14.757999999999999</v>
      </c>
    </row>
    <row r="6047" spans="1:6" x14ac:dyDescent="0.25">
      <c r="A6047" s="1">
        <v>41634</v>
      </c>
      <c r="B6047">
        <v>12.48</v>
      </c>
      <c r="C6047">
        <v>12.5</v>
      </c>
      <c r="D6047">
        <v>11.69</v>
      </c>
      <c r="E6047">
        <v>12.33</v>
      </c>
      <c r="F6047" s="2">
        <f t="shared" si="94"/>
        <v>14.614999999999998</v>
      </c>
    </row>
    <row r="6048" spans="1:6" x14ac:dyDescent="0.25">
      <c r="A6048" s="1">
        <v>41635</v>
      </c>
      <c r="B6048">
        <v>12.21</v>
      </c>
      <c r="C6048">
        <v>12.59</v>
      </c>
      <c r="D6048">
        <v>12.2</v>
      </c>
      <c r="E6048">
        <v>12.46</v>
      </c>
      <c r="F6048" s="2">
        <f t="shared" si="94"/>
        <v>14.312999999999999</v>
      </c>
    </row>
    <row r="6049" spans="1:6" x14ac:dyDescent="0.25">
      <c r="A6049" s="1">
        <v>41638</v>
      </c>
      <c r="B6049">
        <v>12.87</v>
      </c>
      <c r="C6049">
        <v>13.58</v>
      </c>
      <c r="D6049">
        <v>12.83</v>
      </c>
      <c r="E6049">
        <v>13.56</v>
      </c>
      <c r="F6049" s="2">
        <f t="shared" si="94"/>
        <v>14.005000000000001</v>
      </c>
    </row>
    <row r="6050" spans="1:6" x14ac:dyDescent="0.25">
      <c r="A6050" s="1">
        <v>41639</v>
      </c>
      <c r="B6050">
        <v>13.43</v>
      </c>
      <c r="C6050">
        <v>14.35</v>
      </c>
      <c r="D6050">
        <v>13.38</v>
      </c>
      <c r="E6050">
        <v>13.72</v>
      </c>
      <c r="F6050" s="2">
        <f t="shared" si="94"/>
        <v>13.785</v>
      </c>
    </row>
    <row r="6051" spans="1:6" x14ac:dyDescent="0.25">
      <c r="A6051" s="1">
        <v>41641</v>
      </c>
      <c r="B6051">
        <v>14.32</v>
      </c>
      <c r="C6051">
        <v>14.59</v>
      </c>
      <c r="D6051">
        <v>14</v>
      </c>
      <c r="E6051">
        <v>14.23</v>
      </c>
      <c r="F6051" s="2">
        <f t="shared" si="94"/>
        <v>13.553999899999999</v>
      </c>
    </row>
    <row r="6052" spans="1:6" x14ac:dyDescent="0.25">
      <c r="A6052" s="1">
        <v>41642</v>
      </c>
      <c r="B6052">
        <v>14.06</v>
      </c>
      <c r="C6052">
        <v>14.22</v>
      </c>
      <c r="D6052">
        <v>13.57</v>
      </c>
      <c r="E6052">
        <v>13.76</v>
      </c>
      <c r="F6052" s="2">
        <f t="shared" si="94"/>
        <v>13.356</v>
      </c>
    </row>
    <row r="6053" spans="1:6" x14ac:dyDescent="0.25">
      <c r="A6053" s="1">
        <v>41645</v>
      </c>
      <c r="B6053">
        <v>13.41</v>
      </c>
      <c r="C6053">
        <v>14</v>
      </c>
      <c r="D6053">
        <v>13.22</v>
      </c>
      <c r="E6053">
        <v>13.55</v>
      </c>
      <c r="F6053" s="2">
        <f t="shared" si="94"/>
        <v>13.352</v>
      </c>
    </row>
    <row r="6054" spans="1:6" x14ac:dyDescent="0.25">
      <c r="A6054" s="1">
        <v>41646</v>
      </c>
      <c r="B6054">
        <v>12.38</v>
      </c>
      <c r="C6054">
        <v>13.28</v>
      </c>
      <c r="D6054">
        <v>12.16</v>
      </c>
      <c r="E6054">
        <v>12.92</v>
      </c>
      <c r="F6054" s="2">
        <f t="shared" si="94"/>
        <v>13.292000000000002</v>
      </c>
    </row>
    <row r="6055" spans="1:6" x14ac:dyDescent="0.25">
      <c r="A6055" s="1">
        <v>41647</v>
      </c>
      <c r="B6055">
        <v>13.04</v>
      </c>
      <c r="C6055">
        <v>13.24</v>
      </c>
      <c r="D6055">
        <v>12.86</v>
      </c>
      <c r="E6055">
        <v>12.87</v>
      </c>
      <c r="F6055" s="2">
        <f t="shared" si="94"/>
        <v>13.205000000000002</v>
      </c>
    </row>
    <row r="6056" spans="1:6" x14ac:dyDescent="0.25">
      <c r="A6056" s="1">
        <v>41648</v>
      </c>
      <c r="B6056">
        <v>12.83</v>
      </c>
      <c r="C6056">
        <v>13.26</v>
      </c>
      <c r="D6056">
        <v>12.83</v>
      </c>
      <c r="E6056">
        <v>12.89</v>
      </c>
      <c r="F6056" s="2">
        <f t="shared" si="94"/>
        <v>13.188000000000002</v>
      </c>
    </row>
    <row r="6057" spans="1:6" x14ac:dyDescent="0.25">
      <c r="A6057" s="1">
        <v>41649</v>
      </c>
      <c r="B6057">
        <v>12.6</v>
      </c>
      <c r="C6057">
        <v>12.9</v>
      </c>
      <c r="D6057">
        <v>12.14</v>
      </c>
      <c r="E6057">
        <v>12.14</v>
      </c>
      <c r="F6057" s="2">
        <f t="shared" si="94"/>
        <v>13.229000000000003</v>
      </c>
    </row>
    <row r="6058" spans="1:6" x14ac:dyDescent="0.25">
      <c r="A6058" s="1">
        <v>41652</v>
      </c>
      <c r="B6058">
        <v>12.18</v>
      </c>
      <c r="C6058">
        <v>13.65</v>
      </c>
      <c r="D6058">
        <v>11.82</v>
      </c>
      <c r="E6058">
        <v>13.28</v>
      </c>
      <c r="F6058" s="2">
        <f t="shared" si="94"/>
        <v>13.210000000000003</v>
      </c>
    </row>
    <row r="6059" spans="1:6" x14ac:dyDescent="0.25">
      <c r="A6059" s="1">
        <v>41653</v>
      </c>
      <c r="B6059">
        <v>12.89</v>
      </c>
      <c r="C6059">
        <v>12.9</v>
      </c>
      <c r="D6059">
        <v>11.96</v>
      </c>
      <c r="E6059">
        <v>12.28</v>
      </c>
      <c r="F6059" s="2">
        <f t="shared" si="94"/>
        <v>13.292000000000002</v>
      </c>
    </row>
    <row r="6060" spans="1:6" x14ac:dyDescent="0.25">
      <c r="A6060" s="1">
        <v>41654</v>
      </c>
      <c r="B6060">
        <v>12.15</v>
      </c>
      <c r="C6060">
        <v>12.4</v>
      </c>
      <c r="D6060">
        <v>11.81</v>
      </c>
      <c r="E6060">
        <v>12.28</v>
      </c>
      <c r="F6060" s="2">
        <f t="shared" si="94"/>
        <v>13.164000000000001</v>
      </c>
    </row>
    <row r="6061" spans="1:6" x14ac:dyDescent="0.25">
      <c r="A6061" s="1">
        <v>41655</v>
      </c>
      <c r="B6061">
        <v>12.32</v>
      </c>
      <c r="C6061">
        <v>12.66</v>
      </c>
      <c r="D6061">
        <v>12.28</v>
      </c>
      <c r="E6061">
        <v>12.53</v>
      </c>
      <c r="F6061" s="2">
        <f t="shared" si="94"/>
        <v>13.020000000000001</v>
      </c>
    </row>
    <row r="6062" spans="1:6" x14ac:dyDescent="0.25">
      <c r="A6062" s="1">
        <v>41656</v>
      </c>
      <c r="B6062">
        <v>12.34</v>
      </c>
      <c r="C6062">
        <v>12.93</v>
      </c>
      <c r="D6062">
        <v>12.04</v>
      </c>
      <c r="E6062">
        <v>12.44</v>
      </c>
      <c r="F6062" s="2">
        <f t="shared" si="94"/>
        <v>12.85</v>
      </c>
    </row>
    <row r="6063" spans="1:6" x14ac:dyDescent="0.25">
      <c r="A6063" s="1">
        <v>41660</v>
      </c>
      <c r="B6063">
        <v>12.63</v>
      </c>
      <c r="C6063">
        <v>13.42</v>
      </c>
      <c r="D6063">
        <v>12.61</v>
      </c>
      <c r="E6063">
        <v>12.87</v>
      </c>
      <c r="F6063" s="2">
        <f t="shared" si="94"/>
        <v>12.718</v>
      </c>
    </row>
    <row r="6064" spans="1:6" x14ac:dyDescent="0.25">
      <c r="A6064" s="1">
        <v>41661</v>
      </c>
      <c r="B6064">
        <v>12.57</v>
      </c>
      <c r="C6064">
        <v>13.12</v>
      </c>
      <c r="D6064">
        <v>12.55</v>
      </c>
      <c r="E6064">
        <v>12.84</v>
      </c>
      <c r="F6064" s="2">
        <f t="shared" si="94"/>
        <v>12.65</v>
      </c>
    </row>
    <row r="6065" spans="1:6" x14ac:dyDescent="0.25">
      <c r="A6065" s="1">
        <v>41662</v>
      </c>
      <c r="B6065">
        <v>13.67</v>
      </c>
      <c r="C6065">
        <v>14.66</v>
      </c>
      <c r="D6065">
        <v>13.67</v>
      </c>
      <c r="E6065">
        <v>13.77</v>
      </c>
      <c r="F6065" s="2">
        <f t="shared" si="94"/>
        <v>12.641999999999999</v>
      </c>
    </row>
    <row r="6066" spans="1:6" x14ac:dyDescent="0.25">
      <c r="A6066" s="1">
        <v>41663</v>
      </c>
      <c r="B6066">
        <v>14.95</v>
      </c>
      <c r="C6066">
        <v>18</v>
      </c>
      <c r="D6066">
        <v>14.92</v>
      </c>
      <c r="E6066">
        <v>17.879999000000002</v>
      </c>
      <c r="F6066" s="2">
        <f t="shared" si="94"/>
        <v>12.732000000000001</v>
      </c>
    </row>
    <row r="6067" spans="1:6" x14ac:dyDescent="0.25">
      <c r="A6067" s="1">
        <v>41666</v>
      </c>
      <c r="B6067">
        <v>17.290001</v>
      </c>
      <c r="C6067">
        <v>18.989999999999998</v>
      </c>
      <c r="D6067">
        <v>16.850000000000001</v>
      </c>
      <c r="E6067">
        <v>17.420000000000002</v>
      </c>
      <c r="F6067" s="2">
        <f t="shared" si="94"/>
        <v>13.2309999</v>
      </c>
    </row>
    <row r="6068" spans="1:6" x14ac:dyDescent="0.25">
      <c r="A6068" s="1">
        <v>41667</v>
      </c>
      <c r="B6068">
        <v>17.27</v>
      </c>
      <c r="C6068">
        <v>17.280000999999999</v>
      </c>
      <c r="D6068">
        <v>15.8</v>
      </c>
      <c r="E6068">
        <v>15.8</v>
      </c>
      <c r="F6068" s="2">
        <f t="shared" si="94"/>
        <v>13.758999899999997</v>
      </c>
    </row>
    <row r="6069" spans="1:6" x14ac:dyDescent="0.25">
      <c r="A6069" s="1">
        <v>41668</v>
      </c>
      <c r="B6069">
        <v>17.950001</v>
      </c>
      <c r="C6069">
        <v>18.040001</v>
      </c>
      <c r="D6069">
        <v>16.709999</v>
      </c>
      <c r="E6069">
        <v>17.350000000000001</v>
      </c>
      <c r="F6069" s="2">
        <f t="shared" si="94"/>
        <v>14.010999899999998</v>
      </c>
    </row>
    <row r="6070" spans="1:6" x14ac:dyDescent="0.25">
      <c r="A6070" s="1">
        <v>41669</v>
      </c>
      <c r="B6070">
        <v>16.370000999999998</v>
      </c>
      <c r="C6070">
        <v>17.389999</v>
      </c>
      <c r="D6070">
        <v>15.96</v>
      </c>
      <c r="E6070">
        <v>17.290001</v>
      </c>
      <c r="F6070" s="2">
        <f t="shared" si="94"/>
        <v>14.517999899999998</v>
      </c>
    </row>
    <row r="6071" spans="1:6" x14ac:dyDescent="0.25">
      <c r="A6071" s="1">
        <v>41670</v>
      </c>
      <c r="B6071">
        <v>18.709999</v>
      </c>
      <c r="C6071">
        <v>18.989999999999998</v>
      </c>
      <c r="D6071">
        <v>17.27</v>
      </c>
      <c r="E6071">
        <v>18.41</v>
      </c>
      <c r="F6071" s="2">
        <f t="shared" si="94"/>
        <v>15.018999999999997</v>
      </c>
    </row>
    <row r="6072" spans="1:6" x14ac:dyDescent="0.25">
      <c r="A6072" s="1">
        <v>41673</v>
      </c>
      <c r="B6072">
        <v>18.57</v>
      </c>
      <c r="C6072">
        <v>21.48</v>
      </c>
      <c r="D6072">
        <v>18.34</v>
      </c>
      <c r="E6072">
        <v>21.440000999999999</v>
      </c>
      <c r="F6072" s="2">
        <f t="shared" si="94"/>
        <v>15.606999999999999</v>
      </c>
    </row>
    <row r="6073" spans="1:6" x14ac:dyDescent="0.25">
      <c r="A6073" s="1">
        <v>41674</v>
      </c>
      <c r="B6073">
        <v>19.989999999999998</v>
      </c>
      <c r="C6073">
        <v>20.07</v>
      </c>
      <c r="D6073">
        <v>18.440000999999999</v>
      </c>
      <c r="E6073">
        <v>19.110001</v>
      </c>
      <c r="F6073" s="2">
        <f t="shared" si="94"/>
        <v>16.507000100000003</v>
      </c>
    </row>
    <row r="6074" spans="1:6" x14ac:dyDescent="0.25">
      <c r="A6074" s="1">
        <v>41675</v>
      </c>
      <c r="B6074">
        <v>19.59</v>
      </c>
      <c r="C6074">
        <v>20.719999000000001</v>
      </c>
      <c r="D6074">
        <v>19.129999000000002</v>
      </c>
      <c r="E6074">
        <v>19.950001</v>
      </c>
      <c r="F6074" s="2">
        <f t="shared" si="94"/>
        <v>17.131000200000003</v>
      </c>
    </row>
    <row r="6075" spans="1:6" x14ac:dyDescent="0.25">
      <c r="A6075" s="1">
        <v>41676</v>
      </c>
      <c r="B6075">
        <v>19.09</v>
      </c>
      <c r="C6075">
        <v>19.09</v>
      </c>
      <c r="D6075">
        <v>17.09</v>
      </c>
      <c r="E6075">
        <v>17.23</v>
      </c>
      <c r="F6075" s="2">
        <f t="shared" si="94"/>
        <v>17.842000300000002</v>
      </c>
    </row>
    <row r="6076" spans="1:6" x14ac:dyDescent="0.25">
      <c r="A6076" s="1">
        <v>41677</v>
      </c>
      <c r="B6076">
        <v>16.149999999999999</v>
      </c>
      <c r="C6076">
        <v>16.309999000000001</v>
      </c>
      <c r="D6076">
        <v>15.09</v>
      </c>
      <c r="E6076">
        <v>15.31</v>
      </c>
      <c r="F6076" s="2">
        <f t="shared" si="94"/>
        <v>18.188000299999995</v>
      </c>
    </row>
    <row r="6077" spans="1:6" x14ac:dyDescent="0.25">
      <c r="A6077" s="1">
        <v>41680</v>
      </c>
      <c r="B6077">
        <v>15.63</v>
      </c>
      <c r="C6077">
        <v>15.76</v>
      </c>
      <c r="D6077">
        <v>15.1</v>
      </c>
      <c r="E6077">
        <v>15.26</v>
      </c>
      <c r="F6077" s="2">
        <f t="shared" si="94"/>
        <v>17.931000399999995</v>
      </c>
    </row>
    <row r="6078" spans="1:6" x14ac:dyDescent="0.25">
      <c r="A6078" s="1">
        <v>41681</v>
      </c>
      <c r="B6078">
        <v>15.29</v>
      </c>
      <c r="C6078">
        <v>15.29</v>
      </c>
      <c r="D6078">
        <v>14.08</v>
      </c>
      <c r="E6078">
        <v>14.51</v>
      </c>
      <c r="F6078" s="2">
        <f t="shared" si="94"/>
        <v>17.715000400000001</v>
      </c>
    </row>
    <row r="6079" spans="1:6" x14ac:dyDescent="0.25">
      <c r="A6079" s="1">
        <v>41682</v>
      </c>
      <c r="B6079">
        <v>14.31</v>
      </c>
      <c r="C6079">
        <v>14.64</v>
      </c>
      <c r="D6079">
        <v>14.02</v>
      </c>
      <c r="E6079">
        <v>14.3</v>
      </c>
      <c r="F6079" s="2">
        <f t="shared" si="94"/>
        <v>17.586000399999996</v>
      </c>
    </row>
    <row r="6080" spans="1:6" x14ac:dyDescent="0.25">
      <c r="A6080" s="1">
        <v>41683</v>
      </c>
      <c r="B6080">
        <v>15.24</v>
      </c>
      <c r="C6080">
        <v>15.24</v>
      </c>
      <c r="D6080">
        <v>13.98</v>
      </c>
      <c r="E6080">
        <v>14.14</v>
      </c>
      <c r="F6080" s="2">
        <f t="shared" si="94"/>
        <v>17.2810004</v>
      </c>
    </row>
    <row r="6081" spans="1:6" x14ac:dyDescent="0.25">
      <c r="A6081" s="1">
        <v>41684</v>
      </c>
      <c r="B6081">
        <v>14.21</v>
      </c>
      <c r="C6081">
        <v>14.22</v>
      </c>
      <c r="D6081">
        <v>13.44</v>
      </c>
      <c r="E6081">
        <v>13.57</v>
      </c>
      <c r="F6081" s="2">
        <f t="shared" si="94"/>
        <v>16.966000300000001</v>
      </c>
    </row>
    <row r="6082" spans="1:6" x14ac:dyDescent="0.25">
      <c r="A6082" s="1">
        <v>41688</v>
      </c>
      <c r="B6082">
        <v>13.95</v>
      </c>
      <c r="C6082">
        <v>14.51</v>
      </c>
      <c r="D6082">
        <v>13.77</v>
      </c>
      <c r="E6082">
        <v>13.87</v>
      </c>
      <c r="F6082" s="2">
        <f t="shared" si="94"/>
        <v>16.482000299999999</v>
      </c>
    </row>
    <row r="6083" spans="1:6" x14ac:dyDescent="0.25">
      <c r="A6083" s="1">
        <v>41689</v>
      </c>
      <c r="B6083">
        <v>14.85</v>
      </c>
      <c r="C6083">
        <v>15.73</v>
      </c>
      <c r="D6083">
        <v>14.12</v>
      </c>
      <c r="E6083">
        <v>15.5</v>
      </c>
      <c r="F6083" s="2">
        <f t="shared" si="94"/>
        <v>15.7250002</v>
      </c>
    </row>
    <row r="6084" spans="1:6" x14ac:dyDescent="0.25">
      <c r="A6084" s="1">
        <v>41690</v>
      </c>
      <c r="B6084">
        <v>15.28</v>
      </c>
      <c r="C6084">
        <v>15.8</v>
      </c>
      <c r="D6084">
        <v>14.59</v>
      </c>
      <c r="E6084">
        <v>14.79</v>
      </c>
      <c r="F6084" s="2">
        <f t="shared" si="94"/>
        <v>15.364000100000002</v>
      </c>
    </row>
    <row r="6085" spans="1:6" x14ac:dyDescent="0.25">
      <c r="A6085" s="1">
        <v>41691</v>
      </c>
      <c r="B6085">
        <v>14.74</v>
      </c>
      <c r="C6085">
        <v>14.79</v>
      </c>
      <c r="D6085">
        <v>14.19</v>
      </c>
      <c r="E6085">
        <v>14.68</v>
      </c>
      <c r="F6085" s="2">
        <f t="shared" si="94"/>
        <v>14.847999999999999</v>
      </c>
    </row>
    <row r="6086" spans="1:6" x14ac:dyDescent="0.25">
      <c r="A6086" s="1">
        <v>41694</v>
      </c>
      <c r="B6086">
        <v>14.83</v>
      </c>
      <c r="C6086">
        <v>14.83</v>
      </c>
      <c r="D6086">
        <v>13.97</v>
      </c>
      <c r="E6086">
        <v>14.23</v>
      </c>
      <c r="F6086" s="2">
        <f t="shared" si="94"/>
        <v>14.593</v>
      </c>
    </row>
    <row r="6087" spans="1:6" x14ac:dyDescent="0.25">
      <c r="A6087" s="1">
        <v>41695</v>
      </c>
      <c r="B6087">
        <v>14.17</v>
      </c>
      <c r="C6087">
        <v>14.83</v>
      </c>
      <c r="D6087">
        <v>13.66</v>
      </c>
      <c r="E6087">
        <v>13.67</v>
      </c>
      <c r="F6087" s="2">
        <f t="shared" si="94"/>
        <v>14.484999999999999</v>
      </c>
    </row>
    <row r="6088" spans="1:6" x14ac:dyDescent="0.25">
      <c r="A6088" s="1">
        <v>41696</v>
      </c>
      <c r="B6088">
        <v>13.83</v>
      </c>
      <c r="C6088">
        <v>14.54</v>
      </c>
      <c r="D6088">
        <v>13.73</v>
      </c>
      <c r="E6088">
        <v>14.35</v>
      </c>
      <c r="F6088" s="2">
        <f t="shared" si="94"/>
        <v>14.325999999999999</v>
      </c>
    </row>
    <row r="6089" spans="1:6" x14ac:dyDescent="0.25">
      <c r="A6089" s="1">
        <v>41697</v>
      </c>
      <c r="B6089">
        <v>14.56</v>
      </c>
      <c r="C6089">
        <v>14.69</v>
      </c>
      <c r="D6089">
        <v>13.92</v>
      </c>
      <c r="E6089">
        <v>14.04</v>
      </c>
      <c r="F6089" s="2">
        <f t="shared" si="94"/>
        <v>14.309999999999999</v>
      </c>
    </row>
    <row r="6090" spans="1:6" x14ac:dyDescent="0.25">
      <c r="A6090" s="1">
        <v>41698</v>
      </c>
      <c r="B6090">
        <v>14.22</v>
      </c>
      <c r="C6090">
        <v>14.79</v>
      </c>
      <c r="D6090">
        <v>13.49</v>
      </c>
      <c r="E6090">
        <v>14</v>
      </c>
      <c r="F6090" s="2">
        <f t="shared" si="94"/>
        <v>14.284000000000001</v>
      </c>
    </row>
    <row r="6091" spans="1:6" x14ac:dyDescent="0.25">
      <c r="A6091" s="1">
        <v>41701</v>
      </c>
      <c r="B6091">
        <v>16.469999000000001</v>
      </c>
      <c r="C6091">
        <v>16.780000999999999</v>
      </c>
      <c r="D6091">
        <v>15.38</v>
      </c>
      <c r="E6091">
        <v>16</v>
      </c>
      <c r="F6091" s="2">
        <f t="shared" si="94"/>
        <v>14.27</v>
      </c>
    </row>
    <row r="6092" spans="1:6" x14ac:dyDescent="0.25">
      <c r="A6092" s="1">
        <v>41702</v>
      </c>
      <c r="B6092">
        <v>14.53</v>
      </c>
      <c r="C6092">
        <v>14.54</v>
      </c>
      <c r="D6092">
        <v>14</v>
      </c>
      <c r="E6092">
        <v>14.1</v>
      </c>
      <c r="F6092" s="2">
        <f t="shared" si="94"/>
        <v>14.513</v>
      </c>
    </row>
    <row r="6093" spans="1:6" x14ac:dyDescent="0.25">
      <c r="A6093" s="1">
        <v>41703</v>
      </c>
      <c r="B6093">
        <v>14.13</v>
      </c>
      <c r="C6093">
        <v>14.32</v>
      </c>
      <c r="D6093">
        <v>13.81</v>
      </c>
      <c r="E6093">
        <v>13.89</v>
      </c>
      <c r="F6093" s="2">
        <f t="shared" ref="F6093:F6156" si="95">AVERAGE(E6083:E6092)</f>
        <v>14.535999999999998</v>
      </c>
    </row>
    <row r="6094" spans="1:6" x14ac:dyDescent="0.25">
      <c r="A6094" s="1">
        <v>41704</v>
      </c>
      <c r="B6094">
        <v>13.82</v>
      </c>
      <c r="C6094">
        <v>14.42</v>
      </c>
      <c r="D6094">
        <v>13.73</v>
      </c>
      <c r="E6094">
        <v>14.21</v>
      </c>
      <c r="F6094" s="2">
        <f t="shared" si="95"/>
        <v>14.375</v>
      </c>
    </row>
    <row r="6095" spans="1:6" x14ac:dyDescent="0.25">
      <c r="A6095" s="1">
        <v>41705</v>
      </c>
      <c r="B6095">
        <v>13.51</v>
      </c>
      <c r="C6095">
        <v>14.43</v>
      </c>
      <c r="D6095">
        <v>13.51</v>
      </c>
      <c r="E6095">
        <v>14.11</v>
      </c>
      <c r="F6095" s="2">
        <f t="shared" si="95"/>
        <v>14.316999999999998</v>
      </c>
    </row>
    <row r="6096" spans="1:6" x14ac:dyDescent="0.25">
      <c r="A6096" s="1">
        <v>41708</v>
      </c>
      <c r="B6096">
        <v>14.76</v>
      </c>
      <c r="C6096">
        <v>15.28</v>
      </c>
      <c r="D6096">
        <v>14.2</v>
      </c>
      <c r="E6096">
        <v>14.2</v>
      </c>
      <c r="F6096" s="2">
        <f t="shared" si="95"/>
        <v>14.259999999999996</v>
      </c>
    </row>
    <row r="6097" spans="1:6" x14ac:dyDescent="0.25">
      <c r="A6097" s="1">
        <v>41709</v>
      </c>
      <c r="B6097">
        <v>14.22</v>
      </c>
      <c r="C6097">
        <v>14.93</v>
      </c>
      <c r="D6097">
        <v>13.84</v>
      </c>
      <c r="E6097">
        <v>14.8</v>
      </c>
      <c r="F6097" s="2">
        <f t="shared" si="95"/>
        <v>14.257</v>
      </c>
    </row>
    <row r="6098" spans="1:6" x14ac:dyDescent="0.25">
      <c r="A6098" s="1">
        <v>41710</v>
      </c>
      <c r="B6098">
        <v>15.37</v>
      </c>
      <c r="C6098">
        <v>15.64</v>
      </c>
      <c r="D6098">
        <v>14.43</v>
      </c>
      <c r="E6098">
        <v>14.47</v>
      </c>
      <c r="F6098" s="2">
        <f t="shared" si="95"/>
        <v>14.370000000000001</v>
      </c>
    </row>
    <row r="6099" spans="1:6" x14ac:dyDescent="0.25">
      <c r="A6099" s="1">
        <v>41711</v>
      </c>
      <c r="B6099">
        <v>14.28</v>
      </c>
      <c r="C6099">
        <v>16.66</v>
      </c>
      <c r="D6099">
        <v>14.24</v>
      </c>
      <c r="E6099">
        <v>16.219999000000001</v>
      </c>
      <c r="F6099" s="2">
        <f t="shared" si="95"/>
        <v>14.382000000000001</v>
      </c>
    </row>
    <row r="6100" spans="1:6" x14ac:dyDescent="0.25">
      <c r="A6100" s="1">
        <v>41712</v>
      </c>
      <c r="B6100">
        <v>16.739999999999998</v>
      </c>
      <c r="C6100">
        <v>18.219999000000001</v>
      </c>
      <c r="D6100">
        <v>16.09</v>
      </c>
      <c r="E6100">
        <v>17.82</v>
      </c>
      <c r="F6100" s="2">
        <f t="shared" si="95"/>
        <v>14.5999999</v>
      </c>
    </row>
    <row r="6101" spans="1:6" x14ac:dyDescent="0.25">
      <c r="A6101" s="1">
        <v>41715</v>
      </c>
      <c r="B6101">
        <v>16.389999</v>
      </c>
      <c r="C6101">
        <v>16.399999999999999</v>
      </c>
      <c r="D6101">
        <v>15.37</v>
      </c>
      <c r="E6101">
        <v>15.64</v>
      </c>
      <c r="F6101" s="2">
        <f t="shared" si="95"/>
        <v>14.9819999</v>
      </c>
    </row>
    <row r="6102" spans="1:6" x14ac:dyDescent="0.25">
      <c r="A6102" s="1">
        <v>41716</v>
      </c>
      <c r="B6102">
        <v>15.42</v>
      </c>
      <c r="C6102">
        <v>15.47</v>
      </c>
      <c r="D6102">
        <v>14.16</v>
      </c>
      <c r="E6102">
        <v>14.52</v>
      </c>
      <c r="F6102" s="2">
        <f t="shared" si="95"/>
        <v>14.945999899999999</v>
      </c>
    </row>
    <row r="6103" spans="1:6" x14ac:dyDescent="0.25">
      <c r="A6103" s="1">
        <v>41717</v>
      </c>
      <c r="B6103">
        <v>14.56</v>
      </c>
      <c r="C6103">
        <v>15.95</v>
      </c>
      <c r="D6103">
        <v>13.89</v>
      </c>
      <c r="E6103">
        <v>15.12</v>
      </c>
      <c r="F6103" s="2">
        <f t="shared" si="95"/>
        <v>14.987999900000002</v>
      </c>
    </row>
    <row r="6104" spans="1:6" x14ac:dyDescent="0.25">
      <c r="A6104" s="1">
        <v>41718</v>
      </c>
      <c r="B6104">
        <v>15.58</v>
      </c>
      <c r="C6104">
        <v>15.62</v>
      </c>
      <c r="D6104">
        <v>14.5</v>
      </c>
      <c r="E6104">
        <v>14.52</v>
      </c>
      <c r="F6104" s="2">
        <f t="shared" si="95"/>
        <v>15.110999899999999</v>
      </c>
    </row>
    <row r="6105" spans="1:6" x14ac:dyDescent="0.25">
      <c r="A6105" s="1">
        <v>41719</v>
      </c>
      <c r="B6105">
        <v>13.96</v>
      </c>
      <c r="C6105">
        <v>15.17</v>
      </c>
      <c r="D6105">
        <v>13.77</v>
      </c>
      <c r="E6105">
        <v>15</v>
      </c>
      <c r="F6105" s="2">
        <f t="shared" si="95"/>
        <v>15.141999900000002</v>
      </c>
    </row>
    <row r="6106" spans="1:6" x14ac:dyDescent="0.25">
      <c r="A6106" s="1">
        <v>41722</v>
      </c>
      <c r="B6106">
        <v>14.7</v>
      </c>
      <c r="C6106">
        <v>16.07</v>
      </c>
      <c r="D6106">
        <v>14.56</v>
      </c>
      <c r="E6106">
        <v>15.09</v>
      </c>
      <c r="F6106" s="2">
        <f t="shared" si="95"/>
        <v>15.2309999</v>
      </c>
    </row>
    <row r="6107" spans="1:6" x14ac:dyDescent="0.25">
      <c r="A6107" s="1">
        <v>41723</v>
      </c>
      <c r="B6107">
        <v>14.16</v>
      </c>
      <c r="C6107">
        <v>15.05</v>
      </c>
      <c r="D6107">
        <v>13.96</v>
      </c>
      <c r="E6107">
        <v>14.02</v>
      </c>
      <c r="F6107" s="2">
        <f t="shared" si="95"/>
        <v>15.319999900000003</v>
      </c>
    </row>
    <row r="6108" spans="1:6" x14ac:dyDescent="0.25">
      <c r="A6108" s="1">
        <v>41724</v>
      </c>
      <c r="B6108">
        <v>13.64</v>
      </c>
      <c r="C6108">
        <v>15.28</v>
      </c>
      <c r="D6108">
        <v>13.46</v>
      </c>
      <c r="E6108">
        <v>14.93</v>
      </c>
      <c r="F6108" s="2">
        <f t="shared" si="95"/>
        <v>15.241999900000001</v>
      </c>
    </row>
    <row r="6109" spans="1:6" x14ac:dyDescent="0.25">
      <c r="A6109" s="1">
        <v>41725</v>
      </c>
      <c r="B6109">
        <v>15</v>
      </c>
      <c r="C6109">
        <v>15.63</v>
      </c>
      <c r="D6109">
        <v>14.49</v>
      </c>
      <c r="E6109">
        <v>14.62</v>
      </c>
      <c r="F6109" s="2">
        <f t="shared" si="95"/>
        <v>15.287999900000003</v>
      </c>
    </row>
    <row r="6110" spans="1:6" x14ac:dyDescent="0.25">
      <c r="A6110" s="1">
        <v>41726</v>
      </c>
      <c r="B6110">
        <v>14.15</v>
      </c>
      <c r="C6110">
        <v>14.86</v>
      </c>
      <c r="D6110">
        <v>13.73</v>
      </c>
      <c r="E6110">
        <v>14.41</v>
      </c>
      <c r="F6110" s="2">
        <f t="shared" si="95"/>
        <v>15.128</v>
      </c>
    </row>
    <row r="6111" spans="1:6" x14ac:dyDescent="0.25">
      <c r="A6111" s="1">
        <v>41729</v>
      </c>
      <c r="B6111">
        <v>13.88</v>
      </c>
      <c r="C6111">
        <v>14.16</v>
      </c>
      <c r="D6111">
        <v>13.57</v>
      </c>
      <c r="E6111">
        <v>13.88</v>
      </c>
      <c r="F6111" s="2">
        <f t="shared" si="95"/>
        <v>14.787000000000001</v>
      </c>
    </row>
    <row r="6112" spans="1:6" x14ac:dyDescent="0.25">
      <c r="A6112" s="1">
        <v>41730</v>
      </c>
      <c r="B6112">
        <v>13.43</v>
      </c>
      <c r="C6112">
        <v>13.56</v>
      </c>
      <c r="D6112">
        <v>13.06</v>
      </c>
      <c r="E6112">
        <v>13.1</v>
      </c>
      <c r="F6112" s="2">
        <f t="shared" si="95"/>
        <v>14.610999999999999</v>
      </c>
    </row>
    <row r="6113" spans="1:6" x14ac:dyDescent="0.25">
      <c r="A6113" s="1">
        <v>41731</v>
      </c>
      <c r="B6113">
        <v>13.17</v>
      </c>
      <c r="C6113">
        <v>13.35</v>
      </c>
      <c r="D6113">
        <v>12.92</v>
      </c>
      <c r="E6113">
        <v>13.09</v>
      </c>
      <c r="F6113" s="2">
        <f t="shared" si="95"/>
        <v>14.468999999999999</v>
      </c>
    </row>
    <row r="6114" spans="1:6" x14ac:dyDescent="0.25">
      <c r="A6114" s="1">
        <v>41732</v>
      </c>
      <c r="B6114">
        <v>13.02</v>
      </c>
      <c r="C6114">
        <v>13.7</v>
      </c>
      <c r="D6114">
        <v>13.02</v>
      </c>
      <c r="E6114">
        <v>13.37</v>
      </c>
      <c r="F6114" s="2">
        <f t="shared" si="95"/>
        <v>14.266</v>
      </c>
    </row>
    <row r="6115" spans="1:6" x14ac:dyDescent="0.25">
      <c r="A6115" s="1">
        <v>41733</v>
      </c>
      <c r="B6115">
        <v>12.88</v>
      </c>
      <c r="C6115">
        <v>14.55</v>
      </c>
      <c r="D6115">
        <v>12.6</v>
      </c>
      <c r="E6115">
        <v>13.96</v>
      </c>
      <c r="F6115" s="2">
        <f t="shared" si="95"/>
        <v>14.151</v>
      </c>
    </row>
    <row r="6116" spans="1:6" x14ac:dyDescent="0.25">
      <c r="A6116" s="1">
        <v>41736</v>
      </c>
      <c r="B6116">
        <v>14.96</v>
      </c>
      <c r="C6116">
        <v>16.010000000000002</v>
      </c>
      <c r="D6116">
        <v>14.57</v>
      </c>
      <c r="E6116">
        <v>15.57</v>
      </c>
      <c r="F6116" s="2">
        <f t="shared" si="95"/>
        <v>14.047000000000001</v>
      </c>
    </row>
    <row r="6117" spans="1:6" x14ac:dyDescent="0.25">
      <c r="A6117" s="1">
        <v>41737</v>
      </c>
      <c r="B6117">
        <v>15.59</v>
      </c>
      <c r="C6117">
        <v>16.200001</v>
      </c>
      <c r="D6117">
        <v>14.81</v>
      </c>
      <c r="E6117">
        <v>14.89</v>
      </c>
      <c r="F6117" s="2">
        <f t="shared" si="95"/>
        <v>14.094999999999999</v>
      </c>
    </row>
    <row r="6118" spans="1:6" x14ac:dyDescent="0.25">
      <c r="A6118" s="1">
        <v>41738</v>
      </c>
      <c r="B6118">
        <v>14.58</v>
      </c>
      <c r="C6118">
        <v>14.94</v>
      </c>
      <c r="D6118">
        <v>13.7</v>
      </c>
      <c r="E6118">
        <v>13.82</v>
      </c>
      <c r="F6118" s="2">
        <f t="shared" si="95"/>
        <v>14.181999999999999</v>
      </c>
    </row>
    <row r="6119" spans="1:6" x14ac:dyDescent="0.25">
      <c r="A6119" s="1">
        <v>41739</v>
      </c>
      <c r="B6119">
        <v>13.98</v>
      </c>
      <c r="C6119">
        <v>16.379999000000002</v>
      </c>
      <c r="D6119">
        <v>13.81</v>
      </c>
      <c r="E6119">
        <v>15.89</v>
      </c>
      <c r="F6119" s="2">
        <f t="shared" si="95"/>
        <v>14.071000000000002</v>
      </c>
    </row>
    <row r="6120" spans="1:6" x14ac:dyDescent="0.25">
      <c r="A6120" s="1">
        <v>41740</v>
      </c>
      <c r="B6120">
        <v>16.66</v>
      </c>
      <c r="C6120">
        <v>17.850000000000001</v>
      </c>
      <c r="D6120">
        <v>15.89</v>
      </c>
      <c r="E6120">
        <v>17.030000999999999</v>
      </c>
      <c r="F6120" s="2">
        <f t="shared" si="95"/>
        <v>14.198000000000002</v>
      </c>
    </row>
    <row r="6121" spans="1:6" x14ac:dyDescent="0.25">
      <c r="A6121" s="1">
        <v>41743</v>
      </c>
      <c r="B6121">
        <v>16.139999</v>
      </c>
      <c r="C6121">
        <v>17.399999999999999</v>
      </c>
      <c r="D6121">
        <v>16.129999000000002</v>
      </c>
      <c r="E6121">
        <v>16.18</v>
      </c>
      <c r="F6121" s="2">
        <f t="shared" si="95"/>
        <v>14.460000100000002</v>
      </c>
    </row>
    <row r="6122" spans="1:6" x14ac:dyDescent="0.25">
      <c r="A6122" s="1">
        <v>41744</v>
      </c>
      <c r="B6122">
        <v>16.139999</v>
      </c>
      <c r="C6122">
        <v>17.5</v>
      </c>
      <c r="D6122">
        <v>15.47</v>
      </c>
      <c r="E6122">
        <v>15.61</v>
      </c>
      <c r="F6122" s="2">
        <f t="shared" si="95"/>
        <v>14.690000100000002</v>
      </c>
    </row>
    <row r="6123" spans="1:6" x14ac:dyDescent="0.25">
      <c r="A6123" s="1">
        <v>41745</v>
      </c>
      <c r="B6123">
        <v>14.89</v>
      </c>
      <c r="C6123">
        <v>15.27</v>
      </c>
      <c r="D6123">
        <v>14.05</v>
      </c>
      <c r="E6123">
        <v>14.18</v>
      </c>
      <c r="F6123" s="2">
        <f t="shared" si="95"/>
        <v>14.941000099999997</v>
      </c>
    </row>
    <row r="6124" spans="1:6" x14ac:dyDescent="0.25">
      <c r="A6124" s="1">
        <v>41746</v>
      </c>
      <c r="B6124">
        <v>14.09</v>
      </c>
      <c r="C6124">
        <v>14.17</v>
      </c>
      <c r="D6124">
        <v>13.07</v>
      </c>
      <c r="E6124">
        <v>13.36</v>
      </c>
      <c r="F6124" s="2">
        <f t="shared" si="95"/>
        <v>15.0500001</v>
      </c>
    </row>
    <row r="6125" spans="1:6" x14ac:dyDescent="0.25">
      <c r="A6125" s="1">
        <v>41750</v>
      </c>
      <c r="B6125">
        <v>14.1</v>
      </c>
      <c r="C6125">
        <v>14.11</v>
      </c>
      <c r="D6125">
        <v>13.17</v>
      </c>
      <c r="E6125">
        <v>13.25</v>
      </c>
      <c r="F6125" s="2">
        <f t="shared" si="95"/>
        <v>15.049000100000001</v>
      </c>
    </row>
    <row r="6126" spans="1:6" x14ac:dyDescent="0.25">
      <c r="A6126" s="1">
        <v>41751</v>
      </c>
      <c r="B6126">
        <v>13.13</v>
      </c>
      <c r="C6126">
        <v>13.26</v>
      </c>
      <c r="D6126">
        <v>12.9</v>
      </c>
      <c r="E6126">
        <v>13.19</v>
      </c>
      <c r="F6126" s="2">
        <f t="shared" si="95"/>
        <v>14.978000099999997</v>
      </c>
    </row>
    <row r="6127" spans="1:6" x14ac:dyDescent="0.25">
      <c r="A6127" s="1">
        <v>41752</v>
      </c>
      <c r="B6127">
        <v>13.35</v>
      </c>
      <c r="C6127">
        <v>13.75</v>
      </c>
      <c r="D6127">
        <v>13.27</v>
      </c>
      <c r="E6127">
        <v>13.27</v>
      </c>
      <c r="F6127" s="2">
        <f t="shared" si="95"/>
        <v>14.740000099999998</v>
      </c>
    </row>
    <row r="6128" spans="1:6" x14ac:dyDescent="0.25">
      <c r="A6128" s="1">
        <v>41753</v>
      </c>
      <c r="B6128">
        <v>13.36</v>
      </c>
      <c r="C6128">
        <v>14.08</v>
      </c>
      <c r="D6128">
        <v>13.09</v>
      </c>
      <c r="E6128">
        <v>13.32</v>
      </c>
      <c r="F6128" s="2">
        <f t="shared" si="95"/>
        <v>14.578000100000002</v>
      </c>
    </row>
    <row r="6129" spans="1:6" x14ac:dyDescent="0.25">
      <c r="A6129" s="1">
        <v>41754</v>
      </c>
      <c r="B6129">
        <v>13.93</v>
      </c>
      <c r="C6129">
        <v>14.67</v>
      </c>
      <c r="D6129">
        <v>13.91</v>
      </c>
      <c r="E6129">
        <v>14.06</v>
      </c>
      <c r="F6129" s="2">
        <f t="shared" si="95"/>
        <v>14.5280001</v>
      </c>
    </row>
    <row r="6130" spans="1:6" x14ac:dyDescent="0.25">
      <c r="A6130" s="1">
        <v>41757</v>
      </c>
      <c r="B6130">
        <v>14.27</v>
      </c>
      <c r="C6130">
        <v>15.28</v>
      </c>
      <c r="D6130">
        <v>13.82</v>
      </c>
      <c r="E6130">
        <v>13.97</v>
      </c>
      <c r="F6130" s="2">
        <f t="shared" si="95"/>
        <v>14.345000099999998</v>
      </c>
    </row>
    <row r="6131" spans="1:6" x14ac:dyDescent="0.25">
      <c r="A6131" s="1">
        <v>41758</v>
      </c>
      <c r="B6131">
        <v>13.88</v>
      </c>
      <c r="C6131">
        <v>14.24</v>
      </c>
      <c r="D6131">
        <v>13.61</v>
      </c>
      <c r="E6131">
        <v>13.71</v>
      </c>
      <c r="F6131" s="2">
        <f t="shared" si="95"/>
        <v>14.038999999999998</v>
      </c>
    </row>
    <row r="6132" spans="1:6" x14ac:dyDescent="0.25">
      <c r="A6132" s="1">
        <v>41759</v>
      </c>
      <c r="B6132">
        <v>14.05</v>
      </c>
      <c r="C6132">
        <v>14.18</v>
      </c>
      <c r="D6132">
        <v>13.34</v>
      </c>
      <c r="E6132">
        <v>13.41</v>
      </c>
      <c r="F6132" s="2">
        <f t="shared" si="95"/>
        <v>13.792000000000002</v>
      </c>
    </row>
    <row r="6133" spans="1:6" x14ac:dyDescent="0.25">
      <c r="A6133" s="1">
        <v>41760</v>
      </c>
      <c r="B6133">
        <v>13.64</v>
      </c>
      <c r="C6133">
        <v>13.75</v>
      </c>
      <c r="D6133">
        <v>13.1</v>
      </c>
      <c r="E6133">
        <v>13.25</v>
      </c>
      <c r="F6133" s="2">
        <f t="shared" si="95"/>
        <v>13.571999999999999</v>
      </c>
    </row>
    <row r="6134" spans="1:6" x14ac:dyDescent="0.25">
      <c r="A6134" s="1">
        <v>41761</v>
      </c>
      <c r="B6134">
        <v>13.15</v>
      </c>
      <c r="C6134">
        <v>13.5</v>
      </c>
      <c r="D6134">
        <v>12.83</v>
      </c>
      <c r="E6134">
        <v>12.91</v>
      </c>
      <c r="F6134" s="2">
        <f t="shared" si="95"/>
        <v>13.478999999999999</v>
      </c>
    </row>
    <row r="6135" spans="1:6" x14ac:dyDescent="0.25">
      <c r="A6135" s="1">
        <v>41764</v>
      </c>
      <c r="B6135">
        <v>13.95</v>
      </c>
      <c r="C6135">
        <v>14.2</v>
      </c>
      <c r="D6135">
        <v>13.08</v>
      </c>
      <c r="E6135">
        <v>13.29</v>
      </c>
      <c r="F6135" s="2">
        <f t="shared" si="95"/>
        <v>13.433999999999997</v>
      </c>
    </row>
    <row r="6136" spans="1:6" x14ac:dyDescent="0.25">
      <c r="A6136" s="1">
        <v>41765</v>
      </c>
      <c r="B6136">
        <v>13.65</v>
      </c>
      <c r="C6136">
        <v>13.9</v>
      </c>
      <c r="D6136">
        <v>13.28</v>
      </c>
      <c r="E6136">
        <v>13.8</v>
      </c>
      <c r="F6136" s="2">
        <f t="shared" si="95"/>
        <v>13.437999999999999</v>
      </c>
    </row>
    <row r="6137" spans="1:6" x14ac:dyDescent="0.25">
      <c r="A6137" s="1">
        <v>41766</v>
      </c>
      <c r="B6137">
        <v>13.64</v>
      </c>
      <c r="C6137">
        <v>14.49</v>
      </c>
      <c r="D6137">
        <v>13.39</v>
      </c>
      <c r="E6137">
        <v>13.4</v>
      </c>
      <c r="F6137" s="2">
        <f t="shared" si="95"/>
        <v>13.499000000000001</v>
      </c>
    </row>
    <row r="6138" spans="1:6" x14ac:dyDescent="0.25">
      <c r="A6138" s="1">
        <v>41767</v>
      </c>
      <c r="B6138">
        <v>13.69</v>
      </c>
      <c r="C6138">
        <v>13.88</v>
      </c>
      <c r="D6138">
        <v>12.92</v>
      </c>
      <c r="E6138">
        <v>13.43</v>
      </c>
      <c r="F6138" s="2">
        <f t="shared" si="95"/>
        <v>13.511999999999997</v>
      </c>
    </row>
    <row r="6139" spans="1:6" x14ac:dyDescent="0.25">
      <c r="A6139" s="1">
        <v>41768</v>
      </c>
      <c r="B6139">
        <v>13.55</v>
      </c>
      <c r="C6139">
        <v>14.03</v>
      </c>
      <c r="D6139">
        <v>12.87</v>
      </c>
      <c r="E6139">
        <v>12.92</v>
      </c>
      <c r="F6139" s="2">
        <f t="shared" si="95"/>
        <v>13.523</v>
      </c>
    </row>
    <row r="6140" spans="1:6" x14ac:dyDescent="0.25">
      <c r="A6140" s="1">
        <v>41771</v>
      </c>
      <c r="B6140">
        <v>12.46</v>
      </c>
      <c r="C6140">
        <v>12.58</v>
      </c>
      <c r="D6140">
        <v>11.88</v>
      </c>
      <c r="E6140">
        <v>12.23</v>
      </c>
      <c r="F6140" s="2">
        <f t="shared" si="95"/>
        <v>13.408999999999997</v>
      </c>
    </row>
    <row r="6141" spans="1:6" x14ac:dyDescent="0.25">
      <c r="A6141" s="1">
        <v>41772</v>
      </c>
      <c r="B6141">
        <v>12.36</v>
      </c>
      <c r="C6141">
        <v>12.74</v>
      </c>
      <c r="D6141">
        <v>12.05</v>
      </c>
      <c r="E6141">
        <v>12.13</v>
      </c>
      <c r="F6141" s="2">
        <f t="shared" si="95"/>
        <v>13.234999999999999</v>
      </c>
    </row>
    <row r="6142" spans="1:6" x14ac:dyDescent="0.25">
      <c r="A6142" s="1">
        <v>41773</v>
      </c>
      <c r="B6142">
        <v>12.42</v>
      </c>
      <c r="C6142">
        <v>12.51</v>
      </c>
      <c r="D6142">
        <v>12.03</v>
      </c>
      <c r="E6142">
        <v>12.17</v>
      </c>
      <c r="F6142" s="2">
        <f t="shared" si="95"/>
        <v>13.077000000000002</v>
      </c>
    </row>
    <row r="6143" spans="1:6" x14ac:dyDescent="0.25">
      <c r="A6143" s="1">
        <v>41774</v>
      </c>
      <c r="B6143">
        <v>12.73</v>
      </c>
      <c r="C6143">
        <v>13.77</v>
      </c>
      <c r="D6143">
        <v>12.72</v>
      </c>
      <c r="E6143">
        <v>13.17</v>
      </c>
      <c r="F6143" s="2">
        <f t="shared" si="95"/>
        <v>12.952999999999999</v>
      </c>
    </row>
    <row r="6144" spans="1:6" x14ac:dyDescent="0.25">
      <c r="A6144" s="1">
        <v>41775</v>
      </c>
      <c r="B6144">
        <v>13.31</v>
      </c>
      <c r="C6144">
        <v>13.66</v>
      </c>
      <c r="D6144">
        <v>12.26</v>
      </c>
      <c r="E6144">
        <v>12.44</v>
      </c>
      <c r="F6144" s="2">
        <f t="shared" si="95"/>
        <v>12.944999999999999</v>
      </c>
    </row>
    <row r="6145" spans="1:6" x14ac:dyDescent="0.25">
      <c r="A6145" s="1">
        <v>41778</v>
      </c>
      <c r="B6145">
        <v>13.17</v>
      </c>
      <c r="C6145">
        <v>13.21</v>
      </c>
      <c r="D6145">
        <v>12.28</v>
      </c>
      <c r="E6145">
        <v>12.42</v>
      </c>
      <c r="F6145" s="2">
        <f t="shared" si="95"/>
        <v>12.898000000000001</v>
      </c>
    </row>
    <row r="6146" spans="1:6" x14ac:dyDescent="0.25">
      <c r="A6146" s="1">
        <v>41779</v>
      </c>
      <c r="B6146">
        <v>12.69</v>
      </c>
      <c r="C6146">
        <v>13.3</v>
      </c>
      <c r="D6146">
        <v>12.32</v>
      </c>
      <c r="E6146">
        <v>12.96</v>
      </c>
      <c r="F6146" s="2">
        <f t="shared" si="95"/>
        <v>12.810999999999998</v>
      </c>
    </row>
    <row r="6147" spans="1:6" x14ac:dyDescent="0.25">
      <c r="A6147" s="1">
        <v>41780</v>
      </c>
      <c r="B6147">
        <v>12.38</v>
      </c>
      <c r="C6147">
        <v>12.46</v>
      </c>
      <c r="D6147">
        <v>11.8</v>
      </c>
      <c r="E6147">
        <v>11.91</v>
      </c>
      <c r="F6147" s="2">
        <f t="shared" si="95"/>
        <v>12.727</v>
      </c>
    </row>
    <row r="6148" spans="1:6" x14ac:dyDescent="0.25">
      <c r="A6148" s="1">
        <v>41781</v>
      </c>
      <c r="B6148">
        <v>11.93</v>
      </c>
      <c r="C6148">
        <v>12.09</v>
      </c>
      <c r="D6148">
        <v>11.68</v>
      </c>
      <c r="E6148">
        <v>12.03</v>
      </c>
      <c r="F6148" s="2">
        <f t="shared" si="95"/>
        <v>12.577999999999999</v>
      </c>
    </row>
    <row r="6149" spans="1:6" x14ac:dyDescent="0.25">
      <c r="A6149" s="1">
        <v>41782</v>
      </c>
      <c r="B6149">
        <v>11.96</v>
      </c>
      <c r="C6149">
        <v>11.97</v>
      </c>
      <c r="D6149">
        <v>11.36</v>
      </c>
      <c r="E6149">
        <v>11.36</v>
      </c>
      <c r="F6149" s="2">
        <f t="shared" si="95"/>
        <v>12.437999999999999</v>
      </c>
    </row>
    <row r="6150" spans="1:6" x14ac:dyDescent="0.25">
      <c r="A6150" s="1">
        <v>41786</v>
      </c>
      <c r="B6150">
        <v>11.69</v>
      </c>
      <c r="C6150">
        <v>11.84</v>
      </c>
      <c r="D6150">
        <v>11.5</v>
      </c>
      <c r="E6150">
        <v>11.51</v>
      </c>
      <c r="F6150" s="2">
        <f t="shared" si="95"/>
        <v>12.282</v>
      </c>
    </row>
    <row r="6151" spans="1:6" x14ac:dyDescent="0.25">
      <c r="A6151" s="1">
        <v>41787</v>
      </c>
      <c r="B6151">
        <v>11.6</v>
      </c>
      <c r="C6151">
        <v>11.86</v>
      </c>
      <c r="D6151">
        <v>11.5</v>
      </c>
      <c r="E6151">
        <v>11.68</v>
      </c>
      <c r="F6151" s="2">
        <f t="shared" si="95"/>
        <v>12.209999999999999</v>
      </c>
    </row>
    <row r="6152" spans="1:6" x14ac:dyDescent="0.25">
      <c r="A6152" s="1">
        <v>41788</v>
      </c>
      <c r="B6152">
        <v>11.58</v>
      </c>
      <c r="C6152">
        <v>11.82</v>
      </c>
      <c r="D6152">
        <v>11.41</v>
      </c>
      <c r="E6152">
        <v>11.57</v>
      </c>
      <c r="F6152" s="2">
        <f t="shared" si="95"/>
        <v>12.165000000000001</v>
      </c>
    </row>
    <row r="6153" spans="1:6" x14ac:dyDescent="0.25">
      <c r="A6153" s="1">
        <v>41789</v>
      </c>
      <c r="B6153">
        <v>11.66</v>
      </c>
      <c r="C6153">
        <v>11.7</v>
      </c>
      <c r="D6153">
        <v>11.32</v>
      </c>
      <c r="E6153">
        <v>11.4</v>
      </c>
      <c r="F6153" s="2">
        <f t="shared" si="95"/>
        <v>12.105</v>
      </c>
    </row>
    <row r="6154" spans="1:6" x14ac:dyDescent="0.25">
      <c r="A6154" s="1">
        <v>41792</v>
      </c>
      <c r="B6154">
        <v>11.69</v>
      </c>
      <c r="C6154">
        <v>12.17</v>
      </c>
      <c r="D6154">
        <v>11.29</v>
      </c>
      <c r="E6154">
        <v>11.58</v>
      </c>
      <c r="F6154" s="2">
        <f t="shared" si="95"/>
        <v>11.928000000000001</v>
      </c>
    </row>
    <row r="6155" spans="1:6" x14ac:dyDescent="0.25">
      <c r="A6155" s="1">
        <v>41793</v>
      </c>
      <c r="B6155">
        <v>12.03</v>
      </c>
      <c r="C6155">
        <v>12.13</v>
      </c>
      <c r="D6155">
        <v>11.72</v>
      </c>
      <c r="E6155">
        <v>11.87</v>
      </c>
      <c r="F6155" s="2">
        <f t="shared" si="95"/>
        <v>11.842000000000001</v>
      </c>
    </row>
    <row r="6156" spans="1:6" x14ac:dyDescent="0.25">
      <c r="A6156" s="1">
        <v>41794</v>
      </c>
      <c r="B6156">
        <v>12.15</v>
      </c>
      <c r="C6156">
        <v>12.33</v>
      </c>
      <c r="D6156">
        <v>11.91</v>
      </c>
      <c r="E6156">
        <v>12.08</v>
      </c>
      <c r="F6156" s="2">
        <f t="shared" si="95"/>
        <v>11.786999999999999</v>
      </c>
    </row>
    <row r="6157" spans="1:6" x14ac:dyDescent="0.25">
      <c r="A6157" s="1">
        <v>41795</v>
      </c>
      <c r="B6157">
        <v>12.09</v>
      </c>
      <c r="C6157">
        <v>12.34</v>
      </c>
      <c r="D6157">
        <v>11.44</v>
      </c>
      <c r="E6157">
        <v>11.68</v>
      </c>
      <c r="F6157" s="2">
        <f t="shared" ref="F6157:F6220" si="96">AVERAGE(E6147:E6156)</f>
        <v>11.699000000000002</v>
      </c>
    </row>
    <row r="6158" spans="1:6" x14ac:dyDescent="0.25">
      <c r="A6158" s="1">
        <v>41796</v>
      </c>
      <c r="B6158">
        <v>11.32</v>
      </c>
      <c r="C6158">
        <v>11.39</v>
      </c>
      <c r="D6158">
        <v>10.73</v>
      </c>
      <c r="E6158">
        <v>10.73</v>
      </c>
      <c r="F6158" s="2">
        <f t="shared" si="96"/>
        <v>11.675999999999998</v>
      </c>
    </row>
    <row r="6159" spans="1:6" x14ac:dyDescent="0.25">
      <c r="A6159" s="1">
        <v>41799</v>
      </c>
      <c r="B6159">
        <v>11.23</v>
      </c>
      <c r="C6159">
        <v>11.51</v>
      </c>
      <c r="D6159">
        <v>10.99</v>
      </c>
      <c r="E6159">
        <v>11.15</v>
      </c>
      <c r="F6159" s="2">
        <f t="shared" si="96"/>
        <v>11.545999999999999</v>
      </c>
    </row>
    <row r="6160" spans="1:6" x14ac:dyDescent="0.25">
      <c r="A6160" s="1">
        <v>41800</v>
      </c>
      <c r="B6160">
        <v>11.3</v>
      </c>
      <c r="C6160">
        <v>11.66</v>
      </c>
      <c r="D6160">
        <v>10.93</v>
      </c>
      <c r="E6160">
        <v>10.99</v>
      </c>
      <c r="F6160" s="2">
        <f t="shared" si="96"/>
        <v>11.525000000000002</v>
      </c>
    </row>
    <row r="6161" spans="1:6" x14ac:dyDescent="0.25">
      <c r="A6161" s="1">
        <v>41801</v>
      </c>
      <c r="B6161">
        <v>11.42</v>
      </c>
      <c r="C6161">
        <v>11.87</v>
      </c>
      <c r="D6161">
        <v>11.19</v>
      </c>
      <c r="E6161">
        <v>11.6</v>
      </c>
      <c r="F6161" s="2">
        <f t="shared" si="96"/>
        <v>11.472999999999999</v>
      </c>
    </row>
    <row r="6162" spans="1:6" x14ac:dyDescent="0.25">
      <c r="A6162" s="1">
        <v>41802</v>
      </c>
      <c r="B6162">
        <v>11.81</v>
      </c>
      <c r="C6162">
        <v>12.81</v>
      </c>
      <c r="D6162">
        <v>11.71</v>
      </c>
      <c r="E6162">
        <v>12.56</v>
      </c>
      <c r="F6162" s="2">
        <f t="shared" si="96"/>
        <v>11.465</v>
      </c>
    </row>
    <row r="6163" spans="1:6" x14ac:dyDescent="0.25">
      <c r="A6163" s="1">
        <v>41803</v>
      </c>
      <c r="B6163">
        <v>12.45</v>
      </c>
      <c r="C6163">
        <v>12.69</v>
      </c>
      <c r="D6163">
        <v>11.89</v>
      </c>
      <c r="E6163">
        <v>12.18</v>
      </c>
      <c r="F6163" s="2">
        <f t="shared" si="96"/>
        <v>11.564</v>
      </c>
    </row>
    <row r="6164" spans="1:6" x14ac:dyDescent="0.25">
      <c r="A6164" s="1">
        <v>41806</v>
      </c>
      <c r="B6164">
        <v>12.65</v>
      </c>
      <c r="C6164">
        <v>12.87</v>
      </c>
      <c r="D6164">
        <v>12.28</v>
      </c>
      <c r="E6164">
        <v>12.65</v>
      </c>
      <c r="F6164" s="2">
        <f t="shared" si="96"/>
        <v>11.641999999999999</v>
      </c>
    </row>
    <row r="6165" spans="1:6" x14ac:dyDescent="0.25">
      <c r="A6165" s="1">
        <v>41807</v>
      </c>
      <c r="B6165">
        <v>12.81</v>
      </c>
      <c r="C6165">
        <v>12.89</v>
      </c>
      <c r="D6165">
        <v>12.06</v>
      </c>
      <c r="E6165">
        <v>12.06</v>
      </c>
      <c r="F6165" s="2">
        <f t="shared" si="96"/>
        <v>11.749000000000001</v>
      </c>
    </row>
    <row r="6166" spans="1:6" x14ac:dyDescent="0.25">
      <c r="A6166" s="1">
        <v>41808</v>
      </c>
      <c r="B6166">
        <v>11.8</v>
      </c>
      <c r="C6166">
        <v>11.91</v>
      </c>
      <c r="D6166">
        <v>10.57</v>
      </c>
      <c r="E6166">
        <v>10.61</v>
      </c>
      <c r="F6166" s="2">
        <f t="shared" si="96"/>
        <v>11.768000000000001</v>
      </c>
    </row>
    <row r="6167" spans="1:6" x14ac:dyDescent="0.25">
      <c r="A6167" s="1">
        <v>41809</v>
      </c>
      <c r="B6167">
        <v>10.53</v>
      </c>
      <c r="C6167">
        <v>10.82</v>
      </c>
      <c r="D6167">
        <v>10.42</v>
      </c>
      <c r="E6167">
        <v>10.62</v>
      </c>
      <c r="F6167" s="2">
        <f t="shared" si="96"/>
        <v>11.621000000000002</v>
      </c>
    </row>
    <row r="6168" spans="1:6" x14ac:dyDescent="0.25">
      <c r="A6168" s="1">
        <v>41810</v>
      </c>
      <c r="B6168">
        <v>10.4</v>
      </c>
      <c r="C6168">
        <v>11.02</v>
      </c>
      <c r="D6168">
        <v>10.34</v>
      </c>
      <c r="E6168">
        <v>10.85</v>
      </c>
      <c r="F6168" s="2">
        <f t="shared" si="96"/>
        <v>11.515000000000002</v>
      </c>
    </row>
    <row r="6169" spans="1:6" x14ac:dyDescent="0.25">
      <c r="A6169" s="1">
        <v>41813</v>
      </c>
      <c r="B6169">
        <v>11.26</v>
      </c>
      <c r="C6169">
        <v>11.35</v>
      </c>
      <c r="D6169">
        <v>10.92</v>
      </c>
      <c r="E6169">
        <v>10.98</v>
      </c>
      <c r="F6169" s="2">
        <f t="shared" si="96"/>
        <v>11.527000000000001</v>
      </c>
    </row>
    <row r="6170" spans="1:6" x14ac:dyDescent="0.25">
      <c r="A6170" s="1">
        <v>41814</v>
      </c>
      <c r="B6170">
        <v>11.02</v>
      </c>
      <c r="C6170">
        <v>12.27</v>
      </c>
      <c r="D6170">
        <v>10.87</v>
      </c>
      <c r="E6170">
        <v>12.13</v>
      </c>
      <c r="F6170" s="2">
        <f t="shared" si="96"/>
        <v>11.51</v>
      </c>
    </row>
    <row r="6171" spans="1:6" x14ac:dyDescent="0.25">
      <c r="A6171" s="1">
        <v>41815</v>
      </c>
      <c r="B6171">
        <v>12.31</v>
      </c>
      <c r="C6171">
        <v>12.33</v>
      </c>
      <c r="D6171">
        <v>11.37</v>
      </c>
      <c r="E6171">
        <v>11.59</v>
      </c>
      <c r="F6171" s="2">
        <f t="shared" si="96"/>
        <v>11.623999999999999</v>
      </c>
    </row>
    <row r="6172" spans="1:6" x14ac:dyDescent="0.25">
      <c r="A6172" s="1">
        <v>41816</v>
      </c>
      <c r="B6172">
        <v>11.51</v>
      </c>
      <c r="C6172">
        <v>12.51</v>
      </c>
      <c r="D6172">
        <v>11.5</v>
      </c>
      <c r="E6172">
        <v>11.63</v>
      </c>
      <c r="F6172" s="2">
        <f t="shared" si="96"/>
        <v>11.623000000000001</v>
      </c>
    </row>
    <row r="6173" spans="1:6" x14ac:dyDescent="0.25">
      <c r="A6173" s="1">
        <v>41817</v>
      </c>
      <c r="B6173">
        <v>11.72</v>
      </c>
      <c r="C6173">
        <v>12.04</v>
      </c>
      <c r="D6173">
        <v>11.19</v>
      </c>
      <c r="E6173">
        <v>11.26</v>
      </c>
      <c r="F6173" s="2">
        <f t="shared" si="96"/>
        <v>11.53</v>
      </c>
    </row>
    <row r="6174" spans="1:6" x14ac:dyDescent="0.25">
      <c r="A6174" s="1">
        <v>41820</v>
      </c>
      <c r="B6174">
        <v>11.75</v>
      </c>
      <c r="C6174">
        <v>11.81</v>
      </c>
      <c r="D6174">
        <v>11.3</v>
      </c>
      <c r="E6174">
        <v>11.57</v>
      </c>
      <c r="F6174" s="2">
        <f t="shared" si="96"/>
        <v>11.437999999999999</v>
      </c>
    </row>
    <row r="6175" spans="1:6" x14ac:dyDescent="0.25">
      <c r="A6175" s="1">
        <v>41821</v>
      </c>
      <c r="B6175">
        <v>11.28</v>
      </c>
      <c r="C6175">
        <v>11.42</v>
      </c>
      <c r="D6175">
        <v>10.92</v>
      </c>
      <c r="E6175">
        <v>11.15</v>
      </c>
      <c r="F6175" s="2">
        <f t="shared" si="96"/>
        <v>11.330000000000002</v>
      </c>
    </row>
    <row r="6176" spans="1:6" x14ac:dyDescent="0.25">
      <c r="A6176" s="1">
        <v>41822</v>
      </c>
      <c r="B6176">
        <v>11.18</v>
      </c>
      <c r="C6176">
        <v>11.18</v>
      </c>
      <c r="D6176">
        <v>10.56</v>
      </c>
      <c r="E6176">
        <v>10.82</v>
      </c>
      <c r="F6176" s="2">
        <f t="shared" si="96"/>
        <v>11.239000000000001</v>
      </c>
    </row>
    <row r="6177" spans="1:6" x14ac:dyDescent="0.25">
      <c r="A6177" s="1">
        <v>41823</v>
      </c>
      <c r="B6177">
        <v>10.47</v>
      </c>
      <c r="C6177">
        <v>10.76</v>
      </c>
      <c r="D6177">
        <v>10.28</v>
      </c>
      <c r="E6177">
        <v>10.32</v>
      </c>
      <c r="F6177" s="2">
        <f t="shared" si="96"/>
        <v>11.26</v>
      </c>
    </row>
    <row r="6178" spans="1:6" x14ac:dyDescent="0.25">
      <c r="A6178" s="1">
        <v>41827</v>
      </c>
      <c r="B6178">
        <v>11.15</v>
      </c>
      <c r="C6178">
        <v>11.54</v>
      </c>
      <c r="D6178">
        <v>11.01</v>
      </c>
      <c r="E6178">
        <v>11.33</v>
      </c>
      <c r="F6178" s="2">
        <f t="shared" si="96"/>
        <v>11.229999999999999</v>
      </c>
    </row>
    <row r="6179" spans="1:6" x14ac:dyDescent="0.25">
      <c r="A6179" s="1">
        <v>41828</v>
      </c>
      <c r="B6179">
        <v>11.72</v>
      </c>
      <c r="C6179">
        <v>12.51</v>
      </c>
      <c r="D6179">
        <v>11.72</v>
      </c>
      <c r="E6179">
        <v>11.98</v>
      </c>
      <c r="F6179" s="2">
        <f t="shared" si="96"/>
        <v>11.277999999999999</v>
      </c>
    </row>
    <row r="6180" spans="1:6" x14ac:dyDescent="0.25">
      <c r="A6180" s="1">
        <v>41829</v>
      </c>
      <c r="B6180">
        <v>11.74</v>
      </c>
      <c r="C6180">
        <v>12.05</v>
      </c>
      <c r="D6180">
        <v>11.5</v>
      </c>
      <c r="E6180">
        <v>11.65</v>
      </c>
      <c r="F6180" s="2">
        <f t="shared" si="96"/>
        <v>11.378</v>
      </c>
    </row>
    <row r="6181" spans="1:6" x14ac:dyDescent="0.25">
      <c r="A6181" s="1">
        <v>41830</v>
      </c>
      <c r="B6181">
        <v>13.22</v>
      </c>
      <c r="C6181">
        <v>13.23</v>
      </c>
      <c r="D6181">
        <v>12.05</v>
      </c>
      <c r="E6181">
        <v>12.59</v>
      </c>
      <c r="F6181" s="2">
        <f t="shared" si="96"/>
        <v>11.330000000000002</v>
      </c>
    </row>
    <row r="6182" spans="1:6" x14ac:dyDescent="0.25">
      <c r="A6182" s="1">
        <v>41831</v>
      </c>
      <c r="B6182">
        <v>12.5</v>
      </c>
      <c r="C6182">
        <v>12.68</v>
      </c>
      <c r="D6182">
        <v>12.07</v>
      </c>
      <c r="E6182">
        <v>12.08</v>
      </c>
      <c r="F6182" s="2">
        <f t="shared" si="96"/>
        <v>11.430000000000001</v>
      </c>
    </row>
    <row r="6183" spans="1:6" x14ac:dyDescent="0.25">
      <c r="A6183" s="1">
        <v>41834</v>
      </c>
      <c r="B6183">
        <v>11.6</v>
      </c>
      <c r="C6183">
        <v>11.83</v>
      </c>
      <c r="D6183">
        <v>11.4</v>
      </c>
      <c r="E6183">
        <v>11.82</v>
      </c>
      <c r="F6183" s="2">
        <f t="shared" si="96"/>
        <v>11.475000000000001</v>
      </c>
    </row>
    <row r="6184" spans="1:6" x14ac:dyDescent="0.25">
      <c r="A6184" s="1">
        <v>41835</v>
      </c>
      <c r="B6184">
        <v>11.53</v>
      </c>
      <c r="C6184">
        <v>12.47</v>
      </c>
      <c r="D6184">
        <v>11.46</v>
      </c>
      <c r="E6184">
        <v>11.96</v>
      </c>
      <c r="F6184" s="2">
        <f t="shared" si="96"/>
        <v>11.531000000000001</v>
      </c>
    </row>
    <row r="6185" spans="1:6" x14ac:dyDescent="0.25">
      <c r="A6185" s="1">
        <v>41836</v>
      </c>
      <c r="B6185">
        <v>10.81</v>
      </c>
      <c r="C6185">
        <v>11.45</v>
      </c>
      <c r="D6185">
        <v>10.59</v>
      </c>
      <c r="E6185">
        <v>11</v>
      </c>
      <c r="F6185" s="2">
        <f t="shared" si="96"/>
        <v>11.570000000000002</v>
      </c>
    </row>
    <row r="6186" spans="1:6" x14ac:dyDescent="0.25">
      <c r="A6186" s="1">
        <v>41837</v>
      </c>
      <c r="B6186">
        <v>11.35</v>
      </c>
      <c r="C6186">
        <v>15.38</v>
      </c>
      <c r="D6186">
        <v>10.85</v>
      </c>
      <c r="E6186">
        <v>14.54</v>
      </c>
      <c r="F6186" s="2">
        <f t="shared" si="96"/>
        <v>11.555000000000001</v>
      </c>
    </row>
    <row r="6187" spans="1:6" x14ac:dyDescent="0.25">
      <c r="A6187" s="1">
        <v>41838</v>
      </c>
      <c r="B6187">
        <v>13.34</v>
      </c>
      <c r="C6187">
        <v>13.55</v>
      </c>
      <c r="D6187">
        <v>12.04</v>
      </c>
      <c r="E6187">
        <v>12.06</v>
      </c>
      <c r="F6187" s="2">
        <f t="shared" si="96"/>
        <v>11.926999999999998</v>
      </c>
    </row>
    <row r="6188" spans="1:6" x14ac:dyDescent="0.25">
      <c r="A6188" s="1">
        <v>41841</v>
      </c>
      <c r="B6188">
        <v>12.85</v>
      </c>
      <c r="C6188">
        <v>13.62</v>
      </c>
      <c r="D6188">
        <v>12.46</v>
      </c>
      <c r="E6188">
        <v>12.81</v>
      </c>
      <c r="F6188" s="2">
        <f t="shared" si="96"/>
        <v>12.100999999999999</v>
      </c>
    </row>
    <row r="6189" spans="1:6" x14ac:dyDescent="0.25">
      <c r="A6189" s="1">
        <v>41842</v>
      </c>
      <c r="B6189">
        <v>11.97</v>
      </c>
      <c r="C6189">
        <v>12.24</v>
      </c>
      <c r="D6189">
        <v>11.69</v>
      </c>
      <c r="E6189">
        <v>12.24</v>
      </c>
      <c r="F6189" s="2">
        <f t="shared" si="96"/>
        <v>12.249000000000001</v>
      </c>
    </row>
    <row r="6190" spans="1:6" x14ac:dyDescent="0.25">
      <c r="A6190" s="1">
        <v>41843</v>
      </c>
      <c r="B6190">
        <v>11.54</v>
      </c>
      <c r="C6190">
        <v>12.16</v>
      </c>
      <c r="D6190">
        <v>11.41</v>
      </c>
      <c r="E6190">
        <v>11.52</v>
      </c>
      <c r="F6190" s="2">
        <f t="shared" si="96"/>
        <v>12.274999999999999</v>
      </c>
    </row>
    <row r="6191" spans="1:6" x14ac:dyDescent="0.25">
      <c r="A6191" s="1">
        <v>41844</v>
      </c>
      <c r="B6191">
        <v>11.43</v>
      </c>
      <c r="C6191">
        <v>12.06</v>
      </c>
      <c r="D6191">
        <v>11.43</v>
      </c>
      <c r="E6191">
        <v>11.84</v>
      </c>
      <c r="F6191" s="2">
        <f t="shared" si="96"/>
        <v>12.262</v>
      </c>
    </row>
    <row r="6192" spans="1:6" x14ac:dyDescent="0.25">
      <c r="A6192" s="1">
        <v>41845</v>
      </c>
      <c r="B6192">
        <v>12.03</v>
      </c>
      <c r="C6192">
        <v>12.75</v>
      </c>
      <c r="D6192">
        <v>12.03</v>
      </c>
      <c r="E6192">
        <v>12.69</v>
      </c>
      <c r="F6192" s="2">
        <f t="shared" si="96"/>
        <v>12.186999999999999</v>
      </c>
    </row>
    <row r="6193" spans="1:6" x14ac:dyDescent="0.25">
      <c r="A6193" s="1">
        <v>41848</v>
      </c>
      <c r="B6193">
        <v>12.93</v>
      </c>
      <c r="C6193">
        <v>13.64</v>
      </c>
      <c r="D6193">
        <v>12.54</v>
      </c>
      <c r="E6193">
        <v>12.56</v>
      </c>
      <c r="F6193" s="2">
        <f t="shared" si="96"/>
        <v>12.247999999999999</v>
      </c>
    </row>
    <row r="6194" spans="1:6" x14ac:dyDescent="0.25">
      <c r="A6194" s="1">
        <v>41849</v>
      </c>
      <c r="B6194">
        <v>12.35</v>
      </c>
      <c r="C6194">
        <v>13.35</v>
      </c>
      <c r="D6194">
        <v>12.12</v>
      </c>
      <c r="E6194">
        <v>13.28</v>
      </c>
      <c r="F6194" s="2">
        <f t="shared" si="96"/>
        <v>12.321999999999999</v>
      </c>
    </row>
    <row r="6195" spans="1:6" x14ac:dyDescent="0.25">
      <c r="A6195" s="1">
        <v>41850</v>
      </c>
      <c r="B6195">
        <v>12.63</v>
      </c>
      <c r="C6195">
        <v>14.07</v>
      </c>
      <c r="D6195">
        <v>12.53</v>
      </c>
      <c r="E6195">
        <v>13.33</v>
      </c>
      <c r="F6195" s="2">
        <f t="shared" si="96"/>
        <v>12.454000000000001</v>
      </c>
    </row>
    <row r="6196" spans="1:6" x14ac:dyDescent="0.25">
      <c r="A6196" s="1">
        <v>41851</v>
      </c>
      <c r="B6196">
        <v>14.35</v>
      </c>
      <c r="C6196">
        <v>17.110001</v>
      </c>
      <c r="D6196">
        <v>14.26</v>
      </c>
      <c r="E6196">
        <v>16.950001</v>
      </c>
      <c r="F6196" s="2">
        <f t="shared" si="96"/>
        <v>12.687000000000001</v>
      </c>
    </row>
    <row r="6197" spans="1:6" x14ac:dyDescent="0.25">
      <c r="A6197" s="1">
        <v>41852</v>
      </c>
      <c r="B6197">
        <v>16.670000000000002</v>
      </c>
      <c r="C6197">
        <v>17.57</v>
      </c>
      <c r="D6197">
        <v>15.52</v>
      </c>
      <c r="E6197">
        <v>17.030000999999999</v>
      </c>
      <c r="F6197" s="2">
        <f t="shared" si="96"/>
        <v>12.9280001</v>
      </c>
    </row>
    <row r="6198" spans="1:6" x14ac:dyDescent="0.25">
      <c r="A6198" s="1">
        <v>41855</v>
      </c>
      <c r="B6198">
        <v>16.639999</v>
      </c>
      <c r="C6198">
        <v>16.799999</v>
      </c>
      <c r="D6198">
        <v>14.69</v>
      </c>
      <c r="E6198">
        <v>15.12</v>
      </c>
      <c r="F6198" s="2">
        <f t="shared" si="96"/>
        <v>13.425000199999999</v>
      </c>
    </row>
    <row r="6199" spans="1:6" x14ac:dyDescent="0.25">
      <c r="A6199" s="1">
        <v>41856</v>
      </c>
      <c r="B6199">
        <v>15.54</v>
      </c>
      <c r="C6199">
        <v>17.139999</v>
      </c>
      <c r="D6199">
        <v>15.1</v>
      </c>
      <c r="E6199">
        <v>16.870000999999998</v>
      </c>
      <c r="F6199" s="2">
        <f t="shared" si="96"/>
        <v>13.656000199999999</v>
      </c>
    </row>
    <row r="6200" spans="1:6" x14ac:dyDescent="0.25">
      <c r="A6200" s="1">
        <v>41857</v>
      </c>
      <c r="B6200">
        <v>17.219999000000001</v>
      </c>
      <c r="C6200">
        <v>17.299999</v>
      </c>
      <c r="D6200">
        <v>15.7</v>
      </c>
      <c r="E6200">
        <v>16.370000999999998</v>
      </c>
      <c r="F6200" s="2">
        <f t="shared" si="96"/>
        <v>14.1190003</v>
      </c>
    </row>
    <row r="6201" spans="1:6" x14ac:dyDescent="0.25">
      <c r="A6201" s="1">
        <v>41858</v>
      </c>
      <c r="B6201">
        <v>15.5</v>
      </c>
      <c r="C6201">
        <v>17.25</v>
      </c>
      <c r="D6201">
        <v>15.44</v>
      </c>
      <c r="E6201">
        <v>16.66</v>
      </c>
      <c r="F6201" s="2">
        <f t="shared" si="96"/>
        <v>14.6040004</v>
      </c>
    </row>
    <row r="6202" spans="1:6" x14ac:dyDescent="0.25">
      <c r="A6202" s="1">
        <v>41859</v>
      </c>
      <c r="B6202">
        <v>16.43</v>
      </c>
      <c r="C6202">
        <v>17.09</v>
      </c>
      <c r="D6202">
        <v>15.53</v>
      </c>
      <c r="E6202">
        <v>15.77</v>
      </c>
      <c r="F6202" s="2">
        <f t="shared" si="96"/>
        <v>15.0860004</v>
      </c>
    </row>
    <row r="6203" spans="1:6" x14ac:dyDescent="0.25">
      <c r="A6203" s="1">
        <v>41862</v>
      </c>
      <c r="B6203">
        <v>15.16</v>
      </c>
      <c r="C6203">
        <v>15.16</v>
      </c>
      <c r="D6203">
        <v>13.72</v>
      </c>
      <c r="E6203">
        <v>14.23</v>
      </c>
      <c r="F6203" s="2">
        <f t="shared" si="96"/>
        <v>15.394000400000001</v>
      </c>
    </row>
    <row r="6204" spans="1:6" x14ac:dyDescent="0.25">
      <c r="A6204" s="1">
        <v>41863</v>
      </c>
      <c r="B6204">
        <v>14.42</v>
      </c>
      <c r="C6204">
        <v>14.74</v>
      </c>
      <c r="D6204">
        <v>13.76</v>
      </c>
      <c r="E6204">
        <v>14.13</v>
      </c>
      <c r="F6204" s="2">
        <f t="shared" si="96"/>
        <v>15.561000400000001</v>
      </c>
    </row>
    <row r="6205" spans="1:6" x14ac:dyDescent="0.25">
      <c r="A6205" s="1">
        <v>41864</v>
      </c>
      <c r="B6205">
        <v>13.57</v>
      </c>
      <c r="C6205">
        <v>13.93</v>
      </c>
      <c r="D6205">
        <v>12.84</v>
      </c>
      <c r="E6205">
        <v>12.9</v>
      </c>
      <c r="F6205" s="2">
        <f t="shared" si="96"/>
        <v>15.646000399999997</v>
      </c>
    </row>
    <row r="6206" spans="1:6" x14ac:dyDescent="0.25">
      <c r="A6206" s="1">
        <v>41865</v>
      </c>
      <c r="B6206">
        <v>13.05</v>
      </c>
      <c r="C6206">
        <v>13.13</v>
      </c>
      <c r="D6206">
        <v>12.42</v>
      </c>
      <c r="E6206">
        <v>12.42</v>
      </c>
      <c r="F6206" s="2">
        <f t="shared" si="96"/>
        <v>15.603000399999999</v>
      </c>
    </row>
    <row r="6207" spans="1:6" x14ac:dyDescent="0.25">
      <c r="A6207" s="1">
        <v>41866</v>
      </c>
      <c r="B6207">
        <v>11.91</v>
      </c>
      <c r="C6207">
        <v>14.94</v>
      </c>
      <c r="D6207">
        <v>11.89</v>
      </c>
      <c r="E6207">
        <v>13.15</v>
      </c>
      <c r="F6207" s="2">
        <f t="shared" si="96"/>
        <v>15.150000299999997</v>
      </c>
    </row>
    <row r="6208" spans="1:6" x14ac:dyDescent="0.25">
      <c r="A6208" s="1">
        <v>41869</v>
      </c>
      <c r="B6208">
        <v>12.85</v>
      </c>
      <c r="C6208">
        <v>12.85</v>
      </c>
      <c r="D6208">
        <v>12.26</v>
      </c>
      <c r="E6208">
        <v>12.32</v>
      </c>
      <c r="F6208" s="2">
        <f t="shared" si="96"/>
        <v>14.762000199999999</v>
      </c>
    </row>
    <row r="6209" spans="1:6" x14ac:dyDescent="0.25">
      <c r="A6209" s="1">
        <v>41870</v>
      </c>
      <c r="B6209">
        <v>12.14</v>
      </c>
      <c r="C6209">
        <v>12.46</v>
      </c>
      <c r="D6209">
        <v>11.91</v>
      </c>
      <c r="E6209">
        <v>12.21</v>
      </c>
      <c r="F6209" s="2">
        <f t="shared" si="96"/>
        <v>14.482000199999998</v>
      </c>
    </row>
    <row r="6210" spans="1:6" x14ac:dyDescent="0.25">
      <c r="A6210" s="1">
        <v>41871</v>
      </c>
      <c r="B6210">
        <v>12.23</v>
      </c>
      <c r="C6210">
        <v>12.24</v>
      </c>
      <c r="D6210">
        <v>11.6</v>
      </c>
      <c r="E6210">
        <v>11.78</v>
      </c>
      <c r="F6210" s="2">
        <f t="shared" si="96"/>
        <v>14.016000100000003</v>
      </c>
    </row>
    <row r="6211" spans="1:6" x14ac:dyDescent="0.25">
      <c r="A6211" s="1">
        <v>41872</v>
      </c>
      <c r="B6211">
        <v>11.93</v>
      </c>
      <c r="C6211">
        <v>13.51</v>
      </c>
      <c r="D6211">
        <v>11.52</v>
      </c>
      <c r="E6211">
        <v>11.76</v>
      </c>
      <c r="F6211" s="2">
        <f t="shared" si="96"/>
        <v>13.557000000000002</v>
      </c>
    </row>
    <row r="6212" spans="1:6" x14ac:dyDescent="0.25">
      <c r="A6212" s="1">
        <v>41873</v>
      </c>
      <c r="B6212">
        <v>11.88</v>
      </c>
      <c r="C6212">
        <v>12.48</v>
      </c>
      <c r="D6212">
        <v>11.47</v>
      </c>
      <c r="E6212">
        <v>11.47</v>
      </c>
      <c r="F6212" s="2">
        <f t="shared" si="96"/>
        <v>13.067000000000002</v>
      </c>
    </row>
    <row r="6213" spans="1:6" x14ac:dyDescent="0.25">
      <c r="A6213" s="1">
        <v>41876</v>
      </c>
      <c r="B6213">
        <v>11.58</v>
      </c>
      <c r="C6213">
        <v>11.77</v>
      </c>
      <c r="D6213">
        <v>11.24</v>
      </c>
      <c r="E6213">
        <v>11.7</v>
      </c>
      <c r="F6213" s="2">
        <f t="shared" si="96"/>
        <v>12.637000000000002</v>
      </c>
    </row>
    <row r="6214" spans="1:6" x14ac:dyDescent="0.25">
      <c r="A6214" s="1">
        <v>41877</v>
      </c>
      <c r="B6214">
        <v>11.33</v>
      </c>
      <c r="C6214">
        <v>11.93</v>
      </c>
      <c r="D6214">
        <v>11.33</v>
      </c>
      <c r="E6214">
        <v>11.63</v>
      </c>
      <c r="F6214" s="2">
        <f t="shared" si="96"/>
        <v>12.384</v>
      </c>
    </row>
    <row r="6215" spans="1:6" x14ac:dyDescent="0.25">
      <c r="A6215" s="1">
        <v>41878</v>
      </c>
      <c r="B6215">
        <v>11.69</v>
      </c>
      <c r="C6215">
        <v>11.93</v>
      </c>
      <c r="D6215">
        <v>11.54</v>
      </c>
      <c r="E6215">
        <v>11.78</v>
      </c>
      <c r="F6215" s="2">
        <f t="shared" si="96"/>
        <v>12.134</v>
      </c>
    </row>
    <row r="6216" spans="1:6" x14ac:dyDescent="0.25">
      <c r="A6216" s="1">
        <v>41879</v>
      </c>
      <c r="B6216">
        <v>12.38</v>
      </c>
      <c r="C6216">
        <v>12.73</v>
      </c>
      <c r="D6216">
        <v>12.05</v>
      </c>
      <c r="E6216">
        <v>12.05</v>
      </c>
      <c r="F6216" s="2">
        <f t="shared" si="96"/>
        <v>12.022</v>
      </c>
    </row>
    <row r="6217" spans="1:6" x14ac:dyDescent="0.25">
      <c r="A6217" s="1">
        <v>41880</v>
      </c>
      <c r="B6217">
        <v>11.86</v>
      </c>
      <c r="C6217">
        <v>12.44</v>
      </c>
      <c r="D6217">
        <v>11.78</v>
      </c>
      <c r="E6217">
        <v>12.09</v>
      </c>
      <c r="F6217" s="2">
        <f t="shared" si="96"/>
        <v>11.984999999999999</v>
      </c>
    </row>
    <row r="6218" spans="1:6" x14ac:dyDescent="0.25">
      <c r="A6218" s="1">
        <v>41884</v>
      </c>
      <c r="B6218">
        <v>12.32</v>
      </c>
      <c r="C6218">
        <v>13.41</v>
      </c>
      <c r="D6218">
        <v>12.23</v>
      </c>
      <c r="E6218">
        <v>12.25</v>
      </c>
      <c r="F6218" s="2">
        <f t="shared" si="96"/>
        <v>11.879</v>
      </c>
    </row>
    <row r="6219" spans="1:6" x14ac:dyDescent="0.25">
      <c r="A6219" s="1">
        <v>41885</v>
      </c>
      <c r="B6219">
        <v>12.03</v>
      </c>
      <c r="C6219">
        <v>12.55</v>
      </c>
      <c r="D6219">
        <v>11.91</v>
      </c>
      <c r="E6219">
        <v>12.36</v>
      </c>
      <c r="F6219" s="2">
        <f t="shared" si="96"/>
        <v>11.872</v>
      </c>
    </row>
    <row r="6220" spans="1:6" x14ac:dyDescent="0.25">
      <c r="A6220" s="1">
        <v>41886</v>
      </c>
      <c r="B6220">
        <v>12.4</v>
      </c>
      <c r="C6220">
        <v>12.99</v>
      </c>
      <c r="D6220">
        <v>11.7</v>
      </c>
      <c r="E6220">
        <v>12.64</v>
      </c>
      <c r="F6220" s="2">
        <f t="shared" si="96"/>
        <v>11.886999999999999</v>
      </c>
    </row>
    <row r="6221" spans="1:6" x14ac:dyDescent="0.25">
      <c r="A6221" s="1">
        <v>41887</v>
      </c>
      <c r="B6221">
        <v>12.37</v>
      </c>
      <c r="C6221">
        <v>13.18</v>
      </c>
      <c r="D6221">
        <v>11.96</v>
      </c>
      <c r="E6221">
        <v>12.09</v>
      </c>
      <c r="F6221" s="2">
        <f t="shared" ref="F6221:F6284" si="97">AVERAGE(E6211:E6220)</f>
        <v>11.973000000000001</v>
      </c>
    </row>
    <row r="6222" spans="1:6" x14ac:dyDescent="0.25">
      <c r="A6222" s="1">
        <v>41890</v>
      </c>
      <c r="B6222">
        <v>12.64</v>
      </c>
      <c r="C6222">
        <v>13.09</v>
      </c>
      <c r="D6222">
        <v>12.4</v>
      </c>
      <c r="E6222">
        <v>12.66</v>
      </c>
      <c r="F6222" s="2">
        <f t="shared" si="97"/>
        <v>12.006000000000002</v>
      </c>
    </row>
    <row r="6223" spans="1:6" x14ac:dyDescent="0.25">
      <c r="A6223" s="1">
        <v>41891</v>
      </c>
      <c r="B6223">
        <v>12.7</v>
      </c>
      <c r="C6223">
        <v>13.91</v>
      </c>
      <c r="D6223">
        <v>12.7</v>
      </c>
      <c r="E6223">
        <v>13.5</v>
      </c>
      <c r="F6223" s="2">
        <f t="shared" si="97"/>
        <v>12.125</v>
      </c>
    </row>
    <row r="6224" spans="1:6" x14ac:dyDescent="0.25">
      <c r="A6224" s="1">
        <v>41892</v>
      </c>
      <c r="B6224">
        <v>13.36</v>
      </c>
      <c r="C6224">
        <v>14.06</v>
      </c>
      <c r="D6224">
        <v>12.86</v>
      </c>
      <c r="E6224">
        <v>12.88</v>
      </c>
      <c r="F6224" s="2">
        <f t="shared" si="97"/>
        <v>12.305</v>
      </c>
    </row>
    <row r="6225" spans="1:6" x14ac:dyDescent="0.25">
      <c r="A6225" s="1">
        <v>41893</v>
      </c>
      <c r="B6225">
        <v>13.53</v>
      </c>
      <c r="C6225">
        <v>13.67</v>
      </c>
      <c r="D6225">
        <v>12.66</v>
      </c>
      <c r="E6225">
        <v>12.8</v>
      </c>
      <c r="F6225" s="2">
        <f t="shared" si="97"/>
        <v>12.43</v>
      </c>
    </row>
    <row r="6226" spans="1:6" x14ac:dyDescent="0.25">
      <c r="A6226" s="1">
        <v>41894</v>
      </c>
      <c r="B6226">
        <v>12.85</v>
      </c>
      <c r="C6226">
        <v>14.27</v>
      </c>
      <c r="D6226">
        <v>12.85</v>
      </c>
      <c r="E6226">
        <v>13.31</v>
      </c>
      <c r="F6226" s="2">
        <f t="shared" si="97"/>
        <v>12.532</v>
      </c>
    </row>
    <row r="6227" spans="1:6" x14ac:dyDescent="0.25">
      <c r="A6227" s="1">
        <v>41897</v>
      </c>
      <c r="B6227">
        <v>13.54</v>
      </c>
      <c r="C6227">
        <v>14.19</v>
      </c>
      <c r="D6227">
        <v>13.54</v>
      </c>
      <c r="E6227">
        <v>14.12</v>
      </c>
      <c r="F6227" s="2">
        <f t="shared" si="97"/>
        <v>12.657999999999999</v>
      </c>
    </row>
    <row r="6228" spans="1:6" x14ac:dyDescent="0.25">
      <c r="A6228" s="1">
        <v>41898</v>
      </c>
      <c r="B6228">
        <v>14.48</v>
      </c>
      <c r="C6228">
        <v>14.53</v>
      </c>
      <c r="D6228">
        <v>12.72</v>
      </c>
      <c r="E6228">
        <v>12.73</v>
      </c>
      <c r="F6228" s="2">
        <f t="shared" si="97"/>
        <v>12.860999999999999</v>
      </c>
    </row>
    <row r="6229" spans="1:6" x14ac:dyDescent="0.25">
      <c r="A6229" s="1">
        <v>41899</v>
      </c>
      <c r="B6229">
        <v>13.06</v>
      </c>
      <c r="C6229">
        <v>14.53</v>
      </c>
      <c r="D6229">
        <v>11.73</v>
      </c>
      <c r="E6229">
        <v>12.65</v>
      </c>
      <c r="F6229" s="2">
        <f t="shared" si="97"/>
        <v>12.909000000000001</v>
      </c>
    </row>
    <row r="6230" spans="1:6" x14ac:dyDescent="0.25">
      <c r="A6230" s="1">
        <v>41900</v>
      </c>
      <c r="B6230">
        <v>12.55</v>
      </c>
      <c r="C6230">
        <v>12.58</v>
      </c>
      <c r="D6230">
        <v>11.98</v>
      </c>
      <c r="E6230">
        <v>12.03</v>
      </c>
      <c r="F6230" s="2">
        <f t="shared" si="97"/>
        <v>12.938000000000002</v>
      </c>
    </row>
    <row r="6231" spans="1:6" x14ac:dyDescent="0.25">
      <c r="A6231" s="1">
        <v>41901</v>
      </c>
      <c r="B6231">
        <v>11.73</v>
      </c>
      <c r="C6231">
        <v>12.61</v>
      </c>
      <c r="D6231">
        <v>11.52</v>
      </c>
      <c r="E6231">
        <v>12.11</v>
      </c>
      <c r="F6231" s="2">
        <f t="shared" si="97"/>
        <v>12.877000000000001</v>
      </c>
    </row>
    <row r="6232" spans="1:6" x14ac:dyDescent="0.25">
      <c r="A6232" s="1">
        <v>41904</v>
      </c>
      <c r="B6232">
        <v>13.14</v>
      </c>
      <c r="C6232">
        <v>13.98</v>
      </c>
      <c r="D6232">
        <v>13.13</v>
      </c>
      <c r="E6232">
        <v>13.69</v>
      </c>
      <c r="F6232" s="2">
        <f t="shared" si="97"/>
        <v>12.879000000000001</v>
      </c>
    </row>
    <row r="6233" spans="1:6" x14ac:dyDescent="0.25">
      <c r="A6233" s="1">
        <v>41905</v>
      </c>
      <c r="B6233">
        <v>14.82</v>
      </c>
      <c r="C6233">
        <v>14.94</v>
      </c>
      <c r="D6233">
        <v>13.83</v>
      </c>
      <c r="E6233">
        <v>14.93</v>
      </c>
      <c r="F6233" s="2">
        <f t="shared" si="97"/>
        <v>12.982000000000003</v>
      </c>
    </row>
    <row r="6234" spans="1:6" x14ac:dyDescent="0.25">
      <c r="A6234" s="1">
        <v>41906</v>
      </c>
      <c r="B6234">
        <v>14.62</v>
      </c>
      <c r="C6234">
        <v>14.93</v>
      </c>
      <c r="D6234">
        <v>13.24</v>
      </c>
      <c r="E6234">
        <v>13.27</v>
      </c>
      <c r="F6234" s="2">
        <f t="shared" si="97"/>
        <v>13.125</v>
      </c>
    </row>
    <row r="6235" spans="1:6" x14ac:dyDescent="0.25">
      <c r="A6235" s="1">
        <v>41907</v>
      </c>
      <c r="B6235">
        <v>14.11</v>
      </c>
      <c r="C6235">
        <v>16.690000999999999</v>
      </c>
      <c r="D6235">
        <v>14.03</v>
      </c>
      <c r="E6235">
        <v>15.64</v>
      </c>
      <c r="F6235" s="2">
        <f t="shared" si="97"/>
        <v>13.164000000000001</v>
      </c>
    </row>
    <row r="6236" spans="1:6" x14ac:dyDescent="0.25">
      <c r="A6236" s="1">
        <v>41908</v>
      </c>
      <c r="B6236">
        <v>15.77</v>
      </c>
      <c r="C6236">
        <v>15.98</v>
      </c>
      <c r="D6236">
        <v>14.31</v>
      </c>
      <c r="E6236">
        <v>14.85</v>
      </c>
      <c r="F6236" s="2">
        <f t="shared" si="97"/>
        <v>13.447999999999999</v>
      </c>
    </row>
    <row r="6237" spans="1:6" x14ac:dyDescent="0.25">
      <c r="A6237" s="1">
        <v>41911</v>
      </c>
      <c r="B6237">
        <v>16.959999</v>
      </c>
      <c r="C6237">
        <v>17.079999999999998</v>
      </c>
      <c r="D6237">
        <v>15.45</v>
      </c>
      <c r="E6237">
        <v>15.98</v>
      </c>
      <c r="F6237" s="2">
        <f t="shared" si="97"/>
        <v>13.601999999999999</v>
      </c>
    </row>
    <row r="6238" spans="1:6" x14ac:dyDescent="0.25">
      <c r="A6238" s="1">
        <v>41912</v>
      </c>
      <c r="B6238">
        <v>15.49</v>
      </c>
      <c r="C6238">
        <v>16.43</v>
      </c>
      <c r="D6238">
        <v>15.18</v>
      </c>
      <c r="E6238">
        <v>16.309999000000001</v>
      </c>
      <c r="F6238" s="2">
        <f t="shared" si="97"/>
        <v>13.788</v>
      </c>
    </row>
    <row r="6239" spans="1:6" x14ac:dyDescent="0.25">
      <c r="A6239" s="1">
        <v>41913</v>
      </c>
      <c r="B6239">
        <v>16.440000999999999</v>
      </c>
      <c r="C6239">
        <v>17.559999000000001</v>
      </c>
      <c r="D6239">
        <v>16.079999999999998</v>
      </c>
      <c r="E6239">
        <v>16.709999</v>
      </c>
      <c r="F6239" s="2">
        <f t="shared" si="97"/>
        <v>14.145999899999998</v>
      </c>
    </row>
    <row r="6240" spans="1:6" x14ac:dyDescent="0.25">
      <c r="A6240" s="1">
        <v>41914</v>
      </c>
      <c r="B6240">
        <v>16.700001</v>
      </c>
      <c r="C6240">
        <v>17.98</v>
      </c>
      <c r="D6240">
        <v>15.9</v>
      </c>
      <c r="E6240">
        <v>16.16</v>
      </c>
      <c r="F6240" s="2">
        <f t="shared" si="97"/>
        <v>14.551999800000001</v>
      </c>
    </row>
    <row r="6241" spans="1:6" x14ac:dyDescent="0.25">
      <c r="A6241" s="1">
        <v>41915</v>
      </c>
      <c r="B6241">
        <v>15.16</v>
      </c>
      <c r="C6241">
        <v>15.43</v>
      </c>
      <c r="D6241">
        <v>14.44</v>
      </c>
      <c r="E6241">
        <v>14.55</v>
      </c>
      <c r="F6241" s="2">
        <f t="shared" si="97"/>
        <v>14.964999800000001</v>
      </c>
    </row>
    <row r="6242" spans="1:6" x14ac:dyDescent="0.25">
      <c r="A6242" s="1">
        <v>41918</v>
      </c>
      <c r="B6242">
        <v>14.46</v>
      </c>
      <c r="C6242">
        <v>15.77</v>
      </c>
      <c r="D6242">
        <v>14.05</v>
      </c>
      <c r="E6242">
        <v>15.46</v>
      </c>
      <c r="F6242" s="2">
        <f t="shared" si="97"/>
        <v>15.208999800000001</v>
      </c>
    </row>
    <row r="6243" spans="1:6" x14ac:dyDescent="0.25">
      <c r="A6243" s="1">
        <v>41919</v>
      </c>
      <c r="B6243">
        <v>16.18</v>
      </c>
      <c r="C6243">
        <v>17.459999</v>
      </c>
      <c r="D6243">
        <v>15.97</v>
      </c>
      <c r="E6243">
        <v>17.200001</v>
      </c>
      <c r="F6243" s="2">
        <f t="shared" si="97"/>
        <v>15.385999800000002</v>
      </c>
    </row>
    <row r="6244" spans="1:6" x14ac:dyDescent="0.25">
      <c r="A6244" s="1">
        <v>41920</v>
      </c>
      <c r="B6244">
        <v>17.350000000000001</v>
      </c>
      <c r="C6244">
        <v>18.030000999999999</v>
      </c>
      <c r="D6244">
        <v>14.97</v>
      </c>
      <c r="E6244">
        <v>15.11</v>
      </c>
      <c r="F6244" s="2">
        <f t="shared" si="97"/>
        <v>15.6129999</v>
      </c>
    </row>
    <row r="6245" spans="1:6" x14ac:dyDescent="0.25">
      <c r="A6245" s="1">
        <v>41921</v>
      </c>
      <c r="B6245">
        <v>15.64</v>
      </c>
      <c r="C6245">
        <v>19.379999000000002</v>
      </c>
      <c r="D6245">
        <v>15.34</v>
      </c>
      <c r="E6245">
        <v>18.760000000000002</v>
      </c>
      <c r="F6245" s="2">
        <f t="shared" si="97"/>
        <v>15.796999900000003</v>
      </c>
    </row>
    <row r="6246" spans="1:6" x14ac:dyDescent="0.25">
      <c r="A6246" s="1">
        <v>41922</v>
      </c>
      <c r="B6246">
        <v>19.110001</v>
      </c>
      <c r="C6246">
        <v>22.059999000000001</v>
      </c>
      <c r="D6246">
        <v>18.139999</v>
      </c>
      <c r="E6246">
        <v>21.24</v>
      </c>
      <c r="F6246" s="2">
        <f t="shared" si="97"/>
        <v>16.108999899999997</v>
      </c>
    </row>
    <row r="6247" spans="1:6" x14ac:dyDescent="0.25">
      <c r="A6247" s="1">
        <v>41925</v>
      </c>
      <c r="B6247">
        <v>21.16</v>
      </c>
      <c r="C6247">
        <v>24.639999</v>
      </c>
      <c r="D6247">
        <v>20.52</v>
      </c>
      <c r="E6247">
        <v>24.639999</v>
      </c>
      <c r="F6247" s="2">
        <f t="shared" si="97"/>
        <v>16.7479999</v>
      </c>
    </row>
    <row r="6248" spans="1:6" x14ac:dyDescent="0.25">
      <c r="A6248" s="1">
        <v>41926</v>
      </c>
      <c r="B6248">
        <v>23.77</v>
      </c>
      <c r="C6248">
        <v>24.549999</v>
      </c>
      <c r="D6248">
        <v>21.48</v>
      </c>
      <c r="E6248">
        <v>22.790001</v>
      </c>
      <c r="F6248" s="2">
        <f t="shared" si="97"/>
        <v>17.613999799999998</v>
      </c>
    </row>
    <row r="6249" spans="1:6" x14ac:dyDescent="0.25">
      <c r="A6249" s="1">
        <v>41927</v>
      </c>
      <c r="B6249">
        <v>26.360001</v>
      </c>
      <c r="C6249">
        <v>31.059999000000001</v>
      </c>
      <c r="D6249">
        <v>24.639999</v>
      </c>
      <c r="E6249">
        <v>25.27</v>
      </c>
      <c r="F6249" s="2">
        <f t="shared" si="97"/>
        <v>18.262</v>
      </c>
    </row>
    <row r="6250" spans="1:6" x14ac:dyDescent="0.25">
      <c r="A6250" s="1">
        <v>41928</v>
      </c>
      <c r="B6250">
        <v>29.26</v>
      </c>
      <c r="C6250">
        <v>29.41</v>
      </c>
      <c r="D6250">
        <v>24.610001</v>
      </c>
      <c r="E6250">
        <v>25.200001</v>
      </c>
      <c r="F6250" s="2">
        <f t="shared" si="97"/>
        <v>19.1180001</v>
      </c>
    </row>
    <row r="6251" spans="1:6" x14ac:dyDescent="0.25">
      <c r="A6251" s="1">
        <v>41929</v>
      </c>
      <c r="B6251">
        <v>21.68</v>
      </c>
      <c r="C6251">
        <v>23.08</v>
      </c>
      <c r="D6251">
        <v>20.23</v>
      </c>
      <c r="E6251">
        <v>21.99</v>
      </c>
      <c r="F6251" s="2">
        <f t="shared" si="97"/>
        <v>20.022000200000001</v>
      </c>
    </row>
    <row r="6252" spans="1:6" x14ac:dyDescent="0.25">
      <c r="A6252" s="1">
        <v>41932</v>
      </c>
      <c r="B6252">
        <v>22.110001</v>
      </c>
      <c r="C6252">
        <v>22.16</v>
      </c>
      <c r="D6252">
        <v>18.510000000000002</v>
      </c>
      <c r="E6252">
        <v>18.57</v>
      </c>
      <c r="F6252" s="2">
        <f t="shared" si="97"/>
        <v>20.766000200000001</v>
      </c>
    </row>
    <row r="6253" spans="1:6" x14ac:dyDescent="0.25">
      <c r="A6253" s="1">
        <v>41933</v>
      </c>
      <c r="B6253">
        <v>17.719999000000001</v>
      </c>
      <c r="C6253">
        <v>17.75</v>
      </c>
      <c r="D6253">
        <v>16.030000999999999</v>
      </c>
      <c r="E6253">
        <v>16.079999999999998</v>
      </c>
      <c r="F6253" s="2">
        <f t="shared" si="97"/>
        <v>21.077000200000004</v>
      </c>
    </row>
    <row r="6254" spans="1:6" x14ac:dyDescent="0.25">
      <c r="A6254" s="1">
        <v>41934</v>
      </c>
      <c r="B6254">
        <v>16.059999000000001</v>
      </c>
      <c r="C6254">
        <v>18.43</v>
      </c>
      <c r="D6254">
        <v>15.56</v>
      </c>
      <c r="E6254">
        <v>17.870000999999998</v>
      </c>
      <c r="F6254" s="2">
        <f t="shared" si="97"/>
        <v>20.965000099999997</v>
      </c>
    </row>
    <row r="6255" spans="1:6" x14ac:dyDescent="0.25">
      <c r="A6255" s="1">
        <v>41935</v>
      </c>
      <c r="B6255">
        <v>16.07</v>
      </c>
      <c r="C6255">
        <v>17.059999000000001</v>
      </c>
      <c r="D6255">
        <v>15.68</v>
      </c>
      <c r="E6255">
        <v>16.530000999999999</v>
      </c>
      <c r="F6255" s="2">
        <f t="shared" si="97"/>
        <v>21.241000200000002</v>
      </c>
    </row>
    <row r="6256" spans="1:6" x14ac:dyDescent="0.25">
      <c r="A6256" s="1">
        <v>41936</v>
      </c>
      <c r="B6256">
        <v>16.43</v>
      </c>
      <c r="C6256">
        <v>18.059999000000001</v>
      </c>
      <c r="D6256">
        <v>16.09</v>
      </c>
      <c r="E6256">
        <v>16.110001</v>
      </c>
      <c r="F6256" s="2">
        <f t="shared" si="97"/>
        <v>21.018000299999997</v>
      </c>
    </row>
    <row r="6257" spans="1:6" x14ac:dyDescent="0.25">
      <c r="A6257" s="1">
        <v>41939</v>
      </c>
      <c r="B6257">
        <v>17.239999999999998</v>
      </c>
      <c r="C6257">
        <v>17.870000999999998</v>
      </c>
      <c r="D6257">
        <v>16</v>
      </c>
      <c r="E6257">
        <v>16.040001</v>
      </c>
      <c r="F6257" s="2">
        <f t="shared" si="97"/>
        <v>20.505000400000004</v>
      </c>
    </row>
    <row r="6258" spans="1:6" x14ac:dyDescent="0.25">
      <c r="A6258" s="1">
        <v>41940</v>
      </c>
      <c r="B6258">
        <v>15.69</v>
      </c>
      <c r="C6258">
        <v>15.78</v>
      </c>
      <c r="D6258">
        <v>14.39</v>
      </c>
      <c r="E6258">
        <v>14.39</v>
      </c>
      <c r="F6258" s="2">
        <f t="shared" si="97"/>
        <v>19.645000599999996</v>
      </c>
    </row>
    <row r="6259" spans="1:6" x14ac:dyDescent="0.25">
      <c r="A6259" s="1">
        <v>41941</v>
      </c>
      <c r="B6259">
        <v>14.61</v>
      </c>
      <c r="C6259">
        <v>16.280000999999999</v>
      </c>
      <c r="D6259">
        <v>14.19</v>
      </c>
      <c r="E6259">
        <v>15.15</v>
      </c>
      <c r="F6259" s="2">
        <f t="shared" si="97"/>
        <v>18.805000499999998</v>
      </c>
    </row>
    <row r="6260" spans="1:6" x14ac:dyDescent="0.25">
      <c r="A6260" s="1">
        <v>41942</v>
      </c>
      <c r="B6260">
        <v>15.31</v>
      </c>
      <c r="C6260">
        <v>15.75</v>
      </c>
      <c r="D6260">
        <v>14.07</v>
      </c>
      <c r="E6260">
        <v>14.52</v>
      </c>
      <c r="F6260" s="2">
        <f t="shared" si="97"/>
        <v>17.793000499999998</v>
      </c>
    </row>
    <row r="6261" spans="1:6" x14ac:dyDescent="0.25">
      <c r="A6261" s="1">
        <v>41943</v>
      </c>
      <c r="B6261">
        <v>13.84</v>
      </c>
      <c r="C6261">
        <v>14.83</v>
      </c>
      <c r="D6261">
        <v>13.72</v>
      </c>
      <c r="E6261">
        <v>14.03</v>
      </c>
      <c r="F6261" s="2">
        <f t="shared" si="97"/>
        <v>16.725000400000003</v>
      </c>
    </row>
    <row r="6262" spans="1:6" x14ac:dyDescent="0.25">
      <c r="A6262" s="1">
        <v>41946</v>
      </c>
      <c r="B6262">
        <v>14.41</v>
      </c>
      <c r="C6262">
        <v>14.99</v>
      </c>
      <c r="D6262">
        <v>14.23</v>
      </c>
      <c r="E6262">
        <v>14.73</v>
      </c>
      <c r="F6262" s="2">
        <f t="shared" si="97"/>
        <v>15.929000400000001</v>
      </c>
    </row>
    <row r="6263" spans="1:6" x14ac:dyDescent="0.25">
      <c r="A6263" s="1">
        <v>41947</v>
      </c>
      <c r="B6263">
        <v>15.05</v>
      </c>
      <c r="C6263">
        <v>15.93</v>
      </c>
      <c r="D6263">
        <v>14.83</v>
      </c>
      <c r="E6263">
        <v>14.89</v>
      </c>
      <c r="F6263" s="2">
        <f t="shared" si="97"/>
        <v>15.545000399999997</v>
      </c>
    </row>
    <row r="6264" spans="1:6" x14ac:dyDescent="0.25">
      <c r="A6264" s="1">
        <v>41948</v>
      </c>
      <c r="B6264">
        <v>14.15</v>
      </c>
      <c r="C6264">
        <v>14.99</v>
      </c>
      <c r="D6264">
        <v>14.15</v>
      </c>
      <c r="E6264">
        <v>14.17</v>
      </c>
      <c r="F6264" s="2">
        <f t="shared" si="97"/>
        <v>15.426000399999998</v>
      </c>
    </row>
    <row r="6265" spans="1:6" x14ac:dyDescent="0.25">
      <c r="A6265" s="1">
        <v>41949</v>
      </c>
      <c r="B6265">
        <v>14.46</v>
      </c>
      <c r="C6265">
        <v>15.08</v>
      </c>
      <c r="D6265">
        <v>13.67</v>
      </c>
      <c r="E6265">
        <v>13.67</v>
      </c>
      <c r="F6265" s="2">
        <f t="shared" si="97"/>
        <v>15.056000299999999</v>
      </c>
    </row>
    <row r="6266" spans="1:6" x14ac:dyDescent="0.25">
      <c r="A6266" s="1">
        <v>41950</v>
      </c>
      <c r="B6266">
        <v>13.71</v>
      </c>
      <c r="C6266">
        <v>14.16</v>
      </c>
      <c r="D6266">
        <v>13.01</v>
      </c>
      <c r="E6266">
        <v>13.12</v>
      </c>
      <c r="F6266" s="2">
        <f t="shared" si="97"/>
        <v>14.770000199999998</v>
      </c>
    </row>
    <row r="6267" spans="1:6" x14ac:dyDescent="0.25">
      <c r="A6267" s="1">
        <v>41953</v>
      </c>
      <c r="B6267">
        <v>13.16</v>
      </c>
      <c r="C6267">
        <v>13.25</v>
      </c>
      <c r="D6267">
        <v>12.38</v>
      </c>
      <c r="E6267">
        <v>12.67</v>
      </c>
      <c r="F6267" s="2">
        <f t="shared" si="97"/>
        <v>14.471000100000001</v>
      </c>
    </row>
    <row r="6268" spans="1:6" x14ac:dyDescent="0.25">
      <c r="A6268" s="1">
        <v>41954</v>
      </c>
      <c r="B6268">
        <v>12.71</v>
      </c>
      <c r="C6268">
        <v>13.18</v>
      </c>
      <c r="D6268">
        <v>12.6</v>
      </c>
      <c r="E6268">
        <v>12.92</v>
      </c>
      <c r="F6268" s="2">
        <f t="shared" si="97"/>
        <v>14.134</v>
      </c>
    </row>
    <row r="6269" spans="1:6" x14ac:dyDescent="0.25">
      <c r="A6269" s="1">
        <v>41955</v>
      </c>
      <c r="B6269">
        <v>13.76</v>
      </c>
      <c r="C6269">
        <v>13.76</v>
      </c>
      <c r="D6269">
        <v>12.99</v>
      </c>
      <c r="E6269">
        <v>13.02</v>
      </c>
      <c r="F6269" s="2">
        <f t="shared" si="97"/>
        <v>13.987</v>
      </c>
    </row>
    <row r="6270" spans="1:6" x14ac:dyDescent="0.25">
      <c r="A6270" s="1">
        <v>41956</v>
      </c>
      <c r="B6270">
        <v>13.33</v>
      </c>
      <c r="C6270">
        <v>14.31</v>
      </c>
      <c r="D6270">
        <v>12.87</v>
      </c>
      <c r="E6270">
        <v>13.79</v>
      </c>
      <c r="F6270" s="2">
        <f t="shared" si="97"/>
        <v>13.774000000000001</v>
      </c>
    </row>
    <row r="6271" spans="1:6" x14ac:dyDescent="0.25">
      <c r="A6271" s="1">
        <v>41957</v>
      </c>
      <c r="B6271">
        <v>13.79</v>
      </c>
      <c r="C6271">
        <v>14.15</v>
      </c>
      <c r="D6271">
        <v>13.31</v>
      </c>
      <c r="E6271">
        <v>13.31</v>
      </c>
      <c r="F6271" s="2">
        <f t="shared" si="97"/>
        <v>13.700999999999999</v>
      </c>
    </row>
    <row r="6272" spans="1:6" x14ac:dyDescent="0.25">
      <c r="A6272" s="1">
        <v>41960</v>
      </c>
      <c r="B6272">
        <v>14.7</v>
      </c>
      <c r="C6272">
        <v>14.73</v>
      </c>
      <c r="D6272">
        <v>13.84</v>
      </c>
      <c r="E6272">
        <v>13.99</v>
      </c>
      <c r="F6272" s="2">
        <f t="shared" si="97"/>
        <v>13.629</v>
      </c>
    </row>
    <row r="6273" spans="1:6" x14ac:dyDescent="0.25">
      <c r="A6273" s="1">
        <v>41961</v>
      </c>
      <c r="B6273">
        <v>13.86</v>
      </c>
      <c r="C6273">
        <v>13.99</v>
      </c>
      <c r="D6273">
        <v>13.13</v>
      </c>
      <c r="E6273">
        <v>13.86</v>
      </c>
      <c r="F6273" s="2">
        <f t="shared" si="97"/>
        <v>13.555000000000001</v>
      </c>
    </row>
    <row r="6274" spans="1:6" x14ac:dyDescent="0.25">
      <c r="A6274" s="1">
        <v>41962</v>
      </c>
      <c r="B6274">
        <v>14.01</v>
      </c>
      <c r="C6274">
        <v>14.78</v>
      </c>
      <c r="D6274">
        <v>13.83</v>
      </c>
      <c r="E6274">
        <v>13.96</v>
      </c>
      <c r="F6274" s="2">
        <f t="shared" si="97"/>
        <v>13.451999999999998</v>
      </c>
    </row>
    <row r="6275" spans="1:6" x14ac:dyDescent="0.25">
      <c r="A6275" s="1">
        <v>41963</v>
      </c>
      <c r="B6275">
        <v>14.66</v>
      </c>
      <c r="C6275">
        <v>15.74</v>
      </c>
      <c r="D6275">
        <v>13.58</v>
      </c>
      <c r="E6275">
        <v>13.58</v>
      </c>
      <c r="F6275" s="2">
        <f t="shared" si="97"/>
        <v>13.431000000000001</v>
      </c>
    </row>
    <row r="6276" spans="1:6" x14ac:dyDescent="0.25">
      <c r="A6276" s="1">
        <v>41964</v>
      </c>
      <c r="B6276">
        <v>13.16</v>
      </c>
      <c r="C6276">
        <v>13.8</v>
      </c>
      <c r="D6276">
        <v>12.9</v>
      </c>
      <c r="E6276">
        <v>12.9</v>
      </c>
      <c r="F6276" s="2">
        <f t="shared" si="97"/>
        <v>13.422000000000002</v>
      </c>
    </row>
    <row r="6277" spans="1:6" x14ac:dyDescent="0.25">
      <c r="A6277" s="1">
        <v>41967</v>
      </c>
      <c r="B6277">
        <v>12.92</v>
      </c>
      <c r="C6277">
        <v>13.02</v>
      </c>
      <c r="D6277">
        <v>12.43</v>
      </c>
      <c r="E6277">
        <v>12.62</v>
      </c>
      <c r="F6277" s="2">
        <f t="shared" si="97"/>
        <v>13.399999999999997</v>
      </c>
    </row>
    <row r="6278" spans="1:6" x14ac:dyDescent="0.25">
      <c r="A6278" s="1">
        <v>41968</v>
      </c>
      <c r="B6278">
        <v>12.55</v>
      </c>
      <c r="C6278">
        <v>13.02</v>
      </c>
      <c r="D6278">
        <v>12.23</v>
      </c>
      <c r="E6278">
        <v>12.25</v>
      </c>
      <c r="F6278" s="2">
        <f t="shared" si="97"/>
        <v>13.395</v>
      </c>
    </row>
    <row r="6279" spans="1:6" x14ac:dyDescent="0.25">
      <c r="A6279" s="1">
        <v>41969</v>
      </c>
      <c r="B6279">
        <v>12.27</v>
      </c>
      <c r="C6279">
        <v>12.4</v>
      </c>
      <c r="D6279">
        <v>11.91</v>
      </c>
      <c r="E6279">
        <v>12.07</v>
      </c>
      <c r="F6279" s="2">
        <f t="shared" si="97"/>
        <v>13.328000000000003</v>
      </c>
    </row>
    <row r="6280" spans="1:6" x14ac:dyDescent="0.25">
      <c r="A6280" s="1">
        <v>41971</v>
      </c>
      <c r="B6280">
        <v>12.64</v>
      </c>
      <c r="C6280">
        <v>13.49</v>
      </c>
      <c r="D6280">
        <v>12.36</v>
      </c>
      <c r="E6280">
        <v>13.33</v>
      </c>
      <c r="F6280" s="2">
        <f t="shared" si="97"/>
        <v>13.233000000000001</v>
      </c>
    </row>
    <row r="6281" spans="1:6" x14ac:dyDescent="0.25">
      <c r="A6281" s="1">
        <v>41974</v>
      </c>
      <c r="B6281">
        <v>14.16</v>
      </c>
      <c r="C6281">
        <v>14.75</v>
      </c>
      <c r="D6281">
        <v>13.94</v>
      </c>
      <c r="E6281">
        <v>14.16</v>
      </c>
      <c r="F6281" s="2">
        <f t="shared" si="97"/>
        <v>13.187000000000003</v>
      </c>
    </row>
    <row r="6282" spans="1:6" x14ac:dyDescent="0.25">
      <c r="A6282" s="1">
        <v>41975</v>
      </c>
      <c r="B6282">
        <v>14.1</v>
      </c>
      <c r="C6282">
        <v>14.17</v>
      </c>
      <c r="D6282">
        <v>12.85</v>
      </c>
      <c r="E6282">
        <v>12.85</v>
      </c>
      <c r="F6282" s="2">
        <f t="shared" si="97"/>
        <v>13.272000000000002</v>
      </c>
    </row>
    <row r="6283" spans="1:6" x14ac:dyDescent="0.25">
      <c r="A6283" s="1">
        <v>41976</v>
      </c>
      <c r="B6283">
        <v>12.75</v>
      </c>
      <c r="C6283">
        <v>12.88</v>
      </c>
      <c r="D6283">
        <v>12.21</v>
      </c>
      <c r="E6283">
        <v>12.5</v>
      </c>
      <c r="F6283" s="2">
        <f t="shared" si="97"/>
        <v>13.158000000000001</v>
      </c>
    </row>
    <row r="6284" spans="1:6" x14ac:dyDescent="0.25">
      <c r="A6284" s="1">
        <v>41977</v>
      </c>
      <c r="B6284">
        <v>12.7</v>
      </c>
      <c r="C6284">
        <v>13.23</v>
      </c>
      <c r="D6284">
        <v>12.09</v>
      </c>
      <c r="E6284">
        <v>12.38</v>
      </c>
      <c r="F6284" s="2">
        <f t="shared" si="97"/>
        <v>13.021999999999997</v>
      </c>
    </row>
    <row r="6285" spans="1:6" x14ac:dyDescent="0.25">
      <c r="A6285" s="1">
        <v>41978</v>
      </c>
      <c r="B6285">
        <v>12.08</v>
      </c>
      <c r="C6285">
        <v>12.28</v>
      </c>
      <c r="D6285">
        <v>11.53</v>
      </c>
      <c r="E6285">
        <v>11.89</v>
      </c>
      <c r="F6285" s="2">
        <f t="shared" ref="F6285:F6348" si="98">AVERAGE(E6275:E6284)</f>
        <v>12.863999999999999</v>
      </c>
    </row>
    <row r="6286" spans="1:6" x14ac:dyDescent="0.25">
      <c r="A6286" s="1">
        <v>41981</v>
      </c>
      <c r="B6286">
        <v>13.05</v>
      </c>
      <c r="C6286">
        <v>14.67</v>
      </c>
      <c r="D6286">
        <v>12.55</v>
      </c>
      <c r="E6286">
        <v>14.21</v>
      </c>
      <c r="F6286" s="2">
        <f t="shared" si="98"/>
        <v>12.694999999999999</v>
      </c>
    </row>
    <row r="6287" spans="1:6" x14ac:dyDescent="0.25">
      <c r="A6287" s="1">
        <v>41982</v>
      </c>
      <c r="B6287">
        <v>16.23</v>
      </c>
      <c r="C6287">
        <v>16.68</v>
      </c>
      <c r="D6287">
        <v>15.12</v>
      </c>
      <c r="E6287">
        <v>15.35</v>
      </c>
      <c r="F6287" s="2">
        <f t="shared" si="98"/>
        <v>12.825999999999999</v>
      </c>
    </row>
    <row r="6288" spans="1:6" x14ac:dyDescent="0.25">
      <c r="A6288" s="1">
        <v>41983</v>
      </c>
      <c r="B6288">
        <v>15.56</v>
      </c>
      <c r="C6288">
        <v>18.920000000000002</v>
      </c>
      <c r="D6288">
        <v>15.4</v>
      </c>
      <c r="E6288">
        <v>18.530000999999999</v>
      </c>
      <c r="F6288" s="2">
        <f t="shared" si="98"/>
        <v>13.098999999999998</v>
      </c>
    </row>
    <row r="6289" spans="1:6" x14ac:dyDescent="0.25">
      <c r="A6289" s="1">
        <v>41984</v>
      </c>
      <c r="B6289">
        <v>17.68</v>
      </c>
      <c r="C6289">
        <v>20.129999000000002</v>
      </c>
      <c r="D6289">
        <v>15.94</v>
      </c>
      <c r="E6289">
        <v>20.079999999999998</v>
      </c>
      <c r="F6289" s="2">
        <f t="shared" si="98"/>
        <v>13.727000099999998</v>
      </c>
    </row>
    <row r="6290" spans="1:6" x14ac:dyDescent="0.25">
      <c r="A6290" s="1">
        <v>41985</v>
      </c>
      <c r="B6290">
        <v>20.51</v>
      </c>
      <c r="C6290">
        <v>23.059999000000001</v>
      </c>
      <c r="D6290">
        <v>18.34</v>
      </c>
      <c r="E6290">
        <v>21.08</v>
      </c>
      <c r="F6290" s="2">
        <f t="shared" si="98"/>
        <v>14.528000099999996</v>
      </c>
    </row>
    <row r="6291" spans="1:6" x14ac:dyDescent="0.25">
      <c r="A6291" s="1">
        <v>41988</v>
      </c>
      <c r="B6291">
        <v>19.59</v>
      </c>
      <c r="C6291">
        <v>24.83</v>
      </c>
      <c r="D6291">
        <v>17.77</v>
      </c>
      <c r="E6291">
        <v>20.420000000000002</v>
      </c>
      <c r="F6291" s="2">
        <f t="shared" si="98"/>
        <v>15.303000099999997</v>
      </c>
    </row>
    <row r="6292" spans="1:6" x14ac:dyDescent="0.25">
      <c r="A6292" s="1">
        <v>41989</v>
      </c>
      <c r="B6292">
        <v>23.549999</v>
      </c>
      <c r="C6292">
        <v>25.200001</v>
      </c>
      <c r="D6292">
        <v>19.600000000000001</v>
      </c>
      <c r="E6292">
        <v>23.57</v>
      </c>
      <c r="F6292" s="2">
        <f t="shared" si="98"/>
        <v>15.929000100000001</v>
      </c>
    </row>
    <row r="6293" spans="1:6" x14ac:dyDescent="0.25">
      <c r="A6293" s="1">
        <v>41990</v>
      </c>
      <c r="B6293">
        <v>23.9</v>
      </c>
      <c r="C6293">
        <v>24.610001</v>
      </c>
      <c r="D6293">
        <v>19.260000000000002</v>
      </c>
      <c r="E6293">
        <v>19.440000999999999</v>
      </c>
      <c r="F6293" s="2">
        <f t="shared" si="98"/>
        <v>17.001000099999999</v>
      </c>
    </row>
    <row r="6294" spans="1:6" x14ac:dyDescent="0.25">
      <c r="A6294" s="1">
        <v>41991</v>
      </c>
      <c r="B6294">
        <v>17.139999</v>
      </c>
      <c r="C6294">
        <v>18.510000000000002</v>
      </c>
      <c r="D6294">
        <v>16.07</v>
      </c>
      <c r="E6294">
        <v>16.809999000000001</v>
      </c>
      <c r="F6294" s="2">
        <f t="shared" si="98"/>
        <v>17.695000199999999</v>
      </c>
    </row>
    <row r="6295" spans="1:6" x14ac:dyDescent="0.25">
      <c r="A6295" s="1">
        <v>41992</v>
      </c>
      <c r="B6295">
        <v>16.57</v>
      </c>
      <c r="C6295">
        <v>17.200001</v>
      </c>
      <c r="D6295">
        <v>16.110001</v>
      </c>
      <c r="E6295">
        <v>16.489999999999998</v>
      </c>
      <c r="F6295" s="2">
        <f t="shared" si="98"/>
        <v>18.138000099999999</v>
      </c>
    </row>
    <row r="6296" spans="1:6" x14ac:dyDescent="0.25">
      <c r="A6296" s="1">
        <v>41995</v>
      </c>
      <c r="B6296">
        <v>16.32</v>
      </c>
      <c r="C6296">
        <v>16.879999000000002</v>
      </c>
      <c r="D6296">
        <v>15.03</v>
      </c>
      <c r="E6296">
        <v>15.25</v>
      </c>
      <c r="F6296" s="2">
        <f t="shared" si="98"/>
        <v>18.5980001</v>
      </c>
    </row>
    <row r="6297" spans="1:6" x14ac:dyDescent="0.25">
      <c r="A6297" s="1">
        <v>41996</v>
      </c>
      <c r="B6297">
        <v>14.47</v>
      </c>
      <c r="C6297">
        <v>15.21</v>
      </c>
      <c r="D6297">
        <v>14.32</v>
      </c>
      <c r="E6297">
        <v>14.8</v>
      </c>
      <c r="F6297" s="2">
        <f t="shared" si="98"/>
        <v>18.702000099999999</v>
      </c>
    </row>
    <row r="6298" spans="1:6" x14ac:dyDescent="0.25">
      <c r="A6298" s="1">
        <v>41997</v>
      </c>
      <c r="B6298">
        <v>14.52</v>
      </c>
      <c r="C6298">
        <v>14.54</v>
      </c>
      <c r="D6298">
        <v>14.01</v>
      </c>
      <c r="E6298">
        <v>14.37</v>
      </c>
      <c r="F6298" s="2">
        <f t="shared" si="98"/>
        <v>18.647000100000003</v>
      </c>
    </row>
    <row r="6299" spans="1:6" x14ac:dyDescent="0.25">
      <c r="A6299" s="1">
        <v>41999</v>
      </c>
      <c r="B6299">
        <v>14.6</v>
      </c>
      <c r="C6299">
        <v>14.84</v>
      </c>
      <c r="D6299">
        <v>14.13</v>
      </c>
      <c r="E6299">
        <v>14.5</v>
      </c>
      <c r="F6299" s="2">
        <f t="shared" si="98"/>
        <v>18.231000000000002</v>
      </c>
    </row>
    <row r="6300" spans="1:6" x14ac:dyDescent="0.25">
      <c r="A6300" s="1">
        <v>42002</v>
      </c>
      <c r="B6300">
        <v>16.040001</v>
      </c>
      <c r="C6300">
        <v>16.139999</v>
      </c>
      <c r="D6300">
        <v>15.06</v>
      </c>
      <c r="E6300">
        <v>15.06</v>
      </c>
      <c r="F6300" s="2">
        <f t="shared" si="98"/>
        <v>17.673000000000002</v>
      </c>
    </row>
    <row r="6301" spans="1:6" x14ac:dyDescent="0.25">
      <c r="A6301" s="1">
        <v>42003</v>
      </c>
      <c r="B6301">
        <v>15.9</v>
      </c>
      <c r="C6301">
        <v>16.200001</v>
      </c>
      <c r="D6301">
        <v>15.48</v>
      </c>
      <c r="E6301">
        <v>15.92</v>
      </c>
      <c r="F6301" s="2">
        <f t="shared" si="98"/>
        <v>17.071000000000002</v>
      </c>
    </row>
    <row r="6302" spans="1:6" x14ac:dyDescent="0.25">
      <c r="A6302" s="1">
        <v>42004</v>
      </c>
      <c r="B6302">
        <v>15.91</v>
      </c>
      <c r="C6302">
        <v>19.91</v>
      </c>
      <c r="D6302">
        <v>15.86</v>
      </c>
      <c r="E6302">
        <v>19.200001</v>
      </c>
      <c r="F6302" s="2">
        <f t="shared" si="98"/>
        <v>16.621000000000002</v>
      </c>
    </row>
    <row r="6303" spans="1:6" x14ac:dyDescent="0.25">
      <c r="A6303" s="1">
        <v>42006</v>
      </c>
      <c r="B6303">
        <v>17.760000000000002</v>
      </c>
      <c r="C6303">
        <v>20.139999</v>
      </c>
      <c r="D6303">
        <v>17.049999</v>
      </c>
      <c r="E6303">
        <v>17.790001</v>
      </c>
      <c r="F6303" s="2">
        <f t="shared" si="98"/>
        <v>16.184000099999999</v>
      </c>
    </row>
    <row r="6304" spans="1:6" x14ac:dyDescent="0.25">
      <c r="A6304" s="1">
        <v>42009</v>
      </c>
      <c r="B6304">
        <v>19.190000999999999</v>
      </c>
      <c r="C6304">
        <v>21.290001</v>
      </c>
      <c r="D6304">
        <v>19.190000999999999</v>
      </c>
      <c r="E6304">
        <v>19.920000000000002</v>
      </c>
      <c r="F6304" s="2">
        <f t="shared" si="98"/>
        <v>16.0190001</v>
      </c>
    </row>
    <row r="6305" spans="1:6" x14ac:dyDescent="0.25">
      <c r="A6305" s="1">
        <v>42010</v>
      </c>
      <c r="B6305">
        <v>20.329999999999998</v>
      </c>
      <c r="C6305">
        <v>22.9</v>
      </c>
      <c r="D6305">
        <v>19.52</v>
      </c>
      <c r="E6305">
        <v>21.120000999999998</v>
      </c>
      <c r="F6305" s="2">
        <f t="shared" si="98"/>
        <v>16.330000200000001</v>
      </c>
    </row>
    <row r="6306" spans="1:6" x14ac:dyDescent="0.25">
      <c r="A6306" s="1">
        <v>42011</v>
      </c>
      <c r="B6306">
        <v>20.149999999999999</v>
      </c>
      <c r="C6306">
        <v>20.719999000000001</v>
      </c>
      <c r="D6306">
        <v>19.040001</v>
      </c>
      <c r="E6306">
        <v>19.309999000000001</v>
      </c>
      <c r="F6306" s="2">
        <f t="shared" si="98"/>
        <v>16.793000299999999</v>
      </c>
    </row>
    <row r="6307" spans="1:6" x14ac:dyDescent="0.25">
      <c r="A6307" s="1">
        <v>42012</v>
      </c>
      <c r="B6307">
        <v>17.93</v>
      </c>
      <c r="C6307">
        <v>18.09</v>
      </c>
      <c r="D6307">
        <v>16.989999999999998</v>
      </c>
      <c r="E6307">
        <v>17.010000000000002</v>
      </c>
      <c r="F6307" s="2">
        <f t="shared" si="98"/>
        <v>17.1990002</v>
      </c>
    </row>
    <row r="6308" spans="1:6" x14ac:dyDescent="0.25">
      <c r="A6308" s="1">
        <v>42013</v>
      </c>
      <c r="B6308">
        <v>16.440000999999999</v>
      </c>
      <c r="C6308">
        <v>18.420000000000002</v>
      </c>
      <c r="D6308">
        <v>16.440000999999999</v>
      </c>
      <c r="E6308">
        <v>17.549999</v>
      </c>
      <c r="F6308" s="2">
        <f t="shared" si="98"/>
        <v>17.4200002</v>
      </c>
    </row>
    <row r="6309" spans="1:6" x14ac:dyDescent="0.25">
      <c r="A6309" s="1">
        <v>42016</v>
      </c>
      <c r="B6309">
        <v>18.02</v>
      </c>
      <c r="C6309">
        <v>20.440000999999999</v>
      </c>
      <c r="D6309">
        <v>18.02</v>
      </c>
      <c r="E6309">
        <v>19.600000000000001</v>
      </c>
      <c r="F6309" s="2">
        <f t="shared" si="98"/>
        <v>17.738000100000001</v>
      </c>
    </row>
    <row r="6310" spans="1:6" x14ac:dyDescent="0.25">
      <c r="A6310" s="1">
        <v>42017</v>
      </c>
      <c r="B6310">
        <v>18.209999</v>
      </c>
      <c r="C6310">
        <v>21.58</v>
      </c>
      <c r="D6310">
        <v>17.649999999999999</v>
      </c>
      <c r="E6310">
        <v>20.559999000000001</v>
      </c>
      <c r="F6310" s="2">
        <f t="shared" si="98"/>
        <v>18.248000099999999</v>
      </c>
    </row>
    <row r="6311" spans="1:6" x14ac:dyDescent="0.25">
      <c r="A6311" s="1">
        <v>42018</v>
      </c>
      <c r="B6311">
        <v>22.870000999999998</v>
      </c>
      <c r="C6311">
        <v>23.34</v>
      </c>
      <c r="D6311">
        <v>21.32</v>
      </c>
      <c r="E6311">
        <v>21.48</v>
      </c>
      <c r="F6311" s="2">
        <f t="shared" si="98"/>
        <v>18.797999999999998</v>
      </c>
    </row>
    <row r="6312" spans="1:6" x14ac:dyDescent="0.25">
      <c r="A6312" s="1">
        <v>42019</v>
      </c>
      <c r="B6312">
        <v>21.23</v>
      </c>
      <c r="C6312">
        <v>23.309999000000001</v>
      </c>
      <c r="D6312">
        <v>20.860001</v>
      </c>
      <c r="E6312">
        <v>22.389999</v>
      </c>
      <c r="F6312" s="2">
        <f t="shared" si="98"/>
        <v>19.354000000000003</v>
      </c>
    </row>
    <row r="6313" spans="1:6" x14ac:dyDescent="0.25">
      <c r="A6313" s="1">
        <v>42020</v>
      </c>
      <c r="B6313">
        <v>22.799999</v>
      </c>
      <c r="C6313">
        <v>23.43</v>
      </c>
      <c r="D6313">
        <v>20.950001</v>
      </c>
      <c r="E6313">
        <v>20.950001</v>
      </c>
      <c r="F6313" s="2">
        <f t="shared" si="98"/>
        <v>19.672999799999999</v>
      </c>
    </row>
    <row r="6314" spans="1:6" x14ac:dyDescent="0.25">
      <c r="A6314" s="1">
        <v>42024</v>
      </c>
      <c r="B6314">
        <v>20.07</v>
      </c>
      <c r="C6314">
        <v>21.370000999999998</v>
      </c>
      <c r="D6314">
        <v>19.579999999999998</v>
      </c>
      <c r="E6314">
        <v>19.889999</v>
      </c>
      <c r="F6314" s="2">
        <f t="shared" si="98"/>
        <v>19.988999799999998</v>
      </c>
    </row>
    <row r="6315" spans="1:6" x14ac:dyDescent="0.25">
      <c r="A6315" s="1">
        <v>42025</v>
      </c>
      <c r="B6315">
        <v>20.92</v>
      </c>
      <c r="C6315">
        <v>21.280000999999999</v>
      </c>
      <c r="D6315">
        <v>18.639999</v>
      </c>
      <c r="E6315">
        <v>18.850000000000001</v>
      </c>
      <c r="F6315" s="2">
        <f t="shared" si="98"/>
        <v>19.985999699999997</v>
      </c>
    </row>
    <row r="6316" spans="1:6" x14ac:dyDescent="0.25">
      <c r="A6316" s="1">
        <v>42026</v>
      </c>
      <c r="B6316">
        <v>17.98</v>
      </c>
      <c r="C6316">
        <v>19.23</v>
      </c>
      <c r="D6316">
        <v>16.07</v>
      </c>
      <c r="E6316">
        <v>16.399999999999999</v>
      </c>
      <c r="F6316" s="2">
        <f t="shared" si="98"/>
        <v>19.758999600000003</v>
      </c>
    </row>
    <row r="6317" spans="1:6" x14ac:dyDescent="0.25">
      <c r="A6317" s="1">
        <v>42027</v>
      </c>
      <c r="B6317">
        <v>16.790001</v>
      </c>
      <c r="C6317">
        <v>17.09</v>
      </c>
      <c r="D6317">
        <v>15.81</v>
      </c>
      <c r="E6317">
        <v>16.66</v>
      </c>
      <c r="F6317" s="2">
        <f t="shared" si="98"/>
        <v>19.4679997</v>
      </c>
    </row>
    <row r="6318" spans="1:6" x14ac:dyDescent="0.25">
      <c r="A6318" s="1">
        <v>42030</v>
      </c>
      <c r="B6318">
        <v>16.959999</v>
      </c>
      <c r="C6318">
        <v>17.43</v>
      </c>
      <c r="D6318">
        <v>15.52</v>
      </c>
      <c r="E6318">
        <v>15.52</v>
      </c>
      <c r="F6318" s="2">
        <f t="shared" si="98"/>
        <v>19.4329997</v>
      </c>
    </row>
    <row r="6319" spans="1:6" x14ac:dyDescent="0.25">
      <c r="A6319" s="1">
        <v>42031</v>
      </c>
      <c r="B6319">
        <v>17.600000000000001</v>
      </c>
      <c r="C6319">
        <v>18.41</v>
      </c>
      <c r="D6319">
        <v>16.670000000000002</v>
      </c>
      <c r="E6319">
        <v>17.219999000000001</v>
      </c>
      <c r="F6319" s="2">
        <f t="shared" si="98"/>
        <v>19.229999800000002</v>
      </c>
    </row>
    <row r="6320" spans="1:6" x14ac:dyDescent="0.25">
      <c r="A6320" s="1">
        <v>42032</v>
      </c>
      <c r="B6320">
        <v>16.969999000000001</v>
      </c>
      <c r="C6320">
        <v>20.440000999999999</v>
      </c>
      <c r="D6320">
        <v>16.920000000000002</v>
      </c>
      <c r="E6320">
        <v>20.440000999999999</v>
      </c>
      <c r="F6320" s="2">
        <f t="shared" si="98"/>
        <v>18.991999700000001</v>
      </c>
    </row>
    <row r="6321" spans="1:6" x14ac:dyDescent="0.25">
      <c r="A6321" s="1">
        <v>42033</v>
      </c>
      <c r="B6321">
        <v>20.459999</v>
      </c>
      <c r="C6321">
        <v>21.559999000000001</v>
      </c>
      <c r="D6321">
        <v>18.66</v>
      </c>
      <c r="E6321">
        <v>18.760000000000002</v>
      </c>
      <c r="F6321" s="2">
        <f t="shared" si="98"/>
        <v>18.979999900000003</v>
      </c>
    </row>
    <row r="6322" spans="1:6" x14ac:dyDescent="0.25">
      <c r="A6322" s="1">
        <v>42034</v>
      </c>
      <c r="B6322">
        <v>20.23</v>
      </c>
      <c r="C6322">
        <v>22.18</v>
      </c>
      <c r="D6322">
        <v>19.239999999999998</v>
      </c>
      <c r="E6322">
        <v>20.969999000000001</v>
      </c>
      <c r="F6322" s="2">
        <f t="shared" si="98"/>
        <v>18.707999900000001</v>
      </c>
    </row>
    <row r="6323" spans="1:6" x14ac:dyDescent="0.25">
      <c r="A6323" s="1">
        <v>42037</v>
      </c>
      <c r="B6323">
        <v>20.889999</v>
      </c>
      <c r="C6323">
        <v>22.809999000000001</v>
      </c>
      <c r="D6323">
        <v>19.350000000000001</v>
      </c>
      <c r="E6323">
        <v>19.43</v>
      </c>
      <c r="F6323" s="2">
        <f t="shared" si="98"/>
        <v>18.565999900000001</v>
      </c>
    </row>
    <row r="6324" spans="1:6" x14ac:dyDescent="0.25">
      <c r="A6324" s="1">
        <v>42038</v>
      </c>
      <c r="B6324">
        <v>18.41</v>
      </c>
      <c r="C6324">
        <v>18.889999</v>
      </c>
      <c r="D6324">
        <v>17.200001</v>
      </c>
      <c r="E6324">
        <v>17.329999999999998</v>
      </c>
      <c r="F6324" s="2">
        <f t="shared" si="98"/>
        <v>18.413999799999999</v>
      </c>
    </row>
    <row r="6325" spans="1:6" x14ac:dyDescent="0.25">
      <c r="A6325" s="1">
        <v>42039</v>
      </c>
      <c r="B6325">
        <v>17.82</v>
      </c>
      <c r="C6325">
        <v>18.379999000000002</v>
      </c>
      <c r="D6325">
        <v>16.82</v>
      </c>
      <c r="E6325">
        <v>18.329999999999998</v>
      </c>
      <c r="F6325" s="2">
        <f t="shared" si="98"/>
        <v>18.1579999</v>
      </c>
    </row>
    <row r="6326" spans="1:6" x14ac:dyDescent="0.25">
      <c r="A6326" s="1">
        <v>42040</v>
      </c>
      <c r="B6326">
        <v>17.290001</v>
      </c>
      <c r="C6326">
        <v>17.43</v>
      </c>
      <c r="D6326">
        <v>16.670000000000002</v>
      </c>
      <c r="E6326">
        <v>16.850000000000001</v>
      </c>
      <c r="F6326" s="2">
        <f t="shared" si="98"/>
        <v>18.1059999</v>
      </c>
    </row>
    <row r="6327" spans="1:6" x14ac:dyDescent="0.25">
      <c r="A6327" s="1">
        <v>42041</v>
      </c>
      <c r="B6327">
        <v>16.290001</v>
      </c>
      <c r="C6327">
        <v>18.739999999999998</v>
      </c>
      <c r="D6327">
        <v>16.059999000000001</v>
      </c>
      <c r="E6327">
        <v>17.290001</v>
      </c>
      <c r="F6327" s="2">
        <f t="shared" si="98"/>
        <v>18.150999899999995</v>
      </c>
    </row>
    <row r="6328" spans="1:6" x14ac:dyDescent="0.25">
      <c r="A6328" s="1">
        <v>42044</v>
      </c>
      <c r="B6328">
        <v>19.16</v>
      </c>
      <c r="C6328">
        <v>19.280000999999999</v>
      </c>
      <c r="D6328">
        <v>18.209999</v>
      </c>
      <c r="E6328">
        <v>18.549999</v>
      </c>
      <c r="F6328" s="2">
        <f t="shared" si="98"/>
        <v>18.213999999999999</v>
      </c>
    </row>
    <row r="6329" spans="1:6" x14ac:dyDescent="0.25">
      <c r="A6329" s="1">
        <v>42045</v>
      </c>
      <c r="B6329">
        <v>17.719999000000001</v>
      </c>
      <c r="C6329">
        <v>18.360001</v>
      </c>
      <c r="D6329">
        <v>16.969999000000001</v>
      </c>
      <c r="E6329">
        <v>17.23</v>
      </c>
      <c r="F6329" s="2">
        <f t="shared" si="98"/>
        <v>18.516999899999995</v>
      </c>
    </row>
    <row r="6330" spans="1:6" x14ac:dyDescent="0.25">
      <c r="A6330" s="1">
        <v>42046</v>
      </c>
      <c r="B6330">
        <v>17.43</v>
      </c>
      <c r="C6330">
        <v>17.809999000000001</v>
      </c>
      <c r="D6330">
        <v>16.82</v>
      </c>
      <c r="E6330">
        <v>16.959999</v>
      </c>
      <c r="F6330" s="2">
        <f t="shared" si="98"/>
        <v>18.517999999999997</v>
      </c>
    </row>
    <row r="6331" spans="1:6" x14ac:dyDescent="0.25">
      <c r="A6331" s="1">
        <v>42047</v>
      </c>
      <c r="B6331">
        <v>16.389999</v>
      </c>
      <c r="C6331">
        <v>16.469999000000001</v>
      </c>
      <c r="D6331">
        <v>15.28</v>
      </c>
      <c r="E6331">
        <v>15.34</v>
      </c>
      <c r="F6331" s="2">
        <f t="shared" si="98"/>
        <v>18.169999799999999</v>
      </c>
    </row>
    <row r="6332" spans="1:6" x14ac:dyDescent="0.25">
      <c r="A6332" s="1">
        <v>42048</v>
      </c>
      <c r="B6332">
        <v>15.11</v>
      </c>
      <c r="C6332">
        <v>15.64</v>
      </c>
      <c r="D6332">
        <v>14.69</v>
      </c>
      <c r="E6332">
        <v>14.69</v>
      </c>
      <c r="F6332" s="2">
        <f t="shared" si="98"/>
        <v>17.827999800000001</v>
      </c>
    </row>
    <row r="6333" spans="1:6" x14ac:dyDescent="0.25">
      <c r="A6333" s="1">
        <v>42052</v>
      </c>
      <c r="B6333">
        <v>15.85</v>
      </c>
      <c r="C6333">
        <v>16.329999999999998</v>
      </c>
      <c r="D6333">
        <v>15.53</v>
      </c>
      <c r="E6333">
        <v>15.8</v>
      </c>
      <c r="F6333" s="2">
        <f t="shared" si="98"/>
        <v>17.199999900000002</v>
      </c>
    </row>
    <row r="6334" spans="1:6" x14ac:dyDescent="0.25">
      <c r="A6334" s="1">
        <v>42053</v>
      </c>
      <c r="B6334">
        <v>16.739999999999998</v>
      </c>
      <c r="C6334">
        <v>16.739999999999998</v>
      </c>
      <c r="D6334">
        <v>15.44</v>
      </c>
      <c r="E6334">
        <v>15.45</v>
      </c>
      <c r="F6334" s="2">
        <f t="shared" si="98"/>
        <v>16.836999900000002</v>
      </c>
    </row>
    <row r="6335" spans="1:6" x14ac:dyDescent="0.25">
      <c r="A6335" s="1">
        <v>42054</v>
      </c>
      <c r="B6335">
        <v>16.110001</v>
      </c>
      <c r="C6335">
        <v>16.219999000000001</v>
      </c>
      <c r="D6335">
        <v>15.1</v>
      </c>
      <c r="E6335">
        <v>15.29</v>
      </c>
      <c r="F6335" s="2">
        <f t="shared" si="98"/>
        <v>16.6489999</v>
      </c>
    </row>
    <row r="6336" spans="1:6" x14ac:dyDescent="0.25">
      <c r="A6336" s="1">
        <v>42055</v>
      </c>
      <c r="B6336">
        <v>15.73</v>
      </c>
      <c r="C6336">
        <v>16.290001</v>
      </c>
      <c r="D6336">
        <v>14.27</v>
      </c>
      <c r="E6336">
        <v>14.3</v>
      </c>
      <c r="F6336" s="2">
        <f t="shared" si="98"/>
        <v>16.344999899999998</v>
      </c>
    </row>
    <row r="6337" spans="1:6" x14ac:dyDescent="0.25">
      <c r="A6337" s="1">
        <v>42058</v>
      </c>
      <c r="B6337">
        <v>15.05</v>
      </c>
      <c r="C6337">
        <v>15.48</v>
      </c>
      <c r="D6337">
        <v>14.49</v>
      </c>
      <c r="E6337">
        <v>14.56</v>
      </c>
      <c r="F6337" s="2">
        <f t="shared" si="98"/>
        <v>16.089999900000002</v>
      </c>
    </row>
    <row r="6338" spans="1:6" x14ac:dyDescent="0.25">
      <c r="A6338" s="1">
        <v>42059</v>
      </c>
      <c r="B6338">
        <v>14.5</v>
      </c>
      <c r="C6338">
        <v>14.63</v>
      </c>
      <c r="D6338">
        <v>13.53</v>
      </c>
      <c r="E6338">
        <v>13.69</v>
      </c>
      <c r="F6338" s="2">
        <f t="shared" si="98"/>
        <v>15.816999800000001</v>
      </c>
    </row>
    <row r="6339" spans="1:6" x14ac:dyDescent="0.25">
      <c r="A6339" s="1">
        <v>42060</v>
      </c>
      <c r="B6339">
        <v>13.64</v>
      </c>
      <c r="C6339">
        <v>14.06</v>
      </c>
      <c r="D6339">
        <v>12.86</v>
      </c>
      <c r="E6339">
        <v>13.84</v>
      </c>
      <c r="F6339" s="2">
        <f t="shared" si="98"/>
        <v>15.330999899999998</v>
      </c>
    </row>
    <row r="6340" spans="1:6" x14ac:dyDescent="0.25">
      <c r="A6340" s="1">
        <v>42061</v>
      </c>
      <c r="B6340">
        <v>13.55</v>
      </c>
      <c r="C6340">
        <v>14.57</v>
      </c>
      <c r="D6340">
        <v>13.55</v>
      </c>
      <c r="E6340">
        <v>13.91</v>
      </c>
      <c r="F6340" s="2">
        <f t="shared" si="98"/>
        <v>14.991999900000001</v>
      </c>
    </row>
    <row r="6341" spans="1:6" x14ac:dyDescent="0.25">
      <c r="A6341" s="1">
        <v>42062</v>
      </c>
      <c r="B6341">
        <v>14.07</v>
      </c>
      <c r="C6341">
        <v>14.17</v>
      </c>
      <c r="D6341">
        <v>13.29</v>
      </c>
      <c r="E6341">
        <v>13.34</v>
      </c>
      <c r="F6341" s="2">
        <f t="shared" si="98"/>
        <v>14.686999999999998</v>
      </c>
    </row>
    <row r="6342" spans="1:6" x14ac:dyDescent="0.25">
      <c r="A6342" s="1">
        <v>42065</v>
      </c>
      <c r="B6342">
        <v>13.9</v>
      </c>
      <c r="C6342">
        <v>13.9</v>
      </c>
      <c r="D6342">
        <v>12.87</v>
      </c>
      <c r="E6342">
        <v>13.04</v>
      </c>
      <c r="F6342" s="2">
        <f t="shared" si="98"/>
        <v>14.487</v>
      </c>
    </row>
    <row r="6343" spans="1:6" x14ac:dyDescent="0.25">
      <c r="A6343" s="1">
        <v>42066</v>
      </c>
      <c r="B6343">
        <v>13.35</v>
      </c>
      <c r="C6343">
        <v>14.69</v>
      </c>
      <c r="D6343">
        <v>13.25</v>
      </c>
      <c r="E6343">
        <v>13.86</v>
      </c>
      <c r="F6343" s="2">
        <f t="shared" si="98"/>
        <v>14.321999999999999</v>
      </c>
    </row>
    <row r="6344" spans="1:6" x14ac:dyDescent="0.25">
      <c r="A6344" s="1">
        <v>42067</v>
      </c>
      <c r="B6344">
        <v>14.28</v>
      </c>
      <c r="C6344">
        <v>14.71</v>
      </c>
      <c r="D6344">
        <v>14.13</v>
      </c>
      <c r="E6344">
        <v>14.23</v>
      </c>
      <c r="F6344" s="2">
        <f t="shared" si="98"/>
        <v>14.128000000000004</v>
      </c>
    </row>
    <row r="6345" spans="1:6" x14ac:dyDescent="0.25">
      <c r="A6345" s="1">
        <v>42068</v>
      </c>
      <c r="B6345">
        <v>14.01</v>
      </c>
      <c r="C6345">
        <v>14.58</v>
      </c>
      <c r="D6345">
        <v>13.88</v>
      </c>
      <c r="E6345">
        <v>14.04</v>
      </c>
      <c r="F6345" s="2">
        <f t="shared" si="98"/>
        <v>14.006</v>
      </c>
    </row>
    <row r="6346" spans="1:6" x14ac:dyDescent="0.25">
      <c r="A6346" s="1">
        <v>42069</v>
      </c>
      <c r="B6346">
        <v>14.61</v>
      </c>
      <c r="C6346">
        <v>15.83</v>
      </c>
      <c r="D6346">
        <v>14.18</v>
      </c>
      <c r="E6346">
        <v>15.2</v>
      </c>
      <c r="F6346" s="2">
        <f t="shared" si="98"/>
        <v>13.881</v>
      </c>
    </row>
    <row r="6347" spans="1:6" x14ac:dyDescent="0.25">
      <c r="A6347" s="1">
        <v>42072</v>
      </c>
      <c r="B6347">
        <v>15.72</v>
      </c>
      <c r="C6347">
        <v>15.76</v>
      </c>
      <c r="D6347">
        <v>14.71</v>
      </c>
      <c r="E6347">
        <v>15.06</v>
      </c>
      <c r="F6347" s="2">
        <f t="shared" si="98"/>
        <v>13.970999999999998</v>
      </c>
    </row>
    <row r="6348" spans="1:6" x14ac:dyDescent="0.25">
      <c r="A6348" s="1">
        <v>42073</v>
      </c>
      <c r="B6348">
        <v>16.469999000000001</v>
      </c>
      <c r="C6348">
        <v>16.91</v>
      </c>
      <c r="D6348">
        <v>16.030000999999999</v>
      </c>
      <c r="E6348">
        <v>16.690000999999999</v>
      </c>
      <c r="F6348" s="2">
        <f t="shared" si="98"/>
        <v>14.020999999999997</v>
      </c>
    </row>
    <row r="6349" spans="1:6" x14ac:dyDescent="0.25">
      <c r="A6349" s="1">
        <v>42074</v>
      </c>
      <c r="B6349">
        <v>16.440000999999999</v>
      </c>
      <c r="C6349">
        <v>17.190000999999999</v>
      </c>
      <c r="D6349">
        <v>16.290001</v>
      </c>
      <c r="E6349">
        <v>16.870000999999998</v>
      </c>
      <c r="F6349" s="2">
        <f t="shared" ref="F6349:F6412" si="99">AVERAGE(E6339:E6348)</f>
        <v>14.321000100000003</v>
      </c>
    </row>
    <row r="6350" spans="1:6" x14ac:dyDescent="0.25">
      <c r="A6350" s="1">
        <v>42075</v>
      </c>
      <c r="B6350">
        <v>16.450001</v>
      </c>
      <c r="C6350">
        <v>16.450001</v>
      </c>
      <c r="D6350">
        <v>15.3</v>
      </c>
      <c r="E6350">
        <v>15.42</v>
      </c>
      <c r="F6350" s="2">
        <f t="shared" si="99"/>
        <v>14.624000200000001</v>
      </c>
    </row>
    <row r="6351" spans="1:6" x14ac:dyDescent="0.25">
      <c r="A6351" s="1">
        <v>42076</v>
      </c>
      <c r="B6351">
        <v>15.47</v>
      </c>
      <c r="C6351">
        <v>16.739999999999998</v>
      </c>
      <c r="D6351">
        <v>15.32</v>
      </c>
      <c r="E6351">
        <v>16</v>
      </c>
      <c r="F6351" s="2">
        <f t="shared" si="99"/>
        <v>14.775000199999997</v>
      </c>
    </row>
    <row r="6352" spans="1:6" x14ac:dyDescent="0.25">
      <c r="A6352" s="1">
        <v>42079</v>
      </c>
      <c r="B6352">
        <v>15.78</v>
      </c>
      <c r="C6352">
        <v>15.89</v>
      </c>
      <c r="D6352">
        <v>15.36</v>
      </c>
      <c r="E6352">
        <v>15.61</v>
      </c>
      <c r="F6352" s="2">
        <f t="shared" si="99"/>
        <v>15.041000199999999</v>
      </c>
    </row>
    <row r="6353" spans="1:6" x14ac:dyDescent="0.25">
      <c r="A6353" s="1">
        <v>42080</v>
      </c>
      <c r="B6353">
        <v>16.309999000000001</v>
      </c>
      <c r="C6353">
        <v>16.370000999999998</v>
      </c>
      <c r="D6353">
        <v>15.66</v>
      </c>
      <c r="E6353">
        <v>15.66</v>
      </c>
      <c r="F6353" s="2">
        <f t="shared" si="99"/>
        <v>15.298000200000001</v>
      </c>
    </row>
    <row r="6354" spans="1:6" x14ac:dyDescent="0.25">
      <c r="A6354" s="1">
        <v>42081</v>
      </c>
      <c r="B6354">
        <v>14.6</v>
      </c>
      <c r="C6354">
        <v>16.290001</v>
      </c>
      <c r="D6354">
        <v>13.38</v>
      </c>
      <c r="E6354">
        <v>13.97</v>
      </c>
      <c r="F6354" s="2">
        <f t="shared" si="99"/>
        <v>15.4780002</v>
      </c>
    </row>
    <row r="6355" spans="1:6" x14ac:dyDescent="0.25">
      <c r="A6355" s="1">
        <v>42082</v>
      </c>
      <c r="B6355">
        <v>14.68</v>
      </c>
      <c r="C6355">
        <v>14.97</v>
      </c>
      <c r="D6355">
        <v>13.84</v>
      </c>
      <c r="E6355">
        <v>14.07</v>
      </c>
      <c r="F6355" s="2">
        <f t="shared" si="99"/>
        <v>15.452000200000001</v>
      </c>
    </row>
    <row r="6356" spans="1:6" x14ac:dyDescent="0.25">
      <c r="A6356" s="1">
        <v>42083</v>
      </c>
      <c r="B6356">
        <v>13.52</v>
      </c>
      <c r="C6356">
        <v>13.53</v>
      </c>
      <c r="D6356">
        <v>12.54</v>
      </c>
      <c r="E6356">
        <v>13.02</v>
      </c>
      <c r="F6356" s="2">
        <f t="shared" si="99"/>
        <v>15.455000200000001</v>
      </c>
    </row>
    <row r="6357" spans="1:6" x14ac:dyDescent="0.25">
      <c r="A6357" s="1">
        <v>42086</v>
      </c>
      <c r="B6357">
        <v>13.52</v>
      </c>
      <c r="C6357">
        <v>13.53</v>
      </c>
      <c r="D6357">
        <v>12.89</v>
      </c>
      <c r="E6357">
        <v>13.41</v>
      </c>
      <c r="F6357" s="2">
        <f t="shared" si="99"/>
        <v>15.237000200000001</v>
      </c>
    </row>
    <row r="6358" spans="1:6" x14ac:dyDescent="0.25">
      <c r="A6358" s="1">
        <v>42087</v>
      </c>
      <c r="B6358">
        <v>13.36</v>
      </c>
      <c r="C6358">
        <v>13.68</v>
      </c>
      <c r="D6358">
        <v>12.59</v>
      </c>
      <c r="E6358">
        <v>13.62</v>
      </c>
      <c r="F6358" s="2">
        <f t="shared" si="99"/>
        <v>15.0720002</v>
      </c>
    </row>
    <row r="6359" spans="1:6" x14ac:dyDescent="0.25">
      <c r="A6359" s="1">
        <v>42088</v>
      </c>
      <c r="B6359">
        <v>13.26</v>
      </c>
      <c r="C6359">
        <v>15.55</v>
      </c>
      <c r="D6359">
        <v>13.2</v>
      </c>
      <c r="E6359">
        <v>15.44</v>
      </c>
      <c r="F6359" s="2">
        <f t="shared" si="99"/>
        <v>14.7650001</v>
      </c>
    </row>
    <row r="6360" spans="1:6" x14ac:dyDescent="0.25">
      <c r="A6360" s="1">
        <v>42089</v>
      </c>
      <c r="B6360">
        <v>16.639999</v>
      </c>
      <c r="C6360">
        <v>17.190000999999999</v>
      </c>
      <c r="D6360">
        <v>15.23</v>
      </c>
      <c r="E6360">
        <v>15.8</v>
      </c>
      <c r="F6360" s="2">
        <f t="shared" si="99"/>
        <v>14.621999999999996</v>
      </c>
    </row>
    <row r="6361" spans="1:6" x14ac:dyDescent="0.25">
      <c r="A6361" s="1">
        <v>42090</v>
      </c>
      <c r="B6361">
        <v>15.73</v>
      </c>
      <c r="C6361">
        <v>15.83</v>
      </c>
      <c r="D6361">
        <v>14.19</v>
      </c>
      <c r="E6361">
        <v>15.07</v>
      </c>
      <c r="F6361" s="2">
        <f t="shared" si="99"/>
        <v>14.660000000000002</v>
      </c>
    </row>
    <row r="6362" spans="1:6" x14ac:dyDescent="0.25">
      <c r="A6362" s="1">
        <v>42093</v>
      </c>
      <c r="B6362">
        <v>14.76</v>
      </c>
      <c r="C6362">
        <v>14.76</v>
      </c>
      <c r="D6362">
        <v>14.08</v>
      </c>
      <c r="E6362">
        <v>14.51</v>
      </c>
      <c r="F6362" s="2">
        <f t="shared" si="99"/>
        <v>14.566999999999998</v>
      </c>
    </row>
    <row r="6363" spans="1:6" x14ac:dyDescent="0.25">
      <c r="A6363" s="1">
        <v>42094</v>
      </c>
      <c r="B6363">
        <v>14.97</v>
      </c>
      <c r="C6363">
        <v>15.74</v>
      </c>
      <c r="D6363">
        <v>14.33</v>
      </c>
      <c r="E6363">
        <v>15.29</v>
      </c>
      <c r="F6363" s="2">
        <f t="shared" si="99"/>
        <v>14.456999999999999</v>
      </c>
    </row>
    <row r="6364" spans="1:6" x14ac:dyDescent="0.25">
      <c r="A6364" s="1">
        <v>42095</v>
      </c>
      <c r="B6364">
        <v>15.32</v>
      </c>
      <c r="C6364">
        <v>16.66</v>
      </c>
      <c r="D6364">
        <v>15.08</v>
      </c>
      <c r="E6364">
        <v>15.11</v>
      </c>
      <c r="F6364" s="2">
        <f t="shared" si="99"/>
        <v>14.419999999999998</v>
      </c>
    </row>
    <row r="6365" spans="1:6" x14ac:dyDescent="0.25">
      <c r="A6365" s="1">
        <v>42096</v>
      </c>
      <c r="B6365">
        <v>15.3</v>
      </c>
      <c r="C6365">
        <v>15.51</v>
      </c>
      <c r="D6365">
        <v>14.27</v>
      </c>
      <c r="E6365">
        <v>14.67</v>
      </c>
      <c r="F6365" s="2">
        <f t="shared" si="99"/>
        <v>14.534000000000002</v>
      </c>
    </row>
    <row r="6366" spans="1:6" x14ac:dyDescent="0.25">
      <c r="A6366" s="1">
        <v>42100</v>
      </c>
      <c r="B6366">
        <v>15.75</v>
      </c>
      <c r="C6366">
        <v>15.76</v>
      </c>
      <c r="D6366">
        <v>14.04</v>
      </c>
      <c r="E6366">
        <v>14.74</v>
      </c>
      <c r="F6366" s="2">
        <f t="shared" si="99"/>
        <v>14.593999999999998</v>
      </c>
    </row>
    <row r="6367" spans="1:6" x14ac:dyDescent="0.25">
      <c r="A6367" s="1">
        <v>42101</v>
      </c>
      <c r="B6367">
        <v>14.57</v>
      </c>
      <c r="C6367">
        <v>14.81</v>
      </c>
      <c r="D6367">
        <v>14.01</v>
      </c>
      <c r="E6367">
        <v>14.78</v>
      </c>
      <c r="F6367" s="2">
        <f t="shared" si="99"/>
        <v>14.766000000000002</v>
      </c>
    </row>
    <row r="6368" spans="1:6" x14ac:dyDescent="0.25">
      <c r="A6368" s="1">
        <v>42102</v>
      </c>
      <c r="B6368">
        <v>14.59</v>
      </c>
      <c r="C6368">
        <v>14.77</v>
      </c>
      <c r="D6368">
        <v>13.75</v>
      </c>
      <c r="E6368">
        <v>13.98</v>
      </c>
      <c r="F6368" s="2">
        <f t="shared" si="99"/>
        <v>14.903</v>
      </c>
    </row>
    <row r="6369" spans="1:6" x14ac:dyDescent="0.25">
      <c r="A6369" s="1">
        <v>42103</v>
      </c>
      <c r="B6369">
        <v>14.14</v>
      </c>
      <c r="C6369">
        <v>14.59</v>
      </c>
      <c r="D6369">
        <v>13.09</v>
      </c>
      <c r="E6369">
        <v>13.09</v>
      </c>
      <c r="F6369" s="2">
        <f t="shared" si="99"/>
        <v>14.938999999999998</v>
      </c>
    </row>
    <row r="6370" spans="1:6" x14ac:dyDescent="0.25">
      <c r="A6370" s="1">
        <v>42104</v>
      </c>
      <c r="B6370">
        <v>13.2</v>
      </c>
      <c r="C6370">
        <v>13.26</v>
      </c>
      <c r="D6370">
        <v>12.51</v>
      </c>
      <c r="E6370">
        <v>12.58</v>
      </c>
      <c r="F6370" s="2">
        <f t="shared" si="99"/>
        <v>14.703999999999999</v>
      </c>
    </row>
    <row r="6371" spans="1:6" x14ac:dyDescent="0.25">
      <c r="A6371" s="1">
        <v>42107</v>
      </c>
      <c r="B6371">
        <v>13.17</v>
      </c>
      <c r="C6371">
        <v>14.31</v>
      </c>
      <c r="D6371">
        <v>12.71</v>
      </c>
      <c r="E6371">
        <v>13.94</v>
      </c>
      <c r="F6371" s="2">
        <f t="shared" si="99"/>
        <v>14.382</v>
      </c>
    </row>
    <row r="6372" spans="1:6" x14ac:dyDescent="0.25">
      <c r="A6372" s="1">
        <v>42108</v>
      </c>
      <c r="B6372">
        <v>14.34</v>
      </c>
      <c r="C6372">
        <v>14.74</v>
      </c>
      <c r="D6372">
        <v>13.64</v>
      </c>
      <c r="E6372">
        <v>13.67</v>
      </c>
      <c r="F6372" s="2">
        <f t="shared" si="99"/>
        <v>14.269</v>
      </c>
    </row>
    <row r="6373" spans="1:6" x14ac:dyDescent="0.25">
      <c r="A6373" s="1">
        <v>42109</v>
      </c>
      <c r="B6373">
        <v>13.58</v>
      </c>
      <c r="C6373">
        <v>13.58</v>
      </c>
      <c r="D6373">
        <v>12.83</v>
      </c>
      <c r="E6373">
        <v>12.84</v>
      </c>
      <c r="F6373" s="2">
        <f t="shared" si="99"/>
        <v>14.184999999999999</v>
      </c>
    </row>
    <row r="6374" spans="1:6" x14ac:dyDescent="0.25">
      <c r="A6374" s="1">
        <v>42110</v>
      </c>
      <c r="B6374">
        <v>13.27</v>
      </c>
      <c r="C6374">
        <v>13.35</v>
      </c>
      <c r="D6374">
        <v>12.5</v>
      </c>
      <c r="E6374">
        <v>12.6</v>
      </c>
      <c r="F6374" s="2">
        <f t="shared" si="99"/>
        <v>13.940000000000001</v>
      </c>
    </row>
    <row r="6375" spans="1:6" x14ac:dyDescent="0.25">
      <c r="A6375" s="1">
        <v>42111</v>
      </c>
      <c r="B6375">
        <v>13.97</v>
      </c>
      <c r="C6375">
        <v>15.02</v>
      </c>
      <c r="D6375">
        <v>13.73</v>
      </c>
      <c r="E6375">
        <v>13.89</v>
      </c>
      <c r="F6375" s="2">
        <f t="shared" si="99"/>
        <v>13.689000000000002</v>
      </c>
    </row>
    <row r="6376" spans="1:6" x14ac:dyDescent="0.25">
      <c r="A6376" s="1">
        <v>42114</v>
      </c>
      <c r="B6376">
        <v>13.67</v>
      </c>
      <c r="C6376">
        <v>13.67</v>
      </c>
      <c r="D6376">
        <v>12.83</v>
      </c>
      <c r="E6376">
        <v>13.3</v>
      </c>
      <c r="F6376" s="2">
        <f t="shared" si="99"/>
        <v>13.611000000000001</v>
      </c>
    </row>
    <row r="6377" spans="1:6" x14ac:dyDescent="0.25">
      <c r="A6377" s="1">
        <v>42115</v>
      </c>
      <c r="B6377">
        <v>12.75</v>
      </c>
      <c r="C6377">
        <v>13.51</v>
      </c>
      <c r="D6377">
        <v>12.66</v>
      </c>
      <c r="E6377">
        <v>13.25</v>
      </c>
      <c r="F6377" s="2">
        <f t="shared" si="99"/>
        <v>13.466999999999999</v>
      </c>
    </row>
    <row r="6378" spans="1:6" x14ac:dyDescent="0.25">
      <c r="A6378" s="1">
        <v>42116</v>
      </c>
      <c r="B6378">
        <v>12.97</v>
      </c>
      <c r="C6378">
        <v>13.8</v>
      </c>
      <c r="D6378">
        <v>12.57</v>
      </c>
      <c r="E6378">
        <v>12.71</v>
      </c>
      <c r="F6378" s="2">
        <f t="shared" si="99"/>
        <v>13.313999999999998</v>
      </c>
    </row>
    <row r="6379" spans="1:6" x14ac:dyDescent="0.25">
      <c r="A6379" s="1">
        <v>42117</v>
      </c>
      <c r="B6379">
        <v>12.96</v>
      </c>
      <c r="C6379">
        <v>12.96</v>
      </c>
      <c r="D6379">
        <v>12.12</v>
      </c>
      <c r="E6379">
        <v>12.48</v>
      </c>
      <c r="F6379" s="2">
        <f t="shared" si="99"/>
        <v>13.187000000000001</v>
      </c>
    </row>
    <row r="6380" spans="1:6" x14ac:dyDescent="0.25">
      <c r="A6380" s="1">
        <v>42118</v>
      </c>
      <c r="B6380">
        <v>12.21</v>
      </c>
      <c r="C6380">
        <v>13.02</v>
      </c>
      <c r="D6380">
        <v>12.16</v>
      </c>
      <c r="E6380">
        <v>12.29</v>
      </c>
      <c r="F6380" s="2">
        <f t="shared" si="99"/>
        <v>13.125999999999999</v>
      </c>
    </row>
    <row r="6381" spans="1:6" x14ac:dyDescent="0.25">
      <c r="A6381" s="1">
        <v>42121</v>
      </c>
      <c r="B6381">
        <v>12.34</v>
      </c>
      <c r="C6381">
        <v>13.4</v>
      </c>
      <c r="D6381">
        <v>12.33</v>
      </c>
      <c r="E6381">
        <v>13.12</v>
      </c>
      <c r="F6381" s="2">
        <f t="shared" si="99"/>
        <v>13.097</v>
      </c>
    </row>
    <row r="6382" spans="1:6" x14ac:dyDescent="0.25">
      <c r="A6382" s="1">
        <v>42122</v>
      </c>
      <c r="B6382">
        <v>13.26</v>
      </c>
      <c r="C6382">
        <v>14.23</v>
      </c>
      <c r="D6382">
        <v>12.41</v>
      </c>
      <c r="E6382">
        <v>12.41</v>
      </c>
      <c r="F6382" s="2">
        <f t="shared" si="99"/>
        <v>13.015000000000001</v>
      </c>
    </row>
    <row r="6383" spans="1:6" x14ac:dyDescent="0.25">
      <c r="A6383" s="1">
        <v>42123</v>
      </c>
      <c r="B6383">
        <v>13.44</v>
      </c>
      <c r="C6383">
        <v>14.34</v>
      </c>
      <c r="D6383">
        <v>12.61</v>
      </c>
      <c r="E6383">
        <v>13.39</v>
      </c>
      <c r="F6383" s="2">
        <f t="shared" si="99"/>
        <v>12.889000000000001</v>
      </c>
    </row>
    <row r="6384" spans="1:6" x14ac:dyDescent="0.25">
      <c r="A6384" s="1">
        <v>42124</v>
      </c>
      <c r="B6384">
        <v>13.89</v>
      </c>
      <c r="C6384">
        <v>15.29</v>
      </c>
      <c r="D6384">
        <v>12.49</v>
      </c>
      <c r="E6384">
        <v>14.55</v>
      </c>
      <c r="F6384" s="2">
        <f t="shared" si="99"/>
        <v>12.943999999999999</v>
      </c>
    </row>
    <row r="6385" spans="1:6" x14ac:dyDescent="0.25">
      <c r="A6385" s="1">
        <v>42125</v>
      </c>
      <c r="B6385">
        <v>13.98</v>
      </c>
      <c r="C6385">
        <v>13.98</v>
      </c>
      <c r="D6385">
        <v>12.68</v>
      </c>
      <c r="E6385">
        <v>12.7</v>
      </c>
      <c r="F6385" s="2">
        <f t="shared" si="99"/>
        <v>13.138999999999999</v>
      </c>
    </row>
    <row r="6386" spans="1:6" x14ac:dyDescent="0.25">
      <c r="A6386" s="1">
        <v>42128</v>
      </c>
      <c r="B6386">
        <v>13.12</v>
      </c>
      <c r="C6386">
        <v>13.18</v>
      </c>
      <c r="D6386">
        <v>12.1</v>
      </c>
      <c r="E6386">
        <v>12.85</v>
      </c>
      <c r="F6386" s="2">
        <f t="shared" si="99"/>
        <v>13.02</v>
      </c>
    </row>
    <row r="6387" spans="1:6" x14ac:dyDescent="0.25">
      <c r="A6387" s="1">
        <v>42129</v>
      </c>
      <c r="B6387">
        <v>13.21</v>
      </c>
      <c r="C6387">
        <v>14.41</v>
      </c>
      <c r="D6387">
        <v>12.97</v>
      </c>
      <c r="E6387">
        <v>14.31</v>
      </c>
      <c r="F6387" s="2">
        <f t="shared" si="99"/>
        <v>12.975</v>
      </c>
    </row>
    <row r="6388" spans="1:6" x14ac:dyDescent="0.25">
      <c r="A6388" s="1">
        <v>42130</v>
      </c>
      <c r="B6388">
        <v>13.93</v>
      </c>
      <c r="C6388">
        <v>16.360001</v>
      </c>
      <c r="D6388">
        <v>13.89</v>
      </c>
      <c r="E6388">
        <v>15.15</v>
      </c>
      <c r="F6388" s="2">
        <f t="shared" si="99"/>
        <v>13.081</v>
      </c>
    </row>
    <row r="6389" spans="1:6" x14ac:dyDescent="0.25">
      <c r="A6389" s="1">
        <v>42131</v>
      </c>
      <c r="B6389">
        <v>15.48</v>
      </c>
      <c r="C6389">
        <v>15.97</v>
      </c>
      <c r="D6389">
        <v>14.81</v>
      </c>
      <c r="E6389">
        <v>15.13</v>
      </c>
      <c r="F6389" s="2">
        <f t="shared" si="99"/>
        <v>13.324999999999999</v>
      </c>
    </row>
    <row r="6390" spans="1:6" x14ac:dyDescent="0.25">
      <c r="A6390" s="1">
        <v>42132</v>
      </c>
      <c r="B6390">
        <v>13.36</v>
      </c>
      <c r="C6390">
        <v>13.42</v>
      </c>
      <c r="D6390">
        <v>12.7</v>
      </c>
      <c r="E6390">
        <v>12.86</v>
      </c>
      <c r="F6390" s="2">
        <f t="shared" si="99"/>
        <v>13.59</v>
      </c>
    </row>
    <row r="6391" spans="1:6" x14ac:dyDescent="0.25">
      <c r="A6391" s="1">
        <v>42135</v>
      </c>
      <c r="B6391">
        <v>13.35</v>
      </c>
      <c r="C6391">
        <v>13.85</v>
      </c>
      <c r="D6391">
        <v>13</v>
      </c>
      <c r="E6391">
        <v>13.85</v>
      </c>
      <c r="F6391" s="2">
        <f t="shared" si="99"/>
        <v>13.647</v>
      </c>
    </row>
    <row r="6392" spans="1:6" x14ac:dyDescent="0.25">
      <c r="A6392" s="1">
        <v>42136</v>
      </c>
      <c r="B6392">
        <v>14.73</v>
      </c>
      <c r="C6392">
        <v>15.13</v>
      </c>
      <c r="D6392">
        <v>13.73</v>
      </c>
      <c r="E6392">
        <v>13.86</v>
      </c>
      <c r="F6392" s="2">
        <f t="shared" si="99"/>
        <v>13.719999999999999</v>
      </c>
    </row>
    <row r="6393" spans="1:6" x14ac:dyDescent="0.25">
      <c r="A6393" s="1">
        <v>42137</v>
      </c>
      <c r="B6393">
        <v>13.63</v>
      </c>
      <c r="C6393">
        <v>14.04</v>
      </c>
      <c r="D6393">
        <v>13.06</v>
      </c>
      <c r="E6393">
        <v>13.76</v>
      </c>
      <c r="F6393" s="2">
        <f t="shared" si="99"/>
        <v>13.864999999999998</v>
      </c>
    </row>
    <row r="6394" spans="1:6" x14ac:dyDescent="0.25">
      <c r="A6394" s="1">
        <v>42138</v>
      </c>
      <c r="B6394">
        <v>13.14</v>
      </c>
      <c r="C6394">
        <v>13.29</v>
      </c>
      <c r="D6394">
        <v>12.72</v>
      </c>
      <c r="E6394">
        <v>12.74</v>
      </c>
      <c r="F6394" s="2">
        <f t="shared" si="99"/>
        <v>13.901999999999997</v>
      </c>
    </row>
    <row r="6395" spans="1:6" x14ac:dyDescent="0.25">
      <c r="A6395" s="1">
        <v>42139</v>
      </c>
      <c r="B6395">
        <v>12.46</v>
      </c>
      <c r="C6395">
        <v>13.09</v>
      </c>
      <c r="D6395">
        <v>12.35</v>
      </c>
      <c r="E6395">
        <v>12.38</v>
      </c>
      <c r="F6395" s="2">
        <f t="shared" si="99"/>
        <v>13.721</v>
      </c>
    </row>
    <row r="6396" spans="1:6" x14ac:dyDescent="0.25">
      <c r="A6396" s="1">
        <v>42142</v>
      </c>
      <c r="B6396">
        <v>13.08</v>
      </c>
      <c r="C6396">
        <v>13.22</v>
      </c>
      <c r="D6396">
        <v>12.55</v>
      </c>
      <c r="E6396">
        <v>12.73</v>
      </c>
      <c r="F6396" s="2">
        <f t="shared" si="99"/>
        <v>13.689000000000002</v>
      </c>
    </row>
    <row r="6397" spans="1:6" x14ac:dyDescent="0.25">
      <c r="A6397" s="1">
        <v>42143</v>
      </c>
      <c r="B6397">
        <v>12.95</v>
      </c>
      <c r="C6397">
        <v>13.13</v>
      </c>
      <c r="D6397">
        <v>12.55</v>
      </c>
      <c r="E6397">
        <v>12.85</v>
      </c>
      <c r="F6397" s="2">
        <f t="shared" si="99"/>
        <v>13.676999999999998</v>
      </c>
    </row>
    <row r="6398" spans="1:6" x14ac:dyDescent="0.25">
      <c r="A6398" s="1">
        <v>42144</v>
      </c>
      <c r="B6398">
        <v>12.9</v>
      </c>
      <c r="C6398">
        <v>13.27</v>
      </c>
      <c r="D6398">
        <v>12.62</v>
      </c>
      <c r="E6398">
        <v>12.88</v>
      </c>
      <c r="F6398" s="2">
        <f t="shared" si="99"/>
        <v>13.531000000000001</v>
      </c>
    </row>
    <row r="6399" spans="1:6" x14ac:dyDescent="0.25">
      <c r="A6399" s="1">
        <v>42145</v>
      </c>
      <c r="B6399">
        <v>13.03</v>
      </c>
      <c r="C6399">
        <v>13.09</v>
      </c>
      <c r="D6399">
        <v>12.09</v>
      </c>
      <c r="E6399">
        <v>12.11</v>
      </c>
      <c r="F6399" s="2">
        <f t="shared" si="99"/>
        <v>13.303999999999998</v>
      </c>
    </row>
    <row r="6400" spans="1:6" x14ac:dyDescent="0.25">
      <c r="A6400" s="1">
        <v>42146</v>
      </c>
      <c r="B6400">
        <v>12.37</v>
      </c>
      <c r="C6400">
        <v>12.37</v>
      </c>
      <c r="D6400">
        <v>11.82</v>
      </c>
      <c r="E6400">
        <v>12.13</v>
      </c>
      <c r="F6400" s="2">
        <f t="shared" si="99"/>
        <v>13.001999999999999</v>
      </c>
    </row>
    <row r="6401" spans="1:6" x14ac:dyDescent="0.25">
      <c r="A6401" s="1">
        <v>42150</v>
      </c>
      <c r="B6401">
        <v>13.45</v>
      </c>
      <c r="C6401">
        <v>14.63</v>
      </c>
      <c r="D6401">
        <v>13.34</v>
      </c>
      <c r="E6401">
        <v>14.06</v>
      </c>
      <c r="F6401" s="2">
        <f t="shared" si="99"/>
        <v>12.928999999999998</v>
      </c>
    </row>
    <row r="6402" spans="1:6" x14ac:dyDescent="0.25">
      <c r="A6402" s="1">
        <v>42151</v>
      </c>
      <c r="B6402">
        <v>14.16</v>
      </c>
      <c r="C6402">
        <v>14.41</v>
      </c>
      <c r="D6402">
        <v>13.05</v>
      </c>
      <c r="E6402">
        <v>13.27</v>
      </c>
      <c r="F6402" s="2">
        <f t="shared" si="99"/>
        <v>12.949999999999998</v>
      </c>
    </row>
    <row r="6403" spans="1:6" x14ac:dyDescent="0.25">
      <c r="A6403" s="1">
        <v>42152</v>
      </c>
      <c r="B6403">
        <v>13.49</v>
      </c>
      <c r="C6403">
        <v>13.99</v>
      </c>
      <c r="D6403">
        <v>13.31</v>
      </c>
      <c r="E6403">
        <v>13.31</v>
      </c>
      <c r="F6403" s="2">
        <f t="shared" si="99"/>
        <v>12.891</v>
      </c>
    </row>
    <row r="6404" spans="1:6" x14ac:dyDescent="0.25">
      <c r="A6404" s="1">
        <v>42153</v>
      </c>
      <c r="B6404">
        <v>13.59</v>
      </c>
      <c r="C6404">
        <v>14.43</v>
      </c>
      <c r="D6404">
        <v>13.4</v>
      </c>
      <c r="E6404">
        <v>13.84</v>
      </c>
      <c r="F6404" s="2">
        <f t="shared" si="99"/>
        <v>12.845999999999998</v>
      </c>
    </row>
    <row r="6405" spans="1:6" x14ac:dyDescent="0.25">
      <c r="A6405" s="1">
        <v>42156</v>
      </c>
      <c r="B6405">
        <v>13.92</v>
      </c>
      <c r="C6405">
        <v>14.86</v>
      </c>
      <c r="D6405">
        <v>13.47</v>
      </c>
      <c r="E6405">
        <v>13.97</v>
      </c>
      <c r="F6405" s="2">
        <f t="shared" si="99"/>
        <v>12.956</v>
      </c>
    </row>
    <row r="6406" spans="1:6" x14ac:dyDescent="0.25">
      <c r="A6406" s="1">
        <v>42157</v>
      </c>
      <c r="B6406">
        <v>14.72</v>
      </c>
      <c r="C6406">
        <v>15.05</v>
      </c>
      <c r="D6406">
        <v>13.59</v>
      </c>
      <c r="E6406">
        <v>14.24</v>
      </c>
      <c r="F6406" s="2">
        <f t="shared" si="99"/>
        <v>13.115</v>
      </c>
    </row>
    <row r="6407" spans="1:6" x14ac:dyDescent="0.25">
      <c r="A6407" s="1">
        <v>42158</v>
      </c>
      <c r="B6407">
        <v>13.73</v>
      </c>
      <c r="C6407">
        <v>14.2</v>
      </c>
      <c r="D6407">
        <v>13.4</v>
      </c>
      <c r="E6407">
        <v>13.66</v>
      </c>
      <c r="F6407" s="2">
        <f t="shared" si="99"/>
        <v>13.266</v>
      </c>
    </row>
    <row r="6408" spans="1:6" x14ac:dyDescent="0.25">
      <c r="A6408" s="1">
        <v>42159</v>
      </c>
      <c r="B6408">
        <v>14.57</v>
      </c>
      <c r="C6408">
        <v>15.49</v>
      </c>
      <c r="D6408">
        <v>13.99</v>
      </c>
      <c r="E6408">
        <v>14.71</v>
      </c>
      <c r="F6408" s="2">
        <f t="shared" si="99"/>
        <v>13.347</v>
      </c>
    </row>
    <row r="6409" spans="1:6" x14ac:dyDescent="0.25">
      <c r="A6409" s="1">
        <v>42160</v>
      </c>
      <c r="B6409">
        <v>15.01</v>
      </c>
      <c r="C6409">
        <v>15.65</v>
      </c>
      <c r="D6409">
        <v>14.21</v>
      </c>
      <c r="E6409">
        <v>14.21</v>
      </c>
      <c r="F6409" s="2">
        <f t="shared" si="99"/>
        <v>13.530000000000001</v>
      </c>
    </row>
    <row r="6410" spans="1:6" x14ac:dyDescent="0.25">
      <c r="A6410" s="1">
        <v>42163</v>
      </c>
      <c r="B6410">
        <v>14.84</v>
      </c>
      <c r="C6410">
        <v>15.5</v>
      </c>
      <c r="D6410">
        <v>14.67</v>
      </c>
      <c r="E6410">
        <v>15.29</v>
      </c>
      <c r="F6410" s="2">
        <f t="shared" si="99"/>
        <v>13.74</v>
      </c>
    </row>
    <row r="6411" spans="1:6" x14ac:dyDescent="0.25">
      <c r="A6411" s="1">
        <v>42164</v>
      </c>
      <c r="B6411">
        <v>15.18</v>
      </c>
      <c r="C6411">
        <v>15.74</v>
      </c>
      <c r="D6411">
        <v>14.47</v>
      </c>
      <c r="E6411">
        <v>14.47</v>
      </c>
      <c r="F6411" s="2">
        <f t="shared" si="99"/>
        <v>14.056000000000001</v>
      </c>
    </row>
    <row r="6412" spans="1:6" x14ac:dyDescent="0.25">
      <c r="A6412" s="1">
        <v>42165</v>
      </c>
      <c r="B6412">
        <v>14.24</v>
      </c>
      <c r="C6412">
        <v>14.37</v>
      </c>
      <c r="D6412">
        <v>12.96</v>
      </c>
      <c r="E6412">
        <v>13.22</v>
      </c>
      <c r="F6412" s="2">
        <f t="shared" si="99"/>
        <v>14.097</v>
      </c>
    </row>
    <row r="6413" spans="1:6" x14ac:dyDescent="0.25">
      <c r="A6413" s="1">
        <v>42166</v>
      </c>
      <c r="B6413">
        <v>13.04</v>
      </c>
      <c r="C6413">
        <v>13.22</v>
      </c>
      <c r="D6413">
        <v>12.56</v>
      </c>
      <c r="E6413">
        <v>12.85</v>
      </c>
      <c r="F6413" s="2">
        <f t="shared" ref="F6413:F6476" si="100">AVERAGE(E6403:E6412)</f>
        <v>14.091999999999999</v>
      </c>
    </row>
    <row r="6414" spans="1:6" x14ac:dyDescent="0.25">
      <c r="A6414" s="1">
        <v>42167</v>
      </c>
      <c r="B6414">
        <v>13.31</v>
      </c>
      <c r="C6414">
        <v>14.02</v>
      </c>
      <c r="D6414">
        <v>13.3</v>
      </c>
      <c r="E6414">
        <v>13.78</v>
      </c>
      <c r="F6414" s="2">
        <f t="shared" si="100"/>
        <v>14.046000000000001</v>
      </c>
    </row>
    <row r="6415" spans="1:6" x14ac:dyDescent="0.25">
      <c r="A6415" s="1">
        <v>42170</v>
      </c>
      <c r="B6415">
        <v>15.48</v>
      </c>
      <c r="C6415">
        <v>15.57</v>
      </c>
      <c r="D6415">
        <v>14.91</v>
      </c>
      <c r="E6415">
        <v>15.39</v>
      </c>
      <c r="F6415" s="2">
        <f t="shared" si="100"/>
        <v>14.040000000000001</v>
      </c>
    </row>
    <row r="6416" spans="1:6" x14ac:dyDescent="0.25">
      <c r="A6416" s="1">
        <v>42171</v>
      </c>
      <c r="B6416">
        <v>15.62</v>
      </c>
      <c r="C6416">
        <v>15.62</v>
      </c>
      <c r="D6416">
        <v>14.81</v>
      </c>
      <c r="E6416">
        <v>14.81</v>
      </c>
      <c r="F6416" s="2">
        <f t="shared" si="100"/>
        <v>14.181999999999999</v>
      </c>
    </row>
    <row r="6417" spans="1:6" x14ac:dyDescent="0.25">
      <c r="A6417" s="1">
        <v>42172</v>
      </c>
      <c r="B6417">
        <v>14.66</v>
      </c>
      <c r="C6417">
        <v>15.49</v>
      </c>
      <c r="D6417">
        <v>14.07</v>
      </c>
      <c r="E6417">
        <v>14.5</v>
      </c>
      <c r="F6417" s="2">
        <f t="shared" si="100"/>
        <v>14.238999999999999</v>
      </c>
    </row>
    <row r="6418" spans="1:6" x14ac:dyDescent="0.25">
      <c r="A6418" s="1">
        <v>42173</v>
      </c>
      <c r="B6418">
        <v>14.03</v>
      </c>
      <c r="C6418">
        <v>14.03</v>
      </c>
      <c r="D6418">
        <v>12.54</v>
      </c>
      <c r="E6418">
        <v>13.19</v>
      </c>
      <c r="F6418" s="2">
        <f t="shared" si="100"/>
        <v>14.322999999999999</v>
      </c>
    </row>
    <row r="6419" spans="1:6" x14ac:dyDescent="0.25">
      <c r="A6419" s="1">
        <v>42174</v>
      </c>
      <c r="B6419">
        <v>13.35</v>
      </c>
      <c r="C6419">
        <v>14</v>
      </c>
      <c r="D6419">
        <v>12.96</v>
      </c>
      <c r="E6419">
        <v>13.96</v>
      </c>
      <c r="F6419" s="2">
        <f t="shared" si="100"/>
        <v>14.170999999999998</v>
      </c>
    </row>
    <row r="6420" spans="1:6" x14ac:dyDescent="0.25">
      <c r="A6420" s="1">
        <v>42177</v>
      </c>
      <c r="B6420">
        <v>13.42</v>
      </c>
      <c r="C6420">
        <v>13.46</v>
      </c>
      <c r="D6420">
        <v>12.43</v>
      </c>
      <c r="E6420">
        <v>12.74</v>
      </c>
      <c r="F6420" s="2">
        <f t="shared" si="100"/>
        <v>14.146000000000001</v>
      </c>
    </row>
    <row r="6421" spans="1:6" x14ac:dyDescent="0.25">
      <c r="A6421" s="1">
        <v>42178</v>
      </c>
      <c r="B6421">
        <v>12.5</v>
      </c>
      <c r="C6421">
        <v>12.68</v>
      </c>
      <c r="D6421">
        <v>11.93</v>
      </c>
      <c r="E6421">
        <v>12.11</v>
      </c>
      <c r="F6421" s="2">
        <f t="shared" si="100"/>
        <v>13.891000000000002</v>
      </c>
    </row>
    <row r="6422" spans="1:6" x14ac:dyDescent="0.25">
      <c r="A6422" s="1">
        <v>42179</v>
      </c>
      <c r="B6422">
        <v>12.57</v>
      </c>
      <c r="C6422">
        <v>13.33</v>
      </c>
      <c r="D6422">
        <v>12.01</v>
      </c>
      <c r="E6422">
        <v>13.26</v>
      </c>
      <c r="F6422" s="2">
        <f t="shared" si="100"/>
        <v>13.654999999999998</v>
      </c>
    </row>
    <row r="6423" spans="1:6" x14ac:dyDescent="0.25">
      <c r="A6423" s="1">
        <v>42180</v>
      </c>
      <c r="B6423">
        <v>12.96</v>
      </c>
      <c r="C6423">
        <v>14.16</v>
      </c>
      <c r="D6423">
        <v>12.92</v>
      </c>
      <c r="E6423">
        <v>14.01</v>
      </c>
      <c r="F6423" s="2">
        <f t="shared" si="100"/>
        <v>13.658999999999997</v>
      </c>
    </row>
    <row r="6424" spans="1:6" x14ac:dyDescent="0.25">
      <c r="A6424" s="1">
        <v>42181</v>
      </c>
      <c r="B6424">
        <v>14.13</v>
      </c>
      <c r="C6424">
        <v>14.91</v>
      </c>
      <c r="D6424">
        <v>13.64</v>
      </c>
      <c r="E6424">
        <v>14.02</v>
      </c>
      <c r="F6424" s="2">
        <f t="shared" si="100"/>
        <v>13.775</v>
      </c>
    </row>
    <row r="6425" spans="1:6" x14ac:dyDescent="0.25">
      <c r="A6425" s="1">
        <v>42184</v>
      </c>
      <c r="B6425">
        <v>16.700001</v>
      </c>
      <c r="C6425">
        <v>19.5</v>
      </c>
      <c r="D6425">
        <v>15.82</v>
      </c>
      <c r="E6425">
        <v>18.850000000000001</v>
      </c>
      <c r="F6425" s="2">
        <f t="shared" si="100"/>
        <v>13.799000000000001</v>
      </c>
    </row>
    <row r="6426" spans="1:6" x14ac:dyDescent="0.25">
      <c r="A6426" s="1">
        <v>42185</v>
      </c>
      <c r="B6426">
        <v>17.600000000000001</v>
      </c>
      <c r="C6426">
        <v>19.799999</v>
      </c>
      <c r="D6426">
        <v>17.489999999999998</v>
      </c>
      <c r="E6426">
        <v>18.23</v>
      </c>
      <c r="F6426" s="2">
        <f t="shared" si="100"/>
        <v>14.145000000000001</v>
      </c>
    </row>
    <row r="6427" spans="1:6" x14ac:dyDescent="0.25">
      <c r="A6427" s="1">
        <v>42186</v>
      </c>
      <c r="B6427">
        <v>16.629999000000002</v>
      </c>
      <c r="C6427">
        <v>17.260000000000002</v>
      </c>
      <c r="D6427">
        <v>15.65</v>
      </c>
      <c r="E6427">
        <v>16.09</v>
      </c>
      <c r="F6427" s="2">
        <f t="shared" si="100"/>
        <v>14.487</v>
      </c>
    </row>
    <row r="6428" spans="1:6" x14ac:dyDescent="0.25">
      <c r="A6428" s="1">
        <v>42187</v>
      </c>
      <c r="B6428">
        <v>15.43</v>
      </c>
      <c r="C6428">
        <v>17.48</v>
      </c>
      <c r="D6428">
        <v>15.39</v>
      </c>
      <c r="E6428">
        <v>16.790001</v>
      </c>
      <c r="F6428" s="2">
        <f t="shared" si="100"/>
        <v>14.646000000000001</v>
      </c>
    </row>
    <row r="6429" spans="1:6" x14ac:dyDescent="0.25">
      <c r="A6429" s="1">
        <v>42191</v>
      </c>
      <c r="B6429">
        <v>18.649999999999999</v>
      </c>
      <c r="C6429">
        <v>18.950001</v>
      </c>
      <c r="D6429">
        <v>16.57</v>
      </c>
      <c r="E6429">
        <v>17.010000000000002</v>
      </c>
      <c r="F6429" s="2">
        <f t="shared" si="100"/>
        <v>15.006000099999998</v>
      </c>
    </row>
    <row r="6430" spans="1:6" x14ac:dyDescent="0.25">
      <c r="A6430" s="1">
        <v>42192</v>
      </c>
      <c r="B6430">
        <v>17.219999000000001</v>
      </c>
      <c r="C6430">
        <v>19.200001</v>
      </c>
      <c r="D6430">
        <v>15.93</v>
      </c>
      <c r="E6430">
        <v>16.09</v>
      </c>
      <c r="F6430" s="2">
        <f t="shared" si="100"/>
        <v>15.311000100000001</v>
      </c>
    </row>
    <row r="6431" spans="1:6" x14ac:dyDescent="0.25">
      <c r="A6431" s="1">
        <v>42193</v>
      </c>
      <c r="B6431">
        <v>17.379999000000002</v>
      </c>
      <c r="C6431">
        <v>19.760000000000002</v>
      </c>
      <c r="D6431">
        <v>16.940000999999999</v>
      </c>
      <c r="E6431">
        <v>19.66</v>
      </c>
      <c r="F6431" s="2">
        <f t="shared" si="100"/>
        <v>15.6460001</v>
      </c>
    </row>
    <row r="6432" spans="1:6" x14ac:dyDescent="0.25">
      <c r="A6432" s="1">
        <v>42194</v>
      </c>
      <c r="B6432">
        <v>17.459999</v>
      </c>
      <c r="C6432">
        <v>20.049999</v>
      </c>
      <c r="D6432">
        <v>17.200001</v>
      </c>
      <c r="E6432">
        <v>19.969999000000001</v>
      </c>
      <c r="F6432" s="2">
        <f t="shared" si="100"/>
        <v>16.401000100000001</v>
      </c>
    </row>
    <row r="6433" spans="1:6" x14ac:dyDescent="0.25">
      <c r="A6433" s="1">
        <v>42195</v>
      </c>
      <c r="B6433">
        <v>17.450001</v>
      </c>
      <c r="C6433">
        <v>18.170000000000002</v>
      </c>
      <c r="D6433">
        <v>16.600000000000001</v>
      </c>
      <c r="E6433">
        <v>16.829999999999998</v>
      </c>
      <c r="F6433" s="2">
        <f t="shared" si="100"/>
        <v>17.071999999999999</v>
      </c>
    </row>
    <row r="6434" spans="1:6" x14ac:dyDescent="0.25">
      <c r="A6434" s="1">
        <v>42198</v>
      </c>
      <c r="B6434">
        <v>15.29</v>
      </c>
      <c r="C6434">
        <v>15.36</v>
      </c>
      <c r="D6434">
        <v>13.82</v>
      </c>
      <c r="E6434">
        <v>13.9</v>
      </c>
      <c r="F6434" s="2">
        <f t="shared" si="100"/>
        <v>17.354000000000003</v>
      </c>
    </row>
    <row r="6435" spans="1:6" x14ac:dyDescent="0.25">
      <c r="A6435" s="1">
        <v>42199</v>
      </c>
      <c r="B6435">
        <v>13.91</v>
      </c>
      <c r="C6435">
        <v>13.95</v>
      </c>
      <c r="D6435">
        <v>12.9</v>
      </c>
      <c r="E6435">
        <v>13.37</v>
      </c>
      <c r="F6435" s="2">
        <f t="shared" si="100"/>
        <v>17.341999999999999</v>
      </c>
    </row>
    <row r="6436" spans="1:6" x14ac:dyDescent="0.25">
      <c r="A6436" s="1">
        <v>42200</v>
      </c>
      <c r="B6436">
        <v>13.35</v>
      </c>
      <c r="C6436">
        <v>13.97</v>
      </c>
      <c r="D6436">
        <v>12.81</v>
      </c>
      <c r="E6436">
        <v>13.23</v>
      </c>
      <c r="F6436" s="2">
        <f t="shared" si="100"/>
        <v>16.794000000000004</v>
      </c>
    </row>
    <row r="6437" spans="1:6" x14ac:dyDescent="0.25">
      <c r="A6437" s="1">
        <v>42201</v>
      </c>
      <c r="B6437">
        <v>12.59</v>
      </c>
      <c r="C6437">
        <v>12.61</v>
      </c>
      <c r="D6437">
        <v>11.87</v>
      </c>
      <c r="E6437">
        <v>12.11</v>
      </c>
      <c r="F6437" s="2">
        <f t="shared" si="100"/>
        <v>16.294</v>
      </c>
    </row>
    <row r="6438" spans="1:6" x14ac:dyDescent="0.25">
      <c r="A6438" s="1">
        <v>42202</v>
      </c>
      <c r="B6438">
        <v>11.77</v>
      </c>
      <c r="C6438">
        <v>12.22</v>
      </c>
      <c r="D6438">
        <v>11.77</v>
      </c>
      <c r="E6438">
        <v>11.95</v>
      </c>
      <c r="F6438" s="2">
        <f t="shared" si="100"/>
        <v>15.895999999999997</v>
      </c>
    </row>
    <row r="6439" spans="1:6" x14ac:dyDescent="0.25">
      <c r="A6439" s="1">
        <v>42205</v>
      </c>
      <c r="B6439">
        <v>12.25</v>
      </c>
      <c r="C6439">
        <v>12.37</v>
      </c>
      <c r="D6439">
        <v>11.71</v>
      </c>
      <c r="E6439">
        <v>12.25</v>
      </c>
      <c r="F6439" s="2">
        <f t="shared" si="100"/>
        <v>15.411999900000001</v>
      </c>
    </row>
    <row r="6440" spans="1:6" x14ac:dyDescent="0.25">
      <c r="A6440" s="1">
        <v>42206</v>
      </c>
      <c r="B6440">
        <v>12.42</v>
      </c>
      <c r="C6440">
        <v>12.79</v>
      </c>
      <c r="D6440">
        <v>12.21</v>
      </c>
      <c r="E6440">
        <v>12.22</v>
      </c>
      <c r="F6440" s="2">
        <f t="shared" si="100"/>
        <v>14.935999900000002</v>
      </c>
    </row>
    <row r="6441" spans="1:6" x14ac:dyDescent="0.25">
      <c r="A6441" s="1">
        <v>42207</v>
      </c>
      <c r="B6441">
        <v>12.77</v>
      </c>
      <c r="C6441">
        <v>12.83</v>
      </c>
      <c r="D6441">
        <v>12.05</v>
      </c>
      <c r="E6441">
        <v>12.12</v>
      </c>
      <c r="F6441" s="2">
        <f t="shared" si="100"/>
        <v>14.548999900000002</v>
      </c>
    </row>
    <row r="6442" spans="1:6" x14ac:dyDescent="0.25">
      <c r="A6442" s="1">
        <v>42208</v>
      </c>
      <c r="B6442">
        <v>12.06</v>
      </c>
      <c r="C6442">
        <v>13.08</v>
      </c>
      <c r="D6442">
        <v>11.73</v>
      </c>
      <c r="E6442">
        <v>12.64</v>
      </c>
      <c r="F6442" s="2">
        <f t="shared" si="100"/>
        <v>13.794999899999999</v>
      </c>
    </row>
    <row r="6443" spans="1:6" x14ac:dyDescent="0.25">
      <c r="A6443" s="1">
        <v>42209</v>
      </c>
      <c r="B6443">
        <v>12.87</v>
      </c>
      <c r="C6443">
        <v>14.73</v>
      </c>
      <c r="D6443">
        <v>12.86</v>
      </c>
      <c r="E6443">
        <v>13.74</v>
      </c>
      <c r="F6443" s="2">
        <f t="shared" si="100"/>
        <v>13.062000000000001</v>
      </c>
    </row>
    <row r="6444" spans="1:6" x14ac:dyDescent="0.25">
      <c r="A6444" s="1">
        <v>42212</v>
      </c>
      <c r="B6444">
        <v>15.6</v>
      </c>
      <c r="C6444">
        <v>16.27</v>
      </c>
      <c r="D6444">
        <v>15.03</v>
      </c>
      <c r="E6444">
        <v>15.6</v>
      </c>
      <c r="F6444" s="2">
        <f t="shared" si="100"/>
        <v>12.753</v>
      </c>
    </row>
    <row r="6445" spans="1:6" x14ac:dyDescent="0.25">
      <c r="A6445" s="1">
        <v>42213</v>
      </c>
      <c r="B6445">
        <v>14.87</v>
      </c>
      <c r="C6445">
        <v>15.62</v>
      </c>
      <c r="D6445">
        <v>13.32</v>
      </c>
      <c r="E6445">
        <v>13.44</v>
      </c>
      <c r="F6445" s="2">
        <f t="shared" si="100"/>
        <v>12.922999999999998</v>
      </c>
    </row>
    <row r="6446" spans="1:6" x14ac:dyDescent="0.25">
      <c r="A6446" s="1">
        <v>42214</v>
      </c>
      <c r="B6446">
        <v>13.57</v>
      </c>
      <c r="C6446">
        <v>13.59</v>
      </c>
      <c r="D6446">
        <v>11.85</v>
      </c>
      <c r="E6446">
        <v>12.5</v>
      </c>
      <c r="F6446" s="2">
        <f t="shared" si="100"/>
        <v>12.929999999999998</v>
      </c>
    </row>
    <row r="6447" spans="1:6" x14ac:dyDescent="0.25">
      <c r="A6447" s="1">
        <v>42215</v>
      </c>
      <c r="B6447">
        <v>12.72</v>
      </c>
      <c r="C6447">
        <v>13.42</v>
      </c>
      <c r="D6447">
        <v>12.09</v>
      </c>
      <c r="E6447">
        <v>12.13</v>
      </c>
      <c r="F6447" s="2">
        <f t="shared" si="100"/>
        <v>12.856999999999999</v>
      </c>
    </row>
    <row r="6448" spans="1:6" x14ac:dyDescent="0.25">
      <c r="A6448" s="1">
        <v>42216</v>
      </c>
      <c r="B6448">
        <v>12.03</v>
      </c>
      <c r="C6448">
        <v>12.63</v>
      </c>
      <c r="D6448">
        <v>11.82</v>
      </c>
      <c r="E6448">
        <v>12.12</v>
      </c>
      <c r="F6448" s="2">
        <f t="shared" si="100"/>
        <v>12.859</v>
      </c>
    </row>
    <row r="6449" spans="1:6" x14ac:dyDescent="0.25">
      <c r="A6449" s="1">
        <v>42219</v>
      </c>
      <c r="B6449">
        <v>12.85</v>
      </c>
      <c r="C6449">
        <v>13.55</v>
      </c>
      <c r="D6449">
        <v>12.32</v>
      </c>
      <c r="E6449">
        <v>12.56</v>
      </c>
      <c r="F6449" s="2">
        <f t="shared" si="100"/>
        <v>12.875999999999999</v>
      </c>
    </row>
    <row r="6450" spans="1:6" x14ac:dyDescent="0.25">
      <c r="A6450" s="1">
        <v>42220</v>
      </c>
      <c r="B6450">
        <v>12.66</v>
      </c>
      <c r="C6450">
        <v>13.22</v>
      </c>
      <c r="D6450">
        <v>12.29</v>
      </c>
      <c r="E6450">
        <v>13</v>
      </c>
      <c r="F6450" s="2">
        <f t="shared" si="100"/>
        <v>12.907</v>
      </c>
    </row>
    <row r="6451" spans="1:6" x14ac:dyDescent="0.25">
      <c r="A6451" s="1">
        <v>42221</v>
      </c>
      <c r="B6451">
        <v>12.02</v>
      </c>
      <c r="C6451">
        <v>12.72</v>
      </c>
      <c r="D6451">
        <v>10.88</v>
      </c>
      <c r="E6451">
        <v>12.51</v>
      </c>
      <c r="F6451" s="2">
        <f t="shared" si="100"/>
        <v>12.985000000000003</v>
      </c>
    </row>
    <row r="6452" spans="1:6" x14ac:dyDescent="0.25">
      <c r="A6452" s="1">
        <v>42222</v>
      </c>
      <c r="B6452">
        <v>12.2</v>
      </c>
      <c r="C6452">
        <v>14.25</v>
      </c>
      <c r="D6452">
        <v>12.16</v>
      </c>
      <c r="E6452">
        <v>13.77</v>
      </c>
      <c r="F6452" s="2">
        <f t="shared" si="100"/>
        <v>13.024000000000001</v>
      </c>
    </row>
    <row r="6453" spans="1:6" x14ac:dyDescent="0.25">
      <c r="A6453" s="1">
        <v>42223</v>
      </c>
      <c r="B6453">
        <v>13.57</v>
      </c>
      <c r="C6453">
        <v>14.58</v>
      </c>
      <c r="D6453">
        <v>13.29</v>
      </c>
      <c r="E6453">
        <v>13.39</v>
      </c>
      <c r="F6453" s="2">
        <f t="shared" si="100"/>
        <v>13.137</v>
      </c>
    </row>
    <row r="6454" spans="1:6" x14ac:dyDescent="0.25">
      <c r="A6454" s="1">
        <v>42226</v>
      </c>
      <c r="B6454">
        <v>12.73</v>
      </c>
      <c r="C6454">
        <v>12.78</v>
      </c>
      <c r="D6454">
        <v>12.18</v>
      </c>
      <c r="E6454">
        <v>12.23</v>
      </c>
      <c r="F6454" s="2">
        <f t="shared" si="100"/>
        <v>13.102</v>
      </c>
    </row>
    <row r="6455" spans="1:6" x14ac:dyDescent="0.25">
      <c r="A6455" s="1">
        <v>42227</v>
      </c>
      <c r="B6455">
        <v>13.24</v>
      </c>
      <c r="C6455">
        <v>14.33</v>
      </c>
      <c r="D6455">
        <v>13.02</v>
      </c>
      <c r="E6455">
        <v>13.71</v>
      </c>
      <c r="F6455" s="2">
        <f t="shared" si="100"/>
        <v>12.765000000000001</v>
      </c>
    </row>
    <row r="6456" spans="1:6" x14ac:dyDescent="0.25">
      <c r="A6456" s="1">
        <v>42228</v>
      </c>
      <c r="B6456">
        <v>15.19</v>
      </c>
      <c r="C6456">
        <v>16.280000999999999</v>
      </c>
      <c r="D6456">
        <v>13.45</v>
      </c>
      <c r="E6456">
        <v>13.61</v>
      </c>
      <c r="F6456" s="2">
        <f t="shared" si="100"/>
        <v>12.792000000000002</v>
      </c>
    </row>
    <row r="6457" spans="1:6" x14ac:dyDescent="0.25">
      <c r="A6457" s="1">
        <v>42229</v>
      </c>
      <c r="B6457">
        <v>13.87</v>
      </c>
      <c r="C6457">
        <v>14.33</v>
      </c>
      <c r="D6457">
        <v>13.06</v>
      </c>
      <c r="E6457">
        <v>13.49</v>
      </c>
      <c r="F6457" s="2">
        <f t="shared" si="100"/>
        <v>12.903000000000002</v>
      </c>
    </row>
    <row r="6458" spans="1:6" x14ac:dyDescent="0.25">
      <c r="A6458" s="1">
        <v>42230</v>
      </c>
      <c r="B6458">
        <v>13.69</v>
      </c>
      <c r="C6458">
        <v>13.87</v>
      </c>
      <c r="D6458">
        <v>12.8</v>
      </c>
      <c r="E6458">
        <v>12.83</v>
      </c>
      <c r="F6458" s="2">
        <f t="shared" si="100"/>
        <v>13.038999999999998</v>
      </c>
    </row>
    <row r="6459" spans="1:6" x14ac:dyDescent="0.25">
      <c r="A6459" s="1">
        <v>42233</v>
      </c>
      <c r="B6459">
        <v>14.32</v>
      </c>
      <c r="C6459">
        <v>14.52</v>
      </c>
      <c r="D6459">
        <v>13.01</v>
      </c>
      <c r="E6459">
        <v>13.02</v>
      </c>
      <c r="F6459" s="2">
        <f t="shared" si="100"/>
        <v>13.110000000000003</v>
      </c>
    </row>
    <row r="6460" spans="1:6" x14ac:dyDescent="0.25">
      <c r="A6460" s="1">
        <v>42234</v>
      </c>
      <c r="B6460">
        <v>13.41</v>
      </c>
      <c r="C6460">
        <v>13.94</v>
      </c>
      <c r="D6460">
        <v>13.17</v>
      </c>
      <c r="E6460">
        <v>13.79</v>
      </c>
      <c r="F6460" s="2">
        <f t="shared" si="100"/>
        <v>13.156000000000001</v>
      </c>
    </row>
    <row r="6461" spans="1:6" x14ac:dyDescent="0.25">
      <c r="A6461" s="1">
        <v>42235</v>
      </c>
      <c r="B6461">
        <v>14.84</v>
      </c>
      <c r="C6461">
        <v>15.96</v>
      </c>
      <c r="D6461">
        <v>13.73</v>
      </c>
      <c r="E6461">
        <v>15.25</v>
      </c>
      <c r="F6461" s="2">
        <f t="shared" si="100"/>
        <v>13.234999999999999</v>
      </c>
    </row>
    <row r="6462" spans="1:6" x14ac:dyDescent="0.25">
      <c r="A6462" s="1">
        <v>42236</v>
      </c>
      <c r="B6462">
        <v>16.549999</v>
      </c>
      <c r="C6462">
        <v>19.239999999999998</v>
      </c>
      <c r="D6462">
        <v>16.129999000000002</v>
      </c>
      <c r="E6462">
        <v>19.139999</v>
      </c>
      <c r="F6462" s="2">
        <f t="shared" si="100"/>
        <v>13.509</v>
      </c>
    </row>
    <row r="6463" spans="1:6" x14ac:dyDescent="0.25">
      <c r="A6463" s="1">
        <v>42237</v>
      </c>
      <c r="B6463">
        <v>22.549999</v>
      </c>
      <c r="C6463">
        <v>28.379999000000002</v>
      </c>
      <c r="D6463">
        <v>20.799999</v>
      </c>
      <c r="E6463">
        <v>28.030000999999999</v>
      </c>
      <c r="F6463" s="2">
        <f t="shared" si="100"/>
        <v>14.045999899999998</v>
      </c>
    </row>
    <row r="6464" spans="1:6" x14ac:dyDescent="0.25">
      <c r="A6464" s="1">
        <v>42240</v>
      </c>
      <c r="B6464">
        <v>28.030000999999999</v>
      </c>
      <c r="C6464">
        <v>53.290000999999997</v>
      </c>
      <c r="D6464">
        <v>28.030000999999999</v>
      </c>
      <c r="E6464">
        <v>40.740001999999997</v>
      </c>
      <c r="F6464" s="2">
        <f t="shared" si="100"/>
        <v>15.510000000000002</v>
      </c>
    </row>
    <row r="6465" spans="1:6" x14ac:dyDescent="0.25">
      <c r="A6465" s="1">
        <v>42241</v>
      </c>
      <c r="B6465">
        <v>31.129999000000002</v>
      </c>
      <c r="C6465">
        <v>38.060001</v>
      </c>
      <c r="D6465">
        <v>28.08</v>
      </c>
      <c r="E6465">
        <v>36.020000000000003</v>
      </c>
      <c r="F6465" s="2">
        <f t="shared" si="100"/>
        <v>18.361000199999999</v>
      </c>
    </row>
    <row r="6466" spans="1:6" x14ac:dyDescent="0.25">
      <c r="A6466" s="1">
        <v>42242</v>
      </c>
      <c r="B6466">
        <v>31.129999000000002</v>
      </c>
      <c r="C6466">
        <v>35.619999</v>
      </c>
      <c r="D6466">
        <v>28.67</v>
      </c>
      <c r="E6466">
        <v>30.32</v>
      </c>
      <c r="F6466" s="2">
        <f t="shared" si="100"/>
        <v>20.592000200000005</v>
      </c>
    </row>
    <row r="6467" spans="1:6" x14ac:dyDescent="0.25">
      <c r="A6467" s="1">
        <v>42243</v>
      </c>
      <c r="B6467">
        <v>27.110001</v>
      </c>
      <c r="C6467">
        <v>29.9</v>
      </c>
      <c r="D6467">
        <v>24.49</v>
      </c>
      <c r="E6467">
        <v>26.1</v>
      </c>
      <c r="F6467" s="2">
        <f t="shared" si="100"/>
        <v>22.2630002</v>
      </c>
    </row>
    <row r="6468" spans="1:6" x14ac:dyDescent="0.25">
      <c r="A6468" s="1">
        <v>42244</v>
      </c>
      <c r="B6468">
        <v>26.690000999999999</v>
      </c>
      <c r="C6468">
        <v>29.200001</v>
      </c>
      <c r="D6468">
        <v>25.77</v>
      </c>
      <c r="E6468">
        <v>26.049999</v>
      </c>
      <c r="F6468" s="2">
        <f t="shared" si="100"/>
        <v>23.5240002</v>
      </c>
    </row>
    <row r="6469" spans="1:6" x14ac:dyDescent="0.25">
      <c r="A6469" s="1">
        <v>42247</v>
      </c>
      <c r="B6469">
        <v>27.030000999999999</v>
      </c>
      <c r="C6469">
        <v>29.370000999999998</v>
      </c>
      <c r="D6469">
        <v>26.629999000000002</v>
      </c>
      <c r="E6469">
        <v>28.43</v>
      </c>
      <c r="F6469" s="2">
        <f t="shared" si="100"/>
        <v>24.846000099999998</v>
      </c>
    </row>
    <row r="6470" spans="1:6" x14ac:dyDescent="0.25">
      <c r="A6470" s="1">
        <v>42248</v>
      </c>
      <c r="B6470">
        <v>31.91</v>
      </c>
      <c r="C6470">
        <v>33.82</v>
      </c>
      <c r="D6470">
        <v>29.91</v>
      </c>
      <c r="E6470">
        <v>31.4</v>
      </c>
      <c r="F6470" s="2">
        <f t="shared" si="100"/>
        <v>26.387000100000002</v>
      </c>
    </row>
    <row r="6471" spans="1:6" x14ac:dyDescent="0.25">
      <c r="A6471" s="1">
        <v>42249</v>
      </c>
      <c r="B6471">
        <v>29.139999</v>
      </c>
      <c r="C6471">
        <v>30.450001</v>
      </c>
      <c r="D6471">
        <v>24.77</v>
      </c>
      <c r="E6471">
        <v>26.09</v>
      </c>
      <c r="F6471" s="2">
        <f t="shared" si="100"/>
        <v>28.148000099999997</v>
      </c>
    </row>
    <row r="6472" spans="1:6" x14ac:dyDescent="0.25">
      <c r="A6472" s="1">
        <v>42250</v>
      </c>
      <c r="B6472">
        <v>25.209999</v>
      </c>
      <c r="C6472">
        <v>26.309999000000001</v>
      </c>
      <c r="D6472">
        <v>23.450001</v>
      </c>
      <c r="E6472">
        <v>25.610001</v>
      </c>
      <c r="F6472" s="2">
        <f t="shared" si="100"/>
        <v>29.232000099999993</v>
      </c>
    </row>
    <row r="6473" spans="1:6" x14ac:dyDescent="0.25">
      <c r="A6473" s="1">
        <v>42251</v>
      </c>
      <c r="B6473">
        <v>27.43</v>
      </c>
      <c r="C6473">
        <v>29.469999000000001</v>
      </c>
      <c r="D6473">
        <v>25.68</v>
      </c>
      <c r="E6473">
        <v>27.799999</v>
      </c>
      <c r="F6473" s="2">
        <f t="shared" si="100"/>
        <v>29.879000300000001</v>
      </c>
    </row>
    <row r="6474" spans="1:6" x14ac:dyDescent="0.25">
      <c r="A6474" s="1">
        <v>42255</v>
      </c>
      <c r="B6474">
        <v>25.049999</v>
      </c>
      <c r="C6474">
        <v>26.25</v>
      </c>
      <c r="D6474">
        <v>24.129999000000002</v>
      </c>
      <c r="E6474">
        <v>24.9</v>
      </c>
      <c r="F6474" s="2">
        <f t="shared" si="100"/>
        <v>29.856000100000006</v>
      </c>
    </row>
    <row r="6475" spans="1:6" x14ac:dyDescent="0.25">
      <c r="A6475" s="1">
        <v>42256</v>
      </c>
      <c r="B6475">
        <v>22.389999</v>
      </c>
      <c r="C6475">
        <v>26.82</v>
      </c>
      <c r="D6475">
        <v>21.51</v>
      </c>
      <c r="E6475">
        <v>26.23</v>
      </c>
      <c r="F6475" s="2">
        <f t="shared" si="100"/>
        <v>28.271999899999997</v>
      </c>
    </row>
    <row r="6476" spans="1:6" x14ac:dyDescent="0.25">
      <c r="A6476" s="1">
        <v>42257</v>
      </c>
      <c r="B6476">
        <v>26.870000999999998</v>
      </c>
      <c r="C6476">
        <v>27.219999000000001</v>
      </c>
      <c r="D6476">
        <v>23.530000999999999</v>
      </c>
      <c r="E6476">
        <v>24.370000999999998</v>
      </c>
      <c r="F6476" s="2">
        <f t="shared" si="100"/>
        <v>27.292999900000002</v>
      </c>
    </row>
    <row r="6477" spans="1:6" x14ac:dyDescent="0.25">
      <c r="A6477" s="1">
        <v>42258</v>
      </c>
      <c r="B6477">
        <v>25.379999000000002</v>
      </c>
      <c r="C6477">
        <v>25.809999000000001</v>
      </c>
      <c r="D6477">
        <v>23.15</v>
      </c>
      <c r="E6477">
        <v>23.200001</v>
      </c>
      <c r="F6477" s="2">
        <f t="shared" ref="F6477:F6540" si="101">AVERAGE(E6467:E6476)</f>
        <v>26.698</v>
      </c>
    </row>
    <row r="6478" spans="1:6" x14ac:dyDescent="0.25">
      <c r="A6478" s="1">
        <v>42261</v>
      </c>
      <c r="B6478">
        <v>24.030000999999999</v>
      </c>
      <c r="C6478">
        <v>25.32</v>
      </c>
      <c r="D6478">
        <v>23.639999</v>
      </c>
      <c r="E6478">
        <v>24.25</v>
      </c>
      <c r="F6478" s="2">
        <f t="shared" si="101"/>
        <v>26.408000099999999</v>
      </c>
    </row>
    <row r="6479" spans="1:6" x14ac:dyDescent="0.25">
      <c r="A6479" s="1">
        <v>42262</v>
      </c>
      <c r="B6479">
        <v>23.280000999999999</v>
      </c>
      <c r="C6479">
        <v>23.77</v>
      </c>
      <c r="D6479">
        <v>22.129999000000002</v>
      </c>
      <c r="E6479">
        <v>22.540001</v>
      </c>
      <c r="F6479" s="2">
        <f t="shared" si="101"/>
        <v>26.228000199999997</v>
      </c>
    </row>
    <row r="6480" spans="1:6" x14ac:dyDescent="0.25">
      <c r="A6480" s="1">
        <v>42263</v>
      </c>
      <c r="B6480">
        <v>22.57</v>
      </c>
      <c r="C6480">
        <v>22.940000999999999</v>
      </c>
      <c r="D6480">
        <v>21.09</v>
      </c>
      <c r="E6480">
        <v>21.35</v>
      </c>
      <c r="F6480" s="2">
        <f t="shared" si="101"/>
        <v>25.639000299999999</v>
      </c>
    </row>
    <row r="6481" spans="1:6" x14ac:dyDescent="0.25">
      <c r="A6481" s="1">
        <v>42264</v>
      </c>
      <c r="B6481">
        <v>21.540001</v>
      </c>
      <c r="C6481">
        <v>23.33</v>
      </c>
      <c r="D6481">
        <v>17.870000999999998</v>
      </c>
      <c r="E6481">
        <v>21.139999</v>
      </c>
      <c r="F6481" s="2">
        <f t="shared" si="101"/>
        <v>24.634000299999997</v>
      </c>
    </row>
    <row r="6482" spans="1:6" x14ac:dyDescent="0.25">
      <c r="A6482" s="1">
        <v>42265</v>
      </c>
      <c r="B6482">
        <v>23.07</v>
      </c>
      <c r="C6482">
        <v>23.99</v>
      </c>
      <c r="D6482">
        <v>20.98</v>
      </c>
      <c r="E6482">
        <v>22.280000999999999</v>
      </c>
      <c r="F6482" s="2">
        <f t="shared" si="101"/>
        <v>24.139000199999998</v>
      </c>
    </row>
    <row r="6483" spans="1:6" x14ac:dyDescent="0.25">
      <c r="A6483" s="1">
        <v>42268</v>
      </c>
      <c r="B6483">
        <v>21.969999000000001</v>
      </c>
      <c r="C6483">
        <v>22.48</v>
      </c>
      <c r="D6483">
        <v>20.049999</v>
      </c>
      <c r="E6483">
        <v>20.139999</v>
      </c>
      <c r="F6483" s="2">
        <f t="shared" si="101"/>
        <v>23.806000199999996</v>
      </c>
    </row>
    <row r="6484" spans="1:6" x14ac:dyDescent="0.25">
      <c r="A6484" s="1">
        <v>42269</v>
      </c>
      <c r="B6484">
        <v>22.969999000000001</v>
      </c>
      <c r="C6484">
        <v>26.290001</v>
      </c>
      <c r="D6484">
        <v>22.25</v>
      </c>
      <c r="E6484">
        <v>22.440000999999999</v>
      </c>
      <c r="F6484" s="2">
        <f t="shared" si="101"/>
        <v>23.040000199999998</v>
      </c>
    </row>
    <row r="6485" spans="1:6" x14ac:dyDescent="0.25">
      <c r="A6485" s="1">
        <v>42270</v>
      </c>
      <c r="B6485">
        <v>22.09</v>
      </c>
      <c r="C6485">
        <v>23.200001</v>
      </c>
      <c r="D6485">
        <v>21.139999</v>
      </c>
      <c r="E6485">
        <v>22.129999000000002</v>
      </c>
      <c r="F6485" s="2">
        <f t="shared" si="101"/>
        <v>22.7940003</v>
      </c>
    </row>
    <row r="6486" spans="1:6" x14ac:dyDescent="0.25">
      <c r="A6486" s="1">
        <v>42271</v>
      </c>
      <c r="B6486">
        <v>23.530000999999999</v>
      </c>
      <c r="C6486">
        <v>25.299999</v>
      </c>
      <c r="D6486">
        <v>21.809999000000001</v>
      </c>
      <c r="E6486">
        <v>23.469999000000001</v>
      </c>
      <c r="F6486" s="2">
        <f t="shared" si="101"/>
        <v>22.384000199999996</v>
      </c>
    </row>
    <row r="6487" spans="1:6" x14ac:dyDescent="0.25">
      <c r="A6487" s="1">
        <v>42272</v>
      </c>
      <c r="B6487">
        <v>21.120000999999998</v>
      </c>
      <c r="C6487">
        <v>24.290001</v>
      </c>
      <c r="D6487">
        <v>20.809999000000001</v>
      </c>
      <c r="E6487">
        <v>23.620000999999998</v>
      </c>
      <c r="F6487" s="2">
        <f t="shared" si="101"/>
        <v>22.293999999999997</v>
      </c>
    </row>
    <row r="6488" spans="1:6" x14ac:dyDescent="0.25">
      <c r="A6488" s="1">
        <v>42275</v>
      </c>
      <c r="B6488">
        <v>25.02</v>
      </c>
      <c r="C6488">
        <v>28.33</v>
      </c>
      <c r="D6488">
        <v>24.940000999999999</v>
      </c>
      <c r="E6488">
        <v>27.629999000000002</v>
      </c>
      <c r="F6488" s="2">
        <f t="shared" si="101"/>
        <v>22.336000000000002</v>
      </c>
    </row>
    <row r="6489" spans="1:6" x14ac:dyDescent="0.25">
      <c r="A6489" s="1">
        <v>42276</v>
      </c>
      <c r="B6489">
        <v>26.57</v>
      </c>
      <c r="C6489">
        <v>28.200001</v>
      </c>
      <c r="D6489">
        <v>25.76</v>
      </c>
      <c r="E6489">
        <v>26.83</v>
      </c>
      <c r="F6489" s="2">
        <f t="shared" si="101"/>
        <v>22.673999900000002</v>
      </c>
    </row>
    <row r="6490" spans="1:6" x14ac:dyDescent="0.25">
      <c r="A6490" s="1">
        <v>42277</v>
      </c>
      <c r="B6490">
        <v>24.639999</v>
      </c>
      <c r="C6490">
        <v>25.879999000000002</v>
      </c>
      <c r="D6490">
        <v>23.25</v>
      </c>
      <c r="E6490">
        <v>24.5</v>
      </c>
      <c r="F6490" s="2">
        <f t="shared" si="101"/>
        <v>23.102999799999999</v>
      </c>
    </row>
    <row r="6491" spans="1:6" x14ac:dyDescent="0.25">
      <c r="A6491" s="1">
        <v>42278</v>
      </c>
      <c r="B6491">
        <v>23.139999</v>
      </c>
      <c r="C6491">
        <v>25.23</v>
      </c>
      <c r="D6491">
        <v>22.549999</v>
      </c>
      <c r="E6491">
        <v>22.549999</v>
      </c>
      <c r="F6491" s="2">
        <f t="shared" si="101"/>
        <v>23.4179998</v>
      </c>
    </row>
    <row r="6492" spans="1:6" x14ac:dyDescent="0.25">
      <c r="A6492" s="1">
        <v>42279</v>
      </c>
      <c r="B6492">
        <v>23.99</v>
      </c>
      <c r="C6492">
        <v>24.469999000000001</v>
      </c>
      <c r="D6492">
        <v>20.350000000000001</v>
      </c>
      <c r="E6492">
        <v>20.940000999999999</v>
      </c>
      <c r="F6492" s="2">
        <f t="shared" si="101"/>
        <v>23.558999799999999</v>
      </c>
    </row>
    <row r="6493" spans="1:6" x14ac:dyDescent="0.25">
      <c r="A6493" s="1">
        <v>42282</v>
      </c>
      <c r="B6493">
        <v>20.309999000000001</v>
      </c>
      <c r="C6493">
        <v>20.420000000000002</v>
      </c>
      <c r="D6493">
        <v>19.139999</v>
      </c>
      <c r="E6493">
        <v>19.540001</v>
      </c>
      <c r="F6493" s="2">
        <f t="shared" si="101"/>
        <v>23.424999800000002</v>
      </c>
    </row>
    <row r="6494" spans="1:6" x14ac:dyDescent="0.25">
      <c r="A6494" s="1">
        <v>42283</v>
      </c>
      <c r="B6494">
        <v>19.540001</v>
      </c>
      <c r="C6494">
        <v>20.32</v>
      </c>
      <c r="D6494">
        <v>18.82</v>
      </c>
      <c r="E6494">
        <v>19.399999999999999</v>
      </c>
      <c r="F6494" s="2">
        <f t="shared" si="101"/>
        <v>23.365000000000002</v>
      </c>
    </row>
    <row r="6495" spans="1:6" x14ac:dyDescent="0.25">
      <c r="A6495" s="1">
        <v>42284</v>
      </c>
      <c r="B6495">
        <v>18.959999</v>
      </c>
      <c r="C6495">
        <v>19.73</v>
      </c>
      <c r="D6495">
        <v>18.329999999999998</v>
      </c>
      <c r="E6495">
        <v>18.399999999999999</v>
      </c>
      <c r="F6495" s="2">
        <f t="shared" si="101"/>
        <v>23.060999900000002</v>
      </c>
    </row>
    <row r="6496" spans="1:6" x14ac:dyDescent="0.25">
      <c r="A6496" s="1">
        <v>42285</v>
      </c>
      <c r="B6496">
        <v>18.620000999999998</v>
      </c>
      <c r="C6496">
        <v>19.02</v>
      </c>
      <c r="D6496">
        <v>16.34</v>
      </c>
      <c r="E6496">
        <v>17.420000000000002</v>
      </c>
      <c r="F6496" s="2">
        <f t="shared" si="101"/>
        <v>22.687999999999999</v>
      </c>
    </row>
    <row r="6497" spans="1:6" x14ac:dyDescent="0.25">
      <c r="A6497" s="1">
        <v>42286</v>
      </c>
      <c r="B6497">
        <v>17.149999999999999</v>
      </c>
      <c r="C6497">
        <v>18.200001</v>
      </c>
      <c r="D6497">
        <v>16.889999</v>
      </c>
      <c r="E6497">
        <v>17.079999999999998</v>
      </c>
      <c r="F6497" s="2">
        <f t="shared" si="101"/>
        <v>22.0830001</v>
      </c>
    </row>
    <row r="6498" spans="1:6" x14ac:dyDescent="0.25">
      <c r="A6498" s="1">
        <v>42289</v>
      </c>
      <c r="B6498">
        <v>17.68</v>
      </c>
      <c r="C6498">
        <v>17.809999000000001</v>
      </c>
      <c r="D6498">
        <v>16.149999999999999</v>
      </c>
      <c r="E6498">
        <v>16.170000000000002</v>
      </c>
      <c r="F6498" s="2">
        <f t="shared" si="101"/>
        <v>21.428999999999995</v>
      </c>
    </row>
    <row r="6499" spans="1:6" x14ac:dyDescent="0.25">
      <c r="A6499" s="1">
        <v>42290</v>
      </c>
      <c r="B6499">
        <v>17.079999999999998</v>
      </c>
      <c r="C6499">
        <v>17.700001</v>
      </c>
      <c r="D6499">
        <v>16.139999</v>
      </c>
      <c r="E6499">
        <v>17.670000000000002</v>
      </c>
      <c r="F6499" s="2">
        <f t="shared" si="101"/>
        <v>20.283000099999999</v>
      </c>
    </row>
    <row r="6500" spans="1:6" x14ac:dyDescent="0.25">
      <c r="A6500" s="1">
        <v>42291</v>
      </c>
      <c r="B6500">
        <v>17.670000000000002</v>
      </c>
      <c r="C6500">
        <v>18.780000999999999</v>
      </c>
      <c r="D6500">
        <v>17.299999</v>
      </c>
      <c r="E6500">
        <v>18.030000999999999</v>
      </c>
      <c r="F6500" s="2">
        <f t="shared" si="101"/>
        <v>19.367000100000002</v>
      </c>
    </row>
    <row r="6501" spans="1:6" x14ac:dyDescent="0.25">
      <c r="A6501" s="1">
        <v>42292</v>
      </c>
      <c r="B6501">
        <v>17.620000999999998</v>
      </c>
      <c r="C6501">
        <v>17.850000000000001</v>
      </c>
      <c r="D6501">
        <v>16.040001</v>
      </c>
      <c r="E6501">
        <v>16.049999</v>
      </c>
      <c r="F6501" s="2">
        <f t="shared" si="101"/>
        <v>18.720000200000001</v>
      </c>
    </row>
    <row r="6502" spans="1:6" x14ac:dyDescent="0.25">
      <c r="A6502" s="1">
        <v>42293</v>
      </c>
      <c r="B6502">
        <v>15.64</v>
      </c>
      <c r="C6502">
        <v>16.860001</v>
      </c>
      <c r="D6502">
        <v>15.05</v>
      </c>
      <c r="E6502">
        <v>15.05</v>
      </c>
      <c r="F6502" s="2">
        <f t="shared" si="101"/>
        <v>18.070000199999999</v>
      </c>
    </row>
    <row r="6503" spans="1:6" x14ac:dyDescent="0.25">
      <c r="A6503" s="1">
        <v>42296</v>
      </c>
      <c r="B6503">
        <v>15.68</v>
      </c>
      <c r="C6503">
        <v>16.23</v>
      </c>
      <c r="D6503">
        <v>14.82</v>
      </c>
      <c r="E6503">
        <v>14.98</v>
      </c>
      <c r="F6503" s="2">
        <f t="shared" si="101"/>
        <v>17.481000099999999</v>
      </c>
    </row>
    <row r="6504" spans="1:6" x14ac:dyDescent="0.25">
      <c r="A6504" s="1">
        <v>42297</v>
      </c>
      <c r="B6504">
        <v>15.17</v>
      </c>
      <c r="C6504">
        <v>16.34</v>
      </c>
      <c r="D6504">
        <v>14.72</v>
      </c>
      <c r="E6504">
        <v>15.75</v>
      </c>
      <c r="F6504" s="2">
        <f t="shared" si="101"/>
        <v>17.024999999999999</v>
      </c>
    </row>
    <row r="6505" spans="1:6" x14ac:dyDescent="0.25">
      <c r="A6505" s="1">
        <v>42298</v>
      </c>
      <c r="B6505">
        <v>14.98</v>
      </c>
      <c r="C6505">
        <v>16.700001</v>
      </c>
      <c r="D6505">
        <v>14.41</v>
      </c>
      <c r="E6505">
        <v>16.700001</v>
      </c>
      <c r="F6505" s="2">
        <f t="shared" si="101"/>
        <v>16.66</v>
      </c>
    </row>
    <row r="6506" spans="1:6" x14ac:dyDescent="0.25">
      <c r="A6506" s="1">
        <v>42299</v>
      </c>
      <c r="B6506">
        <v>15.02</v>
      </c>
      <c r="C6506">
        <v>15.92</v>
      </c>
      <c r="D6506">
        <v>14.45</v>
      </c>
      <c r="E6506">
        <v>14.45</v>
      </c>
      <c r="F6506" s="2">
        <f t="shared" si="101"/>
        <v>16.490000099999996</v>
      </c>
    </row>
    <row r="6507" spans="1:6" x14ac:dyDescent="0.25">
      <c r="A6507" s="1">
        <v>42300</v>
      </c>
      <c r="B6507">
        <v>13.46</v>
      </c>
      <c r="C6507">
        <v>15.12</v>
      </c>
      <c r="D6507">
        <v>13.24</v>
      </c>
      <c r="E6507">
        <v>14.46</v>
      </c>
      <c r="F6507" s="2">
        <f t="shared" si="101"/>
        <v>16.193000099999999</v>
      </c>
    </row>
    <row r="6508" spans="1:6" x14ac:dyDescent="0.25">
      <c r="A6508" s="1">
        <v>42303</v>
      </c>
      <c r="B6508">
        <v>14.76</v>
      </c>
      <c r="C6508">
        <v>15.43</v>
      </c>
      <c r="D6508">
        <v>14.68</v>
      </c>
      <c r="E6508">
        <v>15.29</v>
      </c>
      <c r="F6508" s="2">
        <f t="shared" si="101"/>
        <v>15.9310001</v>
      </c>
    </row>
    <row r="6509" spans="1:6" x14ac:dyDescent="0.25">
      <c r="A6509" s="1">
        <v>42304</v>
      </c>
      <c r="B6509">
        <v>15.75</v>
      </c>
      <c r="C6509">
        <v>15.99</v>
      </c>
      <c r="D6509">
        <v>14.78</v>
      </c>
      <c r="E6509">
        <v>15.43</v>
      </c>
      <c r="F6509" s="2">
        <f t="shared" si="101"/>
        <v>15.843000100000001</v>
      </c>
    </row>
    <row r="6510" spans="1:6" x14ac:dyDescent="0.25">
      <c r="A6510" s="1">
        <v>42305</v>
      </c>
      <c r="B6510">
        <v>15.14</v>
      </c>
      <c r="C6510">
        <v>15.73</v>
      </c>
      <c r="D6510">
        <v>12.8</v>
      </c>
      <c r="E6510">
        <v>14.33</v>
      </c>
      <c r="F6510" s="2">
        <f t="shared" si="101"/>
        <v>15.619000099999999</v>
      </c>
    </row>
    <row r="6511" spans="1:6" x14ac:dyDescent="0.25">
      <c r="A6511" s="1">
        <v>42306</v>
      </c>
      <c r="B6511">
        <v>14.8</v>
      </c>
      <c r="C6511">
        <v>15.46</v>
      </c>
      <c r="D6511">
        <v>14.33</v>
      </c>
      <c r="E6511">
        <v>14.61</v>
      </c>
      <c r="F6511" s="2">
        <f t="shared" si="101"/>
        <v>15.249000000000001</v>
      </c>
    </row>
    <row r="6512" spans="1:6" x14ac:dyDescent="0.25">
      <c r="A6512" s="1">
        <v>42307</v>
      </c>
      <c r="B6512">
        <v>14.6</v>
      </c>
      <c r="C6512">
        <v>15.39</v>
      </c>
      <c r="D6512">
        <v>14</v>
      </c>
      <c r="E6512">
        <v>15.07</v>
      </c>
      <c r="F6512" s="2">
        <f t="shared" si="101"/>
        <v>15.105000100000002</v>
      </c>
    </row>
    <row r="6513" spans="1:6" x14ac:dyDescent="0.25">
      <c r="A6513" s="1">
        <v>42310</v>
      </c>
      <c r="B6513">
        <v>15.41</v>
      </c>
      <c r="C6513">
        <v>15.51</v>
      </c>
      <c r="D6513">
        <v>13.67</v>
      </c>
      <c r="E6513">
        <v>14.15</v>
      </c>
      <c r="F6513" s="2">
        <f t="shared" si="101"/>
        <v>15.107000099999999</v>
      </c>
    </row>
    <row r="6514" spans="1:6" x14ac:dyDescent="0.25">
      <c r="A6514" s="1">
        <v>42311</v>
      </c>
      <c r="B6514">
        <v>14.33</v>
      </c>
      <c r="C6514">
        <v>14.73</v>
      </c>
      <c r="D6514">
        <v>13.81</v>
      </c>
      <c r="E6514">
        <v>14.54</v>
      </c>
      <c r="F6514" s="2">
        <f t="shared" si="101"/>
        <v>15.0240001</v>
      </c>
    </row>
    <row r="6515" spans="1:6" x14ac:dyDescent="0.25">
      <c r="A6515" s="1">
        <v>42312</v>
      </c>
      <c r="B6515">
        <v>14.04</v>
      </c>
      <c r="C6515">
        <v>15.88</v>
      </c>
      <c r="D6515">
        <v>13.96</v>
      </c>
      <c r="E6515">
        <v>15.51</v>
      </c>
      <c r="F6515" s="2">
        <f t="shared" si="101"/>
        <v>14.9030001</v>
      </c>
    </row>
    <row r="6516" spans="1:6" x14ac:dyDescent="0.25">
      <c r="A6516" s="1">
        <v>42313</v>
      </c>
      <c r="B6516">
        <v>15.39</v>
      </c>
      <c r="C6516">
        <v>16.389999</v>
      </c>
      <c r="D6516">
        <v>15</v>
      </c>
      <c r="E6516">
        <v>15.05</v>
      </c>
      <c r="F6516" s="2">
        <f t="shared" si="101"/>
        <v>14.784000000000001</v>
      </c>
    </row>
    <row r="6517" spans="1:6" x14ac:dyDescent="0.25">
      <c r="A6517" s="1">
        <v>42314</v>
      </c>
      <c r="B6517">
        <v>14.91</v>
      </c>
      <c r="C6517">
        <v>16</v>
      </c>
      <c r="D6517">
        <v>14.32</v>
      </c>
      <c r="E6517">
        <v>14.33</v>
      </c>
      <c r="F6517" s="2">
        <f t="shared" si="101"/>
        <v>14.843999999999999</v>
      </c>
    </row>
    <row r="6518" spans="1:6" x14ac:dyDescent="0.25">
      <c r="A6518" s="1">
        <v>42317</v>
      </c>
      <c r="B6518">
        <v>15.34</v>
      </c>
      <c r="C6518">
        <v>17.09</v>
      </c>
      <c r="D6518">
        <v>15.14</v>
      </c>
      <c r="E6518">
        <v>16.52</v>
      </c>
      <c r="F6518" s="2">
        <f t="shared" si="101"/>
        <v>14.831</v>
      </c>
    </row>
    <row r="6519" spans="1:6" x14ac:dyDescent="0.25">
      <c r="A6519" s="1">
        <v>42318</v>
      </c>
      <c r="B6519">
        <v>16.690000999999999</v>
      </c>
      <c r="C6519">
        <v>16.959999</v>
      </c>
      <c r="D6519">
        <v>15.24</v>
      </c>
      <c r="E6519">
        <v>15.29</v>
      </c>
      <c r="F6519" s="2">
        <f t="shared" si="101"/>
        <v>14.954000000000002</v>
      </c>
    </row>
    <row r="6520" spans="1:6" x14ac:dyDescent="0.25">
      <c r="A6520" s="1">
        <v>42319</v>
      </c>
      <c r="B6520">
        <v>15.07</v>
      </c>
      <c r="C6520">
        <v>16.149999999999999</v>
      </c>
      <c r="D6520">
        <v>15.02</v>
      </c>
      <c r="E6520">
        <v>16.059999000000001</v>
      </c>
      <c r="F6520" s="2">
        <f t="shared" si="101"/>
        <v>14.939999999999998</v>
      </c>
    </row>
    <row r="6521" spans="1:6" x14ac:dyDescent="0.25">
      <c r="A6521" s="1">
        <v>42320</v>
      </c>
      <c r="B6521">
        <v>17.059999000000001</v>
      </c>
      <c r="C6521">
        <v>18.5</v>
      </c>
      <c r="D6521">
        <v>16.649999999999999</v>
      </c>
      <c r="E6521">
        <v>18.370000999999998</v>
      </c>
      <c r="F6521" s="2">
        <f t="shared" si="101"/>
        <v>15.1129999</v>
      </c>
    </row>
    <row r="6522" spans="1:6" x14ac:dyDescent="0.25">
      <c r="A6522" s="1">
        <v>42321</v>
      </c>
      <c r="B6522">
        <v>18.68</v>
      </c>
      <c r="C6522">
        <v>20.67</v>
      </c>
      <c r="D6522">
        <v>18.200001</v>
      </c>
      <c r="E6522">
        <v>20.079999999999998</v>
      </c>
      <c r="F6522" s="2">
        <f t="shared" si="101"/>
        <v>15.488999999999999</v>
      </c>
    </row>
    <row r="6523" spans="1:6" x14ac:dyDescent="0.25">
      <c r="A6523" s="1">
        <v>42324</v>
      </c>
      <c r="B6523">
        <v>20.51</v>
      </c>
      <c r="C6523">
        <v>20.549999</v>
      </c>
      <c r="D6523">
        <v>17.25</v>
      </c>
      <c r="E6523">
        <v>18.16</v>
      </c>
      <c r="F6523" s="2">
        <f t="shared" si="101"/>
        <v>15.989999999999998</v>
      </c>
    </row>
    <row r="6524" spans="1:6" x14ac:dyDescent="0.25">
      <c r="A6524" s="1">
        <v>42325</v>
      </c>
      <c r="B6524">
        <v>17.82</v>
      </c>
      <c r="C6524">
        <v>19.59</v>
      </c>
      <c r="D6524">
        <v>16.860001</v>
      </c>
      <c r="E6524">
        <v>18.84</v>
      </c>
      <c r="F6524" s="2">
        <f t="shared" si="101"/>
        <v>16.390999999999998</v>
      </c>
    </row>
    <row r="6525" spans="1:6" x14ac:dyDescent="0.25">
      <c r="A6525" s="1">
        <v>42326</v>
      </c>
      <c r="B6525">
        <v>19.010000000000002</v>
      </c>
      <c r="C6525">
        <v>19.450001</v>
      </c>
      <c r="D6525">
        <v>16.799999</v>
      </c>
      <c r="E6525">
        <v>16.850000000000001</v>
      </c>
      <c r="F6525" s="2">
        <f t="shared" si="101"/>
        <v>16.820999999999998</v>
      </c>
    </row>
    <row r="6526" spans="1:6" x14ac:dyDescent="0.25">
      <c r="A6526" s="1">
        <v>42327</v>
      </c>
      <c r="B6526">
        <v>16.25</v>
      </c>
      <c r="C6526">
        <v>18.260000000000002</v>
      </c>
      <c r="D6526">
        <v>16</v>
      </c>
      <c r="E6526">
        <v>16.989999999999998</v>
      </c>
      <c r="F6526" s="2">
        <f t="shared" si="101"/>
        <v>16.955000000000002</v>
      </c>
    </row>
    <row r="6527" spans="1:6" x14ac:dyDescent="0.25">
      <c r="A6527" s="1">
        <v>42328</v>
      </c>
      <c r="B6527">
        <v>16.129999000000002</v>
      </c>
      <c r="C6527">
        <v>16.379999000000002</v>
      </c>
      <c r="D6527">
        <v>15.47</v>
      </c>
      <c r="E6527">
        <v>15.47</v>
      </c>
      <c r="F6527" s="2">
        <f t="shared" si="101"/>
        <v>17.149000000000001</v>
      </c>
    </row>
    <row r="6528" spans="1:6" x14ac:dyDescent="0.25">
      <c r="A6528" s="1">
        <v>42331</v>
      </c>
      <c r="B6528">
        <v>16.149999999999999</v>
      </c>
      <c r="C6528">
        <v>16.739999999999998</v>
      </c>
      <c r="D6528">
        <v>15.38</v>
      </c>
      <c r="E6528">
        <v>15.62</v>
      </c>
      <c r="F6528" s="2">
        <f t="shared" si="101"/>
        <v>17.262999999999998</v>
      </c>
    </row>
    <row r="6529" spans="1:6" x14ac:dyDescent="0.25">
      <c r="A6529" s="1">
        <v>42332</v>
      </c>
      <c r="B6529">
        <v>16.530000999999999</v>
      </c>
      <c r="C6529">
        <v>17.209999</v>
      </c>
      <c r="D6529">
        <v>15.48</v>
      </c>
      <c r="E6529">
        <v>15.93</v>
      </c>
      <c r="F6529" s="2">
        <f t="shared" si="101"/>
        <v>17.173000000000002</v>
      </c>
    </row>
    <row r="6530" spans="1:6" x14ac:dyDescent="0.25">
      <c r="A6530" s="1">
        <v>42333</v>
      </c>
      <c r="B6530">
        <v>15.55</v>
      </c>
      <c r="C6530">
        <v>15.89</v>
      </c>
      <c r="D6530">
        <v>15.05</v>
      </c>
      <c r="E6530">
        <v>15.19</v>
      </c>
      <c r="F6530" s="2">
        <f t="shared" si="101"/>
        <v>17.237000000000002</v>
      </c>
    </row>
    <row r="6531" spans="1:6" x14ac:dyDescent="0.25">
      <c r="A6531" s="1">
        <v>42335</v>
      </c>
      <c r="B6531">
        <v>15.31</v>
      </c>
      <c r="C6531">
        <v>16.09</v>
      </c>
      <c r="D6531">
        <v>15.12</v>
      </c>
      <c r="E6531">
        <v>15.12</v>
      </c>
      <c r="F6531" s="2">
        <f t="shared" si="101"/>
        <v>17.1500001</v>
      </c>
    </row>
    <row r="6532" spans="1:6" x14ac:dyDescent="0.25">
      <c r="A6532" s="1">
        <v>42338</v>
      </c>
      <c r="B6532">
        <v>15.55</v>
      </c>
      <c r="C6532">
        <v>16.57</v>
      </c>
      <c r="D6532">
        <v>15.52</v>
      </c>
      <c r="E6532">
        <v>16.129999000000002</v>
      </c>
      <c r="F6532" s="2">
        <f t="shared" si="101"/>
        <v>16.824999999999999</v>
      </c>
    </row>
    <row r="6533" spans="1:6" x14ac:dyDescent="0.25">
      <c r="A6533" s="1">
        <v>42339</v>
      </c>
      <c r="B6533">
        <v>15.61</v>
      </c>
      <c r="C6533">
        <v>16.34</v>
      </c>
      <c r="D6533">
        <v>14.63</v>
      </c>
      <c r="E6533">
        <v>14.67</v>
      </c>
      <c r="F6533" s="2">
        <f t="shared" si="101"/>
        <v>16.429999900000002</v>
      </c>
    </row>
    <row r="6534" spans="1:6" x14ac:dyDescent="0.25">
      <c r="A6534" s="1">
        <v>42340</v>
      </c>
      <c r="B6534">
        <v>15.04</v>
      </c>
      <c r="C6534">
        <v>16.489999999999998</v>
      </c>
      <c r="D6534">
        <v>14.71</v>
      </c>
      <c r="E6534">
        <v>15.91</v>
      </c>
      <c r="F6534" s="2">
        <f t="shared" si="101"/>
        <v>16.080999899999998</v>
      </c>
    </row>
    <row r="6535" spans="1:6" x14ac:dyDescent="0.25">
      <c r="A6535" s="1">
        <v>42341</v>
      </c>
      <c r="B6535">
        <v>15.87</v>
      </c>
      <c r="C6535">
        <v>19.350000000000001</v>
      </c>
      <c r="D6535">
        <v>15.86</v>
      </c>
      <c r="E6535">
        <v>18.110001</v>
      </c>
      <c r="F6535" s="2">
        <f t="shared" si="101"/>
        <v>15.787999899999999</v>
      </c>
    </row>
    <row r="6536" spans="1:6" x14ac:dyDescent="0.25">
      <c r="A6536" s="1">
        <v>42342</v>
      </c>
      <c r="B6536">
        <v>17.43</v>
      </c>
      <c r="C6536">
        <v>17.649999999999999</v>
      </c>
      <c r="D6536">
        <v>14.69</v>
      </c>
      <c r="E6536">
        <v>14.81</v>
      </c>
      <c r="F6536" s="2">
        <f t="shared" si="101"/>
        <v>15.914000000000001</v>
      </c>
    </row>
    <row r="6537" spans="1:6" x14ac:dyDescent="0.25">
      <c r="A6537" s="1">
        <v>42345</v>
      </c>
      <c r="B6537">
        <v>15.65</v>
      </c>
      <c r="C6537">
        <v>17.18</v>
      </c>
      <c r="D6537">
        <v>15.58</v>
      </c>
      <c r="E6537">
        <v>15.84</v>
      </c>
      <c r="F6537" s="2">
        <f t="shared" si="101"/>
        <v>15.696000000000002</v>
      </c>
    </row>
    <row r="6538" spans="1:6" x14ac:dyDescent="0.25">
      <c r="A6538" s="1">
        <v>42346</v>
      </c>
      <c r="B6538">
        <v>17.690000999999999</v>
      </c>
      <c r="C6538">
        <v>18.329999999999998</v>
      </c>
      <c r="D6538">
        <v>16.52</v>
      </c>
      <c r="E6538">
        <v>17.600000000000001</v>
      </c>
      <c r="F6538" s="2">
        <f t="shared" si="101"/>
        <v>15.732999999999999</v>
      </c>
    </row>
    <row r="6539" spans="1:6" x14ac:dyDescent="0.25">
      <c r="A6539" s="1">
        <v>42347</v>
      </c>
      <c r="B6539">
        <v>18.049999</v>
      </c>
      <c r="C6539">
        <v>20.129999000000002</v>
      </c>
      <c r="D6539">
        <v>15.72</v>
      </c>
      <c r="E6539">
        <v>19.610001</v>
      </c>
      <c r="F6539" s="2">
        <f t="shared" si="101"/>
        <v>15.930999999999997</v>
      </c>
    </row>
    <row r="6540" spans="1:6" x14ac:dyDescent="0.25">
      <c r="A6540" s="1">
        <v>42348</v>
      </c>
      <c r="B6540">
        <v>19.25</v>
      </c>
      <c r="C6540">
        <v>19.719999000000001</v>
      </c>
      <c r="D6540">
        <v>18.129999000000002</v>
      </c>
      <c r="E6540">
        <v>19.34</v>
      </c>
      <c r="F6540" s="2">
        <f t="shared" si="101"/>
        <v>16.299000100000001</v>
      </c>
    </row>
    <row r="6541" spans="1:6" x14ac:dyDescent="0.25">
      <c r="A6541" s="1">
        <v>42349</v>
      </c>
      <c r="B6541">
        <v>21.360001</v>
      </c>
      <c r="C6541">
        <v>25.27</v>
      </c>
      <c r="D6541">
        <v>20.879999000000002</v>
      </c>
      <c r="E6541">
        <v>24.389999</v>
      </c>
      <c r="F6541" s="2">
        <f t="shared" ref="F6541:F6604" si="102">AVERAGE(E6531:E6540)</f>
        <v>16.7140001</v>
      </c>
    </row>
    <row r="6542" spans="1:6" x14ac:dyDescent="0.25">
      <c r="A6542" s="1">
        <v>42352</v>
      </c>
      <c r="B6542">
        <v>24.700001</v>
      </c>
      <c r="C6542">
        <v>26.809999000000001</v>
      </c>
      <c r="D6542">
        <v>21.469999000000001</v>
      </c>
      <c r="E6542">
        <v>22.73</v>
      </c>
      <c r="F6542" s="2">
        <f t="shared" si="102"/>
        <v>17.640999999999998</v>
      </c>
    </row>
    <row r="6543" spans="1:6" x14ac:dyDescent="0.25">
      <c r="A6543" s="1">
        <v>42353</v>
      </c>
      <c r="B6543">
        <v>20.76</v>
      </c>
      <c r="C6543">
        <v>21.620000999999998</v>
      </c>
      <c r="D6543">
        <v>20.02</v>
      </c>
      <c r="E6543">
        <v>20.950001</v>
      </c>
      <c r="F6543" s="2">
        <f t="shared" si="102"/>
        <v>18.301000099999996</v>
      </c>
    </row>
    <row r="6544" spans="1:6" x14ac:dyDescent="0.25">
      <c r="A6544" s="1">
        <v>42354</v>
      </c>
      <c r="B6544">
        <v>19.25</v>
      </c>
      <c r="C6544">
        <v>20.239999999999998</v>
      </c>
      <c r="D6544">
        <v>17.120000999999998</v>
      </c>
      <c r="E6544">
        <v>17.860001</v>
      </c>
      <c r="F6544" s="2">
        <f t="shared" si="102"/>
        <v>18.929000200000001</v>
      </c>
    </row>
    <row r="6545" spans="1:6" x14ac:dyDescent="0.25">
      <c r="A6545" s="1">
        <v>42355</v>
      </c>
      <c r="B6545">
        <v>16.18</v>
      </c>
      <c r="C6545">
        <v>19.049999</v>
      </c>
      <c r="D6545">
        <v>16.129999000000002</v>
      </c>
      <c r="E6545">
        <v>18.940000999999999</v>
      </c>
      <c r="F6545" s="2">
        <f t="shared" si="102"/>
        <v>19.124000299999999</v>
      </c>
    </row>
    <row r="6546" spans="1:6" x14ac:dyDescent="0.25">
      <c r="A6546" s="1">
        <v>42356</v>
      </c>
      <c r="B6546">
        <v>19.34</v>
      </c>
      <c r="C6546">
        <v>23.299999</v>
      </c>
      <c r="D6546">
        <v>18.75</v>
      </c>
      <c r="E6546">
        <v>20.700001</v>
      </c>
      <c r="F6546" s="2">
        <f t="shared" si="102"/>
        <v>19.207000299999997</v>
      </c>
    </row>
    <row r="6547" spans="1:6" x14ac:dyDescent="0.25">
      <c r="A6547" s="1">
        <v>42359</v>
      </c>
      <c r="B6547">
        <v>19.639999</v>
      </c>
      <c r="C6547">
        <v>20.209999</v>
      </c>
      <c r="D6547">
        <v>18.700001</v>
      </c>
      <c r="E6547">
        <v>18.700001</v>
      </c>
      <c r="F6547" s="2">
        <f t="shared" si="102"/>
        <v>19.796000400000004</v>
      </c>
    </row>
    <row r="6548" spans="1:6" x14ac:dyDescent="0.25">
      <c r="A6548" s="1">
        <v>42360</v>
      </c>
      <c r="B6548">
        <v>17.610001</v>
      </c>
      <c r="C6548">
        <v>18.219999000000001</v>
      </c>
      <c r="D6548">
        <v>16.600000000000001</v>
      </c>
      <c r="E6548">
        <v>16.600000000000001</v>
      </c>
      <c r="F6548" s="2">
        <f t="shared" si="102"/>
        <v>20.082000499999999</v>
      </c>
    </row>
    <row r="6549" spans="1:6" x14ac:dyDescent="0.25">
      <c r="A6549" s="1">
        <v>42361</v>
      </c>
      <c r="B6549">
        <v>15.86</v>
      </c>
      <c r="C6549">
        <v>16.25</v>
      </c>
      <c r="D6549">
        <v>15.33</v>
      </c>
      <c r="E6549">
        <v>15.57</v>
      </c>
      <c r="F6549" s="2">
        <f t="shared" si="102"/>
        <v>19.982000500000002</v>
      </c>
    </row>
    <row r="6550" spans="1:6" x14ac:dyDescent="0.25">
      <c r="A6550" s="1">
        <v>42362</v>
      </c>
      <c r="B6550">
        <v>15.44</v>
      </c>
      <c r="C6550">
        <v>15.88</v>
      </c>
      <c r="D6550">
        <v>14.45</v>
      </c>
      <c r="E6550">
        <v>15.74</v>
      </c>
      <c r="F6550" s="2">
        <f t="shared" si="102"/>
        <v>19.578000400000001</v>
      </c>
    </row>
    <row r="6551" spans="1:6" x14ac:dyDescent="0.25">
      <c r="A6551" s="1">
        <v>42366</v>
      </c>
      <c r="B6551">
        <v>17.649999999999999</v>
      </c>
      <c r="C6551">
        <v>18.129999000000002</v>
      </c>
      <c r="D6551">
        <v>16.879999000000002</v>
      </c>
      <c r="E6551">
        <v>16.91</v>
      </c>
      <c r="F6551" s="2">
        <f t="shared" si="102"/>
        <v>19.218000399999998</v>
      </c>
    </row>
    <row r="6552" spans="1:6" x14ac:dyDescent="0.25">
      <c r="A6552" s="1">
        <v>42367</v>
      </c>
      <c r="B6552">
        <v>15.91</v>
      </c>
      <c r="C6552">
        <v>16.48</v>
      </c>
      <c r="D6552">
        <v>15.63</v>
      </c>
      <c r="E6552">
        <v>16.079999999999998</v>
      </c>
      <c r="F6552" s="2">
        <f t="shared" si="102"/>
        <v>18.470000500000001</v>
      </c>
    </row>
    <row r="6553" spans="1:6" x14ac:dyDescent="0.25">
      <c r="A6553" s="1">
        <v>42368</v>
      </c>
      <c r="B6553">
        <v>16.5</v>
      </c>
      <c r="C6553">
        <v>17.420000000000002</v>
      </c>
      <c r="D6553">
        <v>16.5</v>
      </c>
      <c r="E6553">
        <v>17.290001</v>
      </c>
      <c r="F6553" s="2">
        <f t="shared" si="102"/>
        <v>17.805000499999998</v>
      </c>
    </row>
    <row r="6554" spans="1:6" x14ac:dyDescent="0.25">
      <c r="A6554" s="1">
        <v>42369</v>
      </c>
      <c r="B6554">
        <v>17.969999000000001</v>
      </c>
      <c r="C6554">
        <v>20.389999</v>
      </c>
      <c r="D6554">
        <v>17.510000000000002</v>
      </c>
      <c r="E6554">
        <v>18.209999</v>
      </c>
      <c r="F6554" s="2">
        <f t="shared" si="102"/>
        <v>17.439000499999999</v>
      </c>
    </row>
    <row r="6555" spans="1:6" x14ac:dyDescent="0.25">
      <c r="A6555" s="1">
        <v>42373</v>
      </c>
      <c r="B6555">
        <v>22.48</v>
      </c>
      <c r="C6555">
        <v>23.360001</v>
      </c>
      <c r="D6555">
        <v>20.67</v>
      </c>
      <c r="E6555">
        <v>20.700001</v>
      </c>
      <c r="F6555" s="2">
        <f t="shared" si="102"/>
        <v>17.474000299999997</v>
      </c>
    </row>
    <row r="6556" spans="1:6" x14ac:dyDescent="0.25">
      <c r="A6556" s="1">
        <v>42374</v>
      </c>
      <c r="B6556">
        <v>20.75</v>
      </c>
      <c r="C6556">
        <v>21.059999000000001</v>
      </c>
      <c r="D6556">
        <v>19.25</v>
      </c>
      <c r="E6556">
        <v>19.34</v>
      </c>
      <c r="F6556" s="2">
        <f t="shared" si="102"/>
        <v>17.650000299999999</v>
      </c>
    </row>
    <row r="6557" spans="1:6" x14ac:dyDescent="0.25">
      <c r="A6557" s="1">
        <v>42375</v>
      </c>
      <c r="B6557">
        <v>21.67</v>
      </c>
      <c r="C6557">
        <v>21.860001</v>
      </c>
      <c r="D6557">
        <v>19.799999</v>
      </c>
      <c r="E6557">
        <v>20.59</v>
      </c>
      <c r="F6557" s="2">
        <f t="shared" si="102"/>
        <v>17.514000200000002</v>
      </c>
    </row>
    <row r="6558" spans="1:6" x14ac:dyDescent="0.25">
      <c r="A6558" s="1">
        <v>42376</v>
      </c>
      <c r="B6558">
        <v>23.219999000000001</v>
      </c>
      <c r="C6558">
        <v>25.860001</v>
      </c>
      <c r="D6558">
        <v>22.4</v>
      </c>
      <c r="E6558">
        <v>24.99</v>
      </c>
      <c r="F6558" s="2">
        <f t="shared" si="102"/>
        <v>17.703000100000004</v>
      </c>
    </row>
    <row r="6559" spans="1:6" x14ac:dyDescent="0.25">
      <c r="A6559" s="1">
        <v>42377</v>
      </c>
      <c r="B6559">
        <v>22.959999</v>
      </c>
      <c r="C6559">
        <v>27.08</v>
      </c>
      <c r="D6559">
        <v>22.48</v>
      </c>
      <c r="E6559">
        <v>27.01</v>
      </c>
      <c r="F6559" s="2">
        <f t="shared" si="102"/>
        <v>18.542000100000003</v>
      </c>
    </row>
    <row r="6560" spans="1:6" x14ac:dyDescent="0.25">
      <c r="A6560" s="1">
        <v>42380</v>
      </c>
      <c r="B6560">
        <v>25.58</v>
      </c>
      <c r="C6560">
        <v>27.389999</v>
      </c>
      <c r="D6560">
        <v>23.83</v>
      </c>
      <c r="E6560">
        <v>24.299999</v>
      </c>
      <c r="F6560" s="2">
        <f t="shared" si="102"/>
        <v>19.686000099999998</v>
      </c>
    </row>
    <row r="6561" spans="1:6" x14ac:dyDescent="0.25">
      <c r="A6561" s="1">
        <v>42381</v>
      </c>
      <c r="B6561">
        <v>22.969999000000001</v>
      </c>
      <c r="C6561">
        <v>23.93</v>
      </c>
      <c r="D6561">
        <v>21.91</v>
      </c>
      <c r="E6561">
        <v>22.469999000000001</v>
      </c>
      <c r="F6561" s="2">
        <f t="shared" si="102"/>
        <v>20.542000000000002</v>
      </c>
    </row>
    <row r="6562" spans="1:6" x14ac:dyDescent="0.25">
      <c r="A6562" s="1">
        <v>42382</v>
      </c>
      <c r="B6562">
        <v>21.719999000000001</v>
      </c>
      <c r="C6562">
        <v>26.110001</v>
      </c>
      <c r="D6562">
        <v>21.440000999999999</v>
      </c>
      <c r="E6562">
        <v>25.219999000000001</v>
      </c>
      <c r="F6562" s="2">
        <f t="shared" si="102"/>
        <v>21.097999899999998</v>
      </c>
    </row>
    <row r="6563" spans="1:6" x14ac:dyDescent="0.25">
      <c r="A6563" s="1">
        <v>42383</v>
      </c>
      <c r="B6563">
        <v>24.75</v>
      </c>
      <c r="C6563">
        <v>26.280000999999999</v>
      </c>
      <c r="D6563">
        <v>23.07</v>
      </c>
      <c r="E6563">
        <v>23.950001</v>
      </c>
      <c r="F6563" s="2">
        <f t="shared" si="102"/>
        <v>22.011999800000002</v>
      </c>
    </row>
    <row r="6564" spans="1:6" x14ac:dyDescent="0.25">
      <c r="A6564" s="1">
        <v>42384</v>
      </c>
      <c r="B6564">
        <v>28.959999</v>
      </c>
      <c r="C6564">
        <v>30.950001</v>
      </c>
      <c r="D6564">
        <v>26.67</v>
      </c>
      <c r="E6564">
        <v>27.02</v>
      </c>
      <c r="F6564" s="2">
        <f t="shared" si="102"/>
        <v>22.677999799999998</v>
      </c>
    </row>
    <row r="6565" spans="1:6" x14ac:dyDescent="0.25">
      <c r="A6565" s="1">
        <v>42388</v>
      </c>
      <c r="B6565">
        <v>25.4</v>
      </c>
      <c r="C6565">
        <v>27.59</v>
      </c>
      <c r="D6565">
        <v>25.209999</v>
      </c>
      <c r="E6565">
        <v>26.049999</v>
      </c>
      <c r="F6565" s="2">
        <f t="shared" si="102"/>
        <v>23.5589999</v>
      </c>
    </row>
    <row r="6566" spans="1:6" x14ac:dyDescent="0.25">
      <c r="A6566" s="1">
        <v>42389</v>
      </c>
      <c r="B6566">
        <v>27.780000999999999</v>
      </c>
      <c r="C6566">
        <v>32.090000000000003</v>
      </c>
      <c r="D6566">
        <v>26.59</v>
      </c>
      <c r="E6566">
        <v>27.59</v>
      </c>
      <c r="F6566" s="2">
        <f t="shared" si="102"/>
        <v>24.093999700000001</v>
      </c>
    </row>
    <row r="6567" spans="1:6" x14ac:dyDescent="0.25">
      <c r="A6567" s="1">
        <v>42390</v>
      </c>
      <c r="B6567">
        <v>27.790001</v>
      </c>
      <c r="C6567">
        <v>28.43</v>
      </c>
      <c r="D6567">
        <v>25.01</v>
      </c>
      <c r="E6567">
        <v>26.690000999999999</v>
      </c>
      <c r="F6567" s="2">
        <f t="shared" si="102"/>
        <v>24.918999699999997</v>
      </c>
    </row>
    <row r="6568" spans="1:6" x14ac:dyDescent="0.25">
      <c r="A6568" s="1">
        <v>42391</v>
      </c>
      <c r="B6568">
        <v>24.209999</v>
      </c>
      <c r="C6568">
        <v>24.549999</v>
      </c>
      <c r="D6568">
        <v>22.219999000000001</v>
      </c>
      <c r="E6568">
        <v>22.34</v>
      </c>
      <c r="F6568" s="2">
        <f t="shared" si="102"/>
        <v>25.528999800000001</v>
      </c>
    </row>
    <row r="6569" spans="1:6" x14ac:dyDescent="0.25">
      <c r="A6569" s="1">
        <v>42394</v>
      </c>
      <c r="B6569">
        <v>23.299999</v>
      </c>
      <c r="C6569">
        <v>24.309999000000001</v>
      </c>
      <c r="D6569">
        <v>22.379999000000002</v>
      </c>
      <c r="E6569">
        <v>24.15</v>
      </c>
      <c r="F6569" s="2">
        <f t="shared" si="102"/>
        <v>25.263999800000001</v>
      </c>
    </row>
    <row r="6570" spans="1:6" x14ac:dyDescent="0.25">
      <c r="A6570" s="1">
        <v>42395</v>
      </c>
      <c r="B6570">
        <v>23.75</v>
      </c>
      <c r="C6570">
        <v>24.02</v>
      </c>
      <c r="D6570">
        <v>22.33</v>
      </c>
      <c r="E6570">
        <v>22.5</v>
      </c>
      <c r="F6570" s="2">
        <f t="shared" si="102"/>
        <v>24.977999799999999</v>
      </c>
    </row>
    <row r="6571" spans="1:6" x14ac:dyDescent="0.25">
      <c r="A6571" s="1">
        <v>42396</v>
      </c>
      <c r="B6571">
        <v>22.879999000000002</v>
      </c>
      <c r="C6571">
        <v>27.219999000000001</v>
      </c>
      <c r="D6571">
        <v>20.420000000000002</v>
      </c>
      <c r="E6571">
        <v>23.110001</v>
      </c>
      <c r="F6571" s="2">
        <f t="shared" si="102"/>
        <v>24.797999900000001</v>
      </c>
    </row>
    <row r="6572" spans="1:6" x14ac:dyDescent="0.25">
      <c r="A6572" s="1">
        <v>42397</v>
      </c>
      <c r="B6572">
        <v>22.15</v>
      </c>
      <c r="C6572">
        <v>23.809999000000001</v>
      </c>
      <c r="D6572">
        <v>21.9</v>
      </c>
      <c r="E6572">
        <v>22.42</v>
      </c>
      <c r="F6572" s="2">
        <f t="shared" si="102"/>
        <v>24.862000099999999</v>
      </c>
    </row>
    <row r="6573" spans="1:6" x14ac:dyDescent="0.25">
      <c r="A6573" s="1">
        <v>42398</v>
      </c>
      <c r="B6573">
        <v>21.59</v>
      </c>
      <c r="C6573">
        <v>21.74</v>
      </c>
      <c r="D6573">
        <v>19.5</v>
      </c>
      <c r="E6573">
        <v>20.200001</v>
      </c>
      <c r="F6573" s="2">
        <f t="shared" si="102"/>
        <v>24.582000200000003</v>
      </c>
    </row>
    <row r="6574" spans="1:6" x14ac:dyDescent="0.25">
      <c r="A6574" s="1">
        <v>42401</v>
      </c>
      <c r="B6574">
        <v>21.32</v>
      </c>
      <c r="C6574">
        <v>23.66</v>
      </c>
      <c r="D6574">
        <v>19.610001</v>
      </c>
      <c r="E6574">
        <v>19.98</v>
      </c>
      <c r="F6574" s="2">
        <f t="shared" si="102"/>
        <v>24.2070002</v>
      </c>
    </row>
    <row r="6575" spans="1:6" x14ac:dyDescent="0.25">
      <c r="A6575" s="1">
        <v>42402</v>
      </c>
      <c r="B6575">
        <v>21.34</v>
      </c>
      <c r="C6575">
        <v>22.42</v>
      </c>
      <c r="D6575">
        <v>21.059999000000001</v>
      </c>
      <c r="E6575">
        <v>21.98</v>
      </c>
      <c r="F6575" s="2">
        <f t="shared" si="102"/>
        <v>23.503000199999999</v>
      </c>
    </row>
    <row r="6576" spans="1:6" x14ac:dyDescent="0.25">
      <c r="A6576" s="1">
        <v>42403</v>
      </c>
      <c r="B6576">
        <v>21.49</v>
      </c>
      <c r="C6576">
        <v>27.700001</v>
      </c>
      <c r="D6576">
        <v>21.42</v>
      </c>
      <c r="E6576">
        <v>21.65</v>
      </c>
      <c r="F6576" s="2">
        <f t="shared" si="102"/>
        <v>23.096000299999996</v>
      </c>
    </row>
    <row r="6577" spans="1:6" x14ac:dyDescent="0.25">
      <c r="A6577" s="1">
        <v>42404</v>
      </c>
      <c r="B6577">
        <v>22.290001</v>
      </c>
      <c r="C6577">
        <v>23.139999</v>
      </c>
      <c r="D6577">
        <v>21.24</v>
      </c>
      <c r="E6577">
        <v>21.84</v>
      </c>
      <c r="F6577" s="2">
        <f t="shared" si="102"/>
        <v>22.502000299999999</v>
      </c>
    </row>
    <row r="6578" spans="1:6" x14ac:dyDescent="0.25">
      <c r="A6578" s="1">
        <v>42405</v>
      </c>
      <c r="B6578">
        <v>22.09</v>
      </c>
      <c r="C6578">
        <v>24.110001</v>
      </c>
      <c r="D6578">
        <v>21.91</v>
      </c>
      <c r="E6578">
        <v>23.379999000000002</v>
      </c>
      <c r="F6578" s="2">
        <f t="shared" si="102"/>
        <v>22.017000199999998</v>
      </c>
    </row>
    <row r="6579" spans="1:6" x14ac:dyDescent="0.25">
      <c r="A6579" s="1">
        <v>42408</v>
      </c>
      <c r="B6579">
        <v>25.889999</v>
      </c>
      <c r="C6579">
        <v>27.719999000000001</v>
      </c>
      <c r="D6579">
        <v>25.559999000000001</v>
      </c>
      <c r="E6579">
        <v>26</v>
      </c>
      <c r="F6579" s="2">
        <f t="shared" si="102"/>
        <v>22.1210001</v>
      </c>
    </row>
    <row r="6580" spans="1:6" x14ac:dyDescent="0.25">
      <c r="A6580" s="1">
        <v>42409</v>
      </c>
      <c r="B6580">
        <v>28.299999</v>
      </c>
      <c r="C6580">
        <v>28.309999000000001</v>
      </c>
      <c r="D6580">
        <v>25.99</v>
      </c>
      <c r="E6580">
        <v>26.540001</v>
      </c>
      <c r="F6580" s="2">
        <f t="shared" si="102"/>
        <v>22.306000099999999</v>
      </c>
    </row>
    <row r="6581" spans="1:6" x14ac:dyDescent="0.25">
      <c r="A6581" s="1">
        <v>42410</v>
      </c>
      <c r="B6581">
        <v>25.75</v>
      </c>
      <c r="C6581">
        <v>26.6</v>
      </c>
      <c r="D6581">
        <v>24.469999000000001</v>
      </c>
      <c r="E6581">
        <v>26.290001</v>
      </c>
      <c r="F6581" s="2">
        <f t="shared" si="102"/>
        <v>22.7100002</v>
      </c>
    </row>
    <row r="6582" spans="1:6" x14ac:dyDescent="0.25">
      <c r="A6582" s="1">
        <v>42411</v>
      </c>
      <c r="B6582">
        <v>29.01</v>
      </c>
      <c r="C6582">
        <v>30.9</v>
      </c>
      <c r="D6582">
        <v>26.67</v>
      </c>
      <c r="E6582">
        <v>28.139999</v>
      </c>
      <c r="F6582" s="2">
        <f t="shared" si="102"/>
        <v>23.028000200000001</v>
      </c>
    </row>
    <row r="6583" spans="1:6" x14ac:dyDescent="0.25">
      <c r="A6583" s="1">
        <v>42412</v>
      </c>
      <c r="B6583">
        <v>27.16</v>
      </c>
      <c r="C6583">
        <v>27.57</v>
      </c>
      <c r="D6583">
        <v>24.92</v>
      </c>
      <c r="E6583">
        <v>25.4</v>
      </c>
      <c r="F6583" s="2">
        <f t="shared" si="102"/>
        <v>23.600000099999995</v>
      </c>
    </row>
    <row r="6584" spans="1:6" x14ac:dyDescent="0.25">
      <c r="A6584" s="1">
        <v>42416</v>
      </c>
      <c r="B6584">
        <v>24.959999</v>
      </c>
      <c r="C6584">
        <v>25.52</v>
      </c>
      <c r="D6584">
        <v>23.32</v>
      </c>
      <c r="E6584">
        <v>24.110001</v>
      </c>
      <c r="F6584" s="2">
        <f t="shared" si="102"/>
        <v>24.119999999999997</v>
      </c>
    </row>
    <row r="6585" spans="1:6" x14ac:dyDescent="0.25">
      <c r="A6585" s="1">
        <v>42417</v>
      </c>
      <c r="B6585">
        <v>23.4</v>
      </c>
      <c r="C6585">
        <v>24.16</v>
      </c>
      <c r="D6585">
        <v>21.83</v>
      </c>
      <c r="E6585">
        <v>22.309999000000001</v>
      </c>
      <c r="F6585" s="2">
        <f t="shared" si="102"/>
        <v>24.533000099999999</v>
      </c>
    </row>
    <row r="6586" spans="1:6" x14ac:dyDescent="0.25">
      <c r="A6586" s="1">
        <v>42418</v>
      </c>
      <c r="B6586">
        <v>22.16</v>
      </c>
      <c r="C6586">
        <v>22.530000999999999</v>
      </c>
      <c r="D6586">
        <v>21.290001</v>
      </c>
      <c r="E6586">
        <v>21.639999</v>
      </c>
      <c r="F6586" s="2">
        <f t="shared" si="102"/>
        <v>24.565999999999999</v>
      </c>
    </row>
    <row r="6587" spans="1:6" x14ac:dyDescent="0.25">
      <c r="A6587" s="1">
        <v>42419</v>
      </c>
      <c r="B6587">
        <v>22.389999</v>
      </c>
      <c r="C6587">
        <v>23.440000999999999</v>
      </c>
      <c r="D6587">
        <v>20.52</v>
      </c>
      <c r="E6587">
        <v>20.530000999999999</v>
      </c>
      <c r="F6587" s="2">
        <f t="shared" si="102"/>
        <v>24.5649999</v>
      </c>
    </row>
    <row r="6588" spans="1:6" x14ac:dyDescent="0.25">
      <c r="A6588" s="1">
        <v>42422</v>
      </c>
      <c r="B6588">
        <v>20.139999</v>
      </c>
      <c r="C6588">
        <v>20.350000000000001</v>
      </c>
      <c r="D6588">
        <v>19.02</v>
      </c>
      <c r="E6588">
        <v>19.379999000000002</v>
      </c>
      <c r="F6588" s="2">
        <f t="shared" si="102"/>
        <v>24.434000000000001</v>
      </c>
    </row>
    <row r="6589" spans="1:6" x14ac:dyDescent="0.25">
      <c r="A6589" s="1">
        <v>42423</v>
      </c>
      <c r="B6589">
        <v>19.75</v>
      </c>
      <c r="C6589">
        <v>21.16</v>
      </c>
      <c r="D6589">
        <v>19.540001</v>
      </c>
      <c r="E6589">
        <v>20.98</v>
      </c>
      <c r="F6589" s="2">
        <f t="shared" si="102"/>
        <v>24.033999999999999</v>
      </c>
    </row>
    <row r="6590" spans="1:6" x14ac:dyDescent="0.25">
      <c r="A6590" s="1">
        <v>42424</v>
      </c>
      <c r="B6590">
        <v>22.280000999999999</v>
      </c>
      <c r="C6590">
        <v>22.870000999999998</v>
      </c>
      <c r="D6590">
        <v>20.260000000000002</v>
      </c>
      <c r="E6590">
        <v>20.719999000000001</v>
      </c>
      <c r="F6590" s="2">
        <f t="shared" si="102"/>
        <v>23.532</v>
      </c>
    </row>
    <row r="6591" spans="1:6" x14ac:dyDescent="0.25">
      <c r="A6591" s="1">
        <v>42425</v>
      </c>
      <c r="B6591">
        <v>20.540001</v>
      </c>
      <c r="C6591">
        <v>21.26</v>
      </c>
      <c r="D6591">
        <v>19.100000000000001</v>
      </c>
      <c r="E6591">
        <v>19.110001</v>
      </c>
      <c r="F6591" s="2">
        <f t="shared" si="102"/>
        <v>22.949999799999997</v>
      </c>
    </row>
    <row r="6592" spans="1:6" x14ac:dyDescent="0.25">
      <c r="A6592" s="1">
        <v>42426</v>
      </c>
      <c r="B6592">
        <v>18.889999</v>
      </c>
      <c r="C6592">
        <v>20.129999000000002</v>
      </c>
      <c r="D6592">
        <v>18.459999</v>
      </c>
      <c r="E6592">
        <v>19.809999000000001</v>
      </c>
      <c r="F6592" s="2">
        <f t="shared" si="102"/>
        <v>22.231999800000001</v>
      </c>
    </row>
    <row r="6593" spans="1:6" x14ac:dyDescent="0.25">
      <c r="A6593" s="1">
        <v>42429</v>
      </c>
      <c r="B6593">
        <v>20.49</v>
      </c>
      <c r="C6593">
        <v>20.809999000000001</v>
      </c>
      <c r="D6593">
        <v>18.379999000000002</v>
      </c>
      <c r="E6593">
        <v>20.549999</v>
      </c>
      <c r="F6593" s="2">
        <f t="shared" si="102"/>
        <v>21.398999800000002</v>
      </c>
    </row>
    <row r="6594" spans="1:6" x14ac:dyDescent="0.25">
      <c r="A6594" s="1">
        <v>42430</v>
      </c>
      <c r="B6594">
        <v>19.84</v>
      </c>
      <c r="C6594">
        <v>20.170000000000002</v>
      </c>
      <c r="D6594">
        <v>17.66</v>
      </c>
      <c r="E6594">
        <v>17.700001</v>
      </c>
      <c r="F6594" s="2">
        <f t="shared" si="102"/>
        <v>20.913999699999998</v>
      </c>
    </row>
    <row r="6595" spans="1:6" x14ac:dyDescent="0.25">
      <c r="A6595" s="1">
        <v>42431</v>
      </c>
      <c r="B6595">
        <v>17.98</v>
      </c>
      <c r="C6595">
        <v>18.41</v>
      </c>
      <c r="D6595">
        <v>16.780000999999999</v>
      </c>
      <c r="E6595">
        <v>17.09</v>
      </c>
      <c r="F6595" s="2">
        <f t="shared" si="102"/>
        <v>20.272999699999996</v>
      </c>
    </row>
    <row r="6596" spans="1:6" x14ac:dyDescent="0.25">
      <c r="A6596" s="1">
        <v>42432</v>
      </c>
      <c r="B6596">
        <v>17.25</v>
      </c>
      <c r="C6596">
        <v>17.559999000000001</v>
      </c>
      <c r="D6596">
        <v>16.32</v>
      </c>
      <c r="E6596">
        <v>16.700001</v>
      </c>
      <c r="F6596" s="2">
        <f t="shared" si="102"/>
        <v>19.750999799999995</v>
      </c>
    </row>
    <row r="6597" spans="1:6" x14ac:dyDescent="0.25">
      <c r="A6597" s="1">
        <v>42433</v>
      </c>
      <c r="B6597">
        <v>16.48</v>
      </c>
      <c r="C6597">
        <v>17.350000000000001</v>
      </c>
      <c r="D6597">
        <v>16.049999</v>
      </c>
      <c r="E6597">
        <v>16.860001</v>
      </c>
      <c r="F6597" s="2">
        <f t="shared" si="102"/>
        <v>19.256999999999998</v>
      </c>
    </row>
    <row r="6598" spans="1:6" x14ac:dyDescent="0.25">
      <c r="A6598" s="1">
        <v>42436</v>
      </c>
      <c r="B6598">
        <v>17.98</v>
      </c>
      <c r="C6598">
        <v>18.040001</v>
      </c>
      <c r="D6598">
        <v>16.870000999999998</v>
      </c>
      <c r="E6598">
        <v>17.350000000000001</v>
      </c>
      <c r="F6598" s="2">
        <f t="shared" si="102"/>
        <v>18.890000000000004</v>
      </c>
    </row>
    <row r="6599" spans="1:6" x14ac:dyDescent="0.25">
      <c r="A6599" s="1">
        <v>42437</v>
      </c>
      <c r="B6599">
        <v>18.379999000000002</v>
      </c>
      <c r="C6599">
        <v>18.889999</v>
      </c>
      <c r="D6599">
        <v>17.82</v>
      </c>
      <c r="E6599">
        <v>18.670000000000002</v>
      </c>
      <c r="F6599" s="2">
        <f t="shared" si="102"/>
        <v>18.687000100000002</v>
      </c>
    </row>
    <row r="6600" spans="1:6" x14ac:dyDescent="0.25">
      <c r="A6600" s="1">
        <v>42438</v>
      </c>
      <c r="B6600">
        <v>18.559999000000001</v>
      </c>
      <c r="C6600">
        <v>19.110001</v>
      </c>
      <c r="D6600">
        <v>18.309999000000001</v>
      </c>
      <c r="E6600">
        <v>18.34</v>
      </c>
      <c r="F6600" s="2">
        <f t="shared" si="102"/>
        <v>18.456000100000001</v>
      </c>
    </row>
    <row r="6601" spans="1:6" x14ac:dyDescent="0.25">
      <c r="A6601" s="1">
        <v>42439</v>
      </c>
      <c r="B6601">
        <v>18.170000000000002</v>
      </c>
      <c r="C6601">
        <v>19.59</v>
      </c>
      <c r="D6601">
        <v>17.059999000000001</v>
      </c>
      <c r="E6601">
        <v>18.049999</v>
      </c>
      <c r="F6601" s="2">
        <f t="shared" si="102"/>
        <v>18.218000200000002</v>
      </c>
    </row>
    <row r="6602" spans="1:6" x14ac:dyDescent="0.25">
      <c r="A6602" s="1">
        <v>42440</v>
      </c>
      <c r="B6602">
        <v>17.09</v>
      </c>
      <c r="C6602">
        <v>17.27</v>
      </c>
      <c r="D6602">
        <v>16.280000999999999</v>
      </c>
      <c r="E6602">
        <v>16.5</v>
      </c>
      <c r="F6602" s="2">
        <f t="shared" si="102"/>
        <v>18.112000000000002</v>
      </c>
    </row>
    <row r="6603" spans="1:6" x14ac:dyDescent="0.25">
      <c r="A6603" s="1">
        <v>42443</v>
      </c>
      <c r="B6603">
        <v>17.010000000000002</v>
      </c>
      <c r="C6603">
        <v>17.670000000000002</v>
      </c>
      <c r="D6603">
        <v>16.690000999999999</v>
      </c>
      <c r="E6603">
        <v>16.920000000000002</v>
      </c>
      <c r="F6603" s="2">
        <f t="shared" si="102"/>
        <v>17.7810001</v>
      </c>
    </row>
    <row r="6604" spans="1:6" x14ac:dyDescent="0.25">
      <c r="A6604" s="1">
        <v>42444</v>
      </c>
      <c r="B6604">
        <v>17.600000000000001</v>
      </c>
      <c r="C6604">
        <v>17.850000000000001</v>
      </c>
      <c r="D6604">
        <v>16.84</v>
      </c>
      <c r="E6604">
        <v>16.84</v>
      </c>
      <c r="F6604" s="2">
        <f t="shared" si="102"/>
        <v>17.418000200000002</v>
      </c>
    </row>
    <row r="6605" spans="1:6" x14ac:dyDescent="0.25">
      <c r="A6605" s="1">
        <v>42445</v>
      </c>
      <c r="B6605">
        <v>15.96</v>
      </c>
      <c r="C6605">
        <v>16.329999999999998</v>
      </c>
      <c r="D6605">
        <v>14.89</v>
      </c>
      <c r="E6605">
        <v>14.99</v>
      </c>
      <c r="F6605" s="2">
        <f t="shared" ref="F6605:F6668" si="103">AVERAGE(E6595:E6604)</f>
        <v>17.332000100000002</v>
      </c>
    </row>
    <row r="6606" spans="1:6" x14ac:dyDescent="0.25">
      <c r="A6606" s="1">
        <v>42446</v>
      </c>
      <c r="B6606">
        <v>15.34</v>
      </c>
      <c r="C6606">
        <v>15.38</v>
      </c>
      <c r="D6606">
        <v>13.82</v>
      </c>
      <c r="E6606">
        <v>14.44</v>
      </c>
      <c r="F6606" s="2">
        <f t="shared" si="103"/>
        <v>17.122000100000001</v>
      </c>
    </row>
    <row r="6607" spans="1:6" x14ac:dyDescent="0.25">
      <c r="A6607" s="1">
        <v>42447</v>
      </c>
      <c r="B6607">
        <v>14.05</v>
      </c>
      <c r="C6607">
        <v>14.36</v>
      </c>
      <c r="D6607">
        <v>13.75</v>
      </c>
      <c r="E6607">
        <v>14.02</v>
      </c>
      <c r="F6607" s="2">
        <f t="shared" si="103"/>
        <v>16.896000000000001</v>
      </c>
    </row>
    <row r="6608" spans="1:6" x14ac:dyDescent="0.25">
      <c r="A6608" s="1">
        <v>42450</v>
      </c>
      <c r="B6608">
        <v>14.57</v>
      </c>
      <c r="C6608">
        <v>14.73</v>
      </c>
      <c r="D6608">
        <v>13.79</v>
      </c>
      <c r="E6608">
        <v>13.79</v>
      </c>
      <c r="F6608" s="2">
        <f t="shared" si="103"/>
        <v>16.611999900000001</v>
      </c>
    </row>
    <row r="6609" spans="1:6" x14ac:dyDescent="0.25">
      <c r="A6609" s="1">
        <v>42451</v>
      </c>
      <c r="B6609">
        <v>14.57</v>
      </c>
      <c r="C6609">
        <v>14.76</v>
      </c>
      <c r="D6609">
        <v>13.75</v>
      </c>
      <c r="E6609">
        <v>14.17</v>
      </c>
      <c r="F6609" s="2">
        <f t="shared" si="103"/>
        <v>16.255999899999999</v>
      </c>
    </row>
    <row r="6610" spans="1:6" x14ac:dyDescent="0.25">
      <c r="A6610" s="1">
        <v>42452</v>
      </c>
      <c r="B6610">
        <v>14.57</v>
      </c>
      <c r="C6610">
        <v>15.03</v>
      </c>
      <c r="D6610">
        <v>14.33</v>
      </c>
      <c r="E6610">
        <v>14.94</v>
      </c>
      <c r="F6610" s="2">
        <f t="shared" si="103"/>
        <v>15.805999899999998</v>
      </c>
    </row>
    <row r="6611" spans="1:6" x14ac:dyDescent="0.25">
      <c r="A6611" s="1">
        <v>42453</v>
      </c>
      <c r="B6611">
        <v>16.299999</v>
      </c>
      <c r="C6611">
        <v>16.440000999999999</v>
      </c>
      <c r="D6611">
        <v>14.71</v>
      </c>
      <c r="E6611">
        <v>14.74</v>
      </c>
      <c r="F6611" s="2">
        <f t="shared" si="103"/>
        <v>15.465999899999996</v>
      </c>
    </row>
    <row r="6612" spans="1:6" x14ac:dyDescent="0.25">
      <c r="A6612" s="1">
        <v>42457</v>
      </c>
      <c r="B6612">
        <v>15.65</v>
      </c>
      <c r="C6612">
        <v>16.040001</v>
      </c>
      <c r="D6612">
        <v>14.89</v>
      </c>
      <c r="E6612">
        <v>15.24</v>
      </c>
      <c r="F6612" s="2">
        <f t="shared" si="103"/>
        <v>15.135000000000002</v>
      </c>
    </row>
    <row r="6613" spans="1:6" x14ac:dyDescent="0.25">
      <c r="A6613" s="1">
        <v>42458</v>
      </c>
      <c r="B6613">
        <v>15.74</v>
      </c>
      <c r="C6613">
        <v>15.89</v>
      </c>
      <c r="D6613">
        <v>13.79</v>
      </c>
      <c r="E6613">
        <v>13.82</v>
      </c>
      <c r="F6613" s="2">
        <f t="shared" si="103"/>
        <v>15.009</v>
      </c>
    </row>
    <row r="6614" spans="1:6" x14ac:dyDescent="0.25">
      <c r="A6614" s="1">
        <v>42459</v>
      </c>
      <c r="B6614">
        <v>13.69</v>
      </c>
      <c r="C6614">
        <v>13.89</v>
      </c>
      <c r="D6614">
        <v>13.06</v>
      </c>
      <c r="E6614">
        <v>13.56</v>
      </c>
      <c r="F6614" s="2">
        <f t="shared" si="103"/>
        <v>14.698999999999998</v>
      </c>
    </row>
    <row r="6615" spans="1:6" x14ac:dyDescent="0.25">
      <c r="A6615" s="1">
        <v>42460</v>
      </c>
      <c r="B6615">
        <v>13.73</v>
      </c>
      <c r="C6615">
        <v>14.28</v>
      </c>
      <c r="D6615">
        <v>13.49</v>
      </c>
      <c r="E6615">
        <v>13.95</v>
      </c>
      <c r="F6615" s="2">
        <f t="shared" si="103"/>
        <v>14.370999999999999</v>
      </c>
    </row>
    <row r="6616" spans="1:6" x14ac:dyDescent="0.25">
      <c r="A6616" s="1">
        <v>42461</v>
      </c>
      <c r="B6616">
        <v>15.23</v>
      </c>
      <c r="C6616">
        <v>15.28</v>
      </c>
      <c r="D6616">
        <v>13</v>
      </c>
      <c r="E6616">
        <v>13.1</v>
      </c>
      <c r="F6616" s="2">
        <f t="shared" si="103"/>
        <v>14.266999999999999</v>
      </c>
    </row>
    <row r="6617" spans="1:6" x14ac:dyDescent="0.25">
      <c r="A6617" s="1">
        <v>42464</v>
      </c>
      <c r="B6617">
        <v>13.88</v>
      </c>
      <c r="C6617">
        <v>14.24</v>
      </c>
      <c r="D6617">
        <v>13.66</v>
      </c>
      <c r="E6617">
        <v>14.12</v>
      </c>
      <c r="F6617" s="2">
        <f t="shared" si="103"/>
        <v>14.132999999999999</v>
      </c>
    </row>
    <row r="6618" spans="1:6" x14ac:dyDescent="0.25">
      <c r="A6618" s="1">
        <v>42465</v>
      </c>
      <c r="B6618">
        <v>15.39</v>
      </c>
      <c r="C6618">
        <v>15.72</v>
      </c>
      <c r="D6618">
        <v>14.93</v>
      </c>
      <c r="E6618">
        <v>15.42</v>
      </c>
      <c r="F6618" s="2">
        <f t="shared" si="103"/>
        <v>14.142999999999997</v>
      </c>
    </row>
    <row r="6619" spans="1:6" x14ac:dyDescent="0.25">
      <c r="A6619" s="1">
        <v>42466</v>
      </c>
      <c r="B6619">
        <v>15.61</v>
      </c>
      <c r="C6619">
        <v>15.98</v>
      </c>
      <c r="D6619">
        <v>14</v>
      </c>
      <c r="E6619">
        <v>14.09</v>
      </c>
      <c r="F6619" s="2">
        <f t="shared" si="103"/>
        <v>14.306000000000001</v>
      </c>
    </row>
    <row r="6620" spans="1:6" x14ac:dyDescent="0.25">
      <c r="A6620" s="1">
        <v>42467</v>
      </c>
      <c r="B6620">
        <v>15.14</v>
      </c>
      <c r="C6620">
        <v>16.77</v>
      </c>
      <c r="D6620">
        <v>14.68</v>
      </c>
      <c r="E6620">
        <v>16.16</v>
      </c>
      <c r="F6620" s="2">
        <f t="shared" si="103"/>
        <v>14.297999999999998</v>
      </c>
    </row>
    <row r="6621" spans="1:6" x14ac:dyDescent="0.25">
      <c r="A6621" s="1">
        <v>42468</v>
      </c>
      <c r="B6621">
        <v>15.34</v>
      </c>
      <c r="C6621">
        <v>15.93</v>
      </c>
      <c r="D6621">
        <v>14.84</v>
      </c>
      <c r="E6621">
        <v>15.36</v>
      </c>
      <c r="F6621" s="2">
        <f t="shared" si="103"/>
        <v>14.419999999999998</v>
      </c>
    </row>
    <row r="6622" spans="1:6" x14ac:dyDescent="0.25">
      <c r="A6622" s="1">
        <v>42471</v>
      </c>
      <c r="B6622">
        <v>15.34</v>
      </c>
      <c r="C6622">
        <v>16.260000000000002</v>
      </c>
      <c r="D6622">
        <v>14.83</v>
      </c>
      <c r="E6622">
        <v>16.260000000000002</v>
      </c>
      <c r="F6622" s="2">
        <f t="shared" si="103"/>
        <v>14.481999999999999</v>
      </c>
    </row>
    <row r="6623" spans="1:6" x14ac:dyDescent="0.25">
      <c r="A6623" s="1">
        <v>42472</v>
      </c>
      <c r="B6623">
        <v>15.98</v>
      </c>
      <c r="C6623">
        <v>16.57</v>
      </c>
      <c r="D6623">
        <v>14.84</v>
      </c>
      <c r="E6623">
        <v>14.85</v>
      </c>
      <c r="F6623" s="2">
        <f t="shared" si="103"/>
        <v>14.583999999999998</v>
      </c>
    </row>
    <row r="6624" spans="1:6" x14ac:dyDescent="0.25">
      <c r="A6624" s="1">
        <v>42473</v>
      </c>
      <c r="B6624">
        <v>14.49</v>
      </c>
      <c r="C6624">
        <v>14.53</v>
      </c>
      <c r="D6624">
        <v>13.6</v>
      </c>
      <c r="E6624">
        <v>13.84</v>
      </c>
      <c r="F6624" s="2">
        <f t="shared" si="103"/>
        <v>14.686999999999998</v>
      </c>
    </row>
    <row r="6625" spans="1:6" x14ac:dyDescent="0.25">
      <c r="A6625" s="1">
        <v>42474</v>
      </c>
      <c r="B6625">
        <v>13.9</v>
      </c>
      <c r="C6625">
        <v>14.12</v>
      </c>
      <c r="D6625">
        <v>13.38</v>
      </c>
      <c r="E6625">
        <v>13.72</v>
      </c>
      <c r="F6625" s="2">
        <f t="shared" si="103"/>
        <v>14.715</v>
      </c>
    </row>
    <row r="6626" spans="1:6" x14ac:dyDescent="0.25">
      <c r="A6626" s="1">
        <v>42475</v>
      </c>
      <c r="B6626">
        <v>13.77</v>
      </c>
      <c r="C6626">
        <v>14.19</v>
      </c>
      <c r="D6626">
        <v>13.58</v>
      </c>
      <c r="E6626">
        <v>13.62</v>
      </c>
      <c r="F6626" s="2">
        <f t="shared" si="103"/>
        <v>14.691999999999998</v>
      </c>
    </row>
    <row r="6627" spans="1:6" x14ac:dyDescent="0.25">
      <c r="A6627" s="1">
        <v>42478</v>
      </c>
      <c r="B6627">
        <v>14.87</v>
      </c>
      <c r="C6627">
        <v>14.94</v>
      </c>
      <c r="D6627">
        <v>13.23</v>
      </c>
      <c r="E6627">
        <v>13.35</v>
      </c>
      <c r="F6627" s="2">
        <f t="shared" si="103"/>
        <v>14.744</v>
      </c>
    </row>
    <row r="6628" spans="1:6" x14ac:dyDescent="0.25">
      <c r="A6628" s="1">
        <v>42479</v>
      </c>
      <c r="B6628">
        <v>13.18</v>
      </c>
      <c r="C6628">
        <v>13.88</v>
      </c>
      <c r="D6628">
        <v>12.98</v>
      </c>
      <c r="E6628">
        <v>13.24</v>
      </c>
      <c r="F6628" s="2">
        <f t="shared" si="103"/>
        <v>14.666999999999998</v>
      </c>
    </row>
    <row r="6629" spans="1:6" x14ac:dyDescent="0.25">
      <c r="A6629" s="1">
        <v>42480</v>
      </c>
      <c r="B6629">
        <v>13.39</v>
      </c>
      <c r="C6629">
        <v>13.5</v>
      </c>
      <c r="D6629">
        <v>12.5</v>
      </c>
      <c r="E6629">
        <v>13.28</v>
      </c>
      <c r="F6629" s="2">
        <f t="shared" si="103"/>
        <v>14.449000000000002</v>
      </c>
    </row>
    <row r="6630" spans="1:6" x14ac:dyDescent="0.25">
      <c r="A6630" s="1">
        <v>42481</v>
      </c>
      <c r="B6630">
        <v>13.2</v>
      </c>
      <c r="C6630">
        <v>14.14</v>
      </c>
      <c r="D6630">
        <v>13.16</v>
      </c>
      <c r="E6630">
        <v>13.95</v>
      </c>
      <c r="F6630" s="2">
        <f t="shared" si="103"/>
        <v>14.368</v>
      </c>
    </row>
    <row r="6631" spans="1:6" x14ac:dyDescent="0.25">
      <c r="A6631" s="1">
        <v>42482</v>
      </c>
      <c r="B6631">
        <v>13.7</v>
      </c>
      <c r="C6631">
        <v>14.19</v>
      </c>
      <c r="D6631">
        <v>13.15</v>
      </c>
      <c r="E6631">
        <v>13.22</v>
      </c>
      <c r="F6631" s="2">
        <f t="shared" si="103"/>
        <v>14.147</v>
      </c>
    </row>
    <row r="6632" spans="1:6" x14ac:dyDescent="0.25">
      <c r="A6632" s="1">
        <v>42485</v>
      </c>
      <c r="B6632">
        <v>14.07</v>
      </c>
      <c r="C6632">
        <v>14.76</v>
      </c>
      <c r="D6632">
        <v>13.86</v>
      </c>
      <c r="E6632">
        <v>14.08</v>
      </c>
      <c r="F6632" s="2">
        <f t="shared" si="103"/>
        <v>13.933000000000002</v>
      </c>
    </row>
    <row r="6633" spans="1:6" x14ac:dyDescent="0.25">
      <c r="A6633" s="1">
        <v>42486</v>
      </c>
      <c r="B6633">
        <v>14.01</v>
      </c>
      <c r="C6633">
        <v>14.43</v>
      </c>
      <c r="D6633">
        <v>13.66</v>
      </c>
      <c r="E6633">
        <v>13.96</v>
      </c>
      <c r="F6633" s="2">
        <f t="shared" si="103"/>
        <v>13.715</v>
      </c>
    </row>
    <row r="6634" spans="1:6" x14ac:dyDescent="0.25">
      <c r="A6634" s="1">
        <v>42487</v>
      </c>
      <c r="B6634">
        <v>14.15</v>
      </c>
      <c r="C6634">
        <v>14.95</v>
      </c>
      <c r="D6634">
        <v>13.5</v>
      </c>
      <c r="E6634">
        <v>13.77</v>
      </c>
      <c r="F6634" s="2">
        <f t="shared" si="103"/>
        <v>13.625999999999999</v>
      </c>
    </row>
    <row r="6635" spans="1:6" x14ac:dyDescent="0.25">
      <c r="A6635" s="1">
        <v>42488</v>
      </c>
      <c r="B6635">
        <v>14.53</v>
      </c>
      <c r="C6635">
        <v>15.61</v>
      </c>
      <c r="D6635">
        <v>13.3</v>
      </c>
      <c r="E6635">
        <v>15.22</v>
      </c>
      <c r="F6635" s="2">
        <f t="shared" si="103"/>
        <v>13.619</v>
      </c>
    </row>
    <row r="6636" spans="1:6" x14ac:dyDescent="0.25">
      <c r="A6636" s="1">
        <v>42489</v>
      </c>
      <c r="B6636">
        <v>15.21</v>
      </c>
      <c r="C6636">
        <v>17.09</v>
      </c>
      <c r="D6636">
        <v>14.91</v>
      </c>
      <c r="E6636">
        <v>15.7</v>
      </c>
      <c r="F6636" s="2">
        <f t="shared" si="103"/>
        <v>13.769</v>
      </c>
    </row>
    <row r="6637" spans="1:6" x14ac:dyDescent="0.25">
      <c r="A6637" s="1">
        <v>42492</v>
      </c>
      <c r="B6637">
        <v>16.329999999999998</v>
      </c>
      <c r="C6637">
        <v>16.5</v>
      </c>
      <c r="D6637">
        <v>14.48</v>
      </c>
      <c r="E6637">
        <v>14.68</v>
      </c>
      <c r="F6637" s="2">
        <f t="shared" si="103"/>
        <v>13.976999999999999</v>
      </c>
    </row>
    <row r="6638" spans="1:6" x14ac:dyDescent="0.25">
      <c r="A6638" s="1">
        <v>42493</v>
      </c>
      <c r="B6638">
        <v>14.92</v>
      </c>
      <c r="C6638">
        <v>16.420000000000002</v>
      </c>
      <c r="D6638">
        <v>14.91</v>
      </c>
      <c r="E6638">
        <v>15.6</v>
      </c>
      <c r="F6638" s="2">
        <f t="shared" si="103"/>
        <v>14.11</v>
      </c>
    </row>
    <row r="6639" spans="1:6" x14ac:dyDescent="0.25">
      <c r="A6639" s="1">
        <v>42494</v>
      </c>
      <c r="B6639">
        <v>15.47</v>
      </c>
      <c r="C6639">
        <v>16.850000000000001</v>
      </c>
      <c r="D6639">
        <v>15.39</v>
      </c>
      <c r="E6639">
        <v>16.049999</v>
      </c>
      <c r="F6639" s="2">
        <f t="shared" si="103"/>
        <v>14.345999999999998</v>
      </c>
    </row>
    <row r="6640" spans="1:6" x14ac:dyDescent="0.25">
      <c r="A6640" s="1">
        <v>42495</v>
      </c>
      <c r="B6640">
        <v>15.54</v>
      </c>
      <c r="C6640">
        <v>16.450001</v>
      </c>
      <c r="D6640">
        <v>15.22</v>
      </c>
      <c r="E6640">
        <v>15.91</v>
      </c>
      <c r="F6640" s="2">
        <f t="shared" si="103"/>
        <v>14.622999900000002</v>
      </c>
    </row>
    <row r="6641" spans="1:6" x14ac:dyDescent="0.25">
      <c r="A6641" s="1">
        <v>42496</v>
      </c>
      <c r="B6641">
        <v>16.200001</v>
      </c>
      <c r="C6641">
        <v>16.579999999999998</v>
      </c>
      <c r="D6641">
        <v>14.71</v>
      </c>
      <c r="E6641">
        <v>14.72</v>
      </c>
      <c r="F6641" s="2">
        <f t="shared" si="103"/>
        <v>14.818999899999998</v>
      </c>
    </row>
    <row r="6642" spans="1:6" x14ac:dyDescent="0.25">
      <c r="A6642" s="1">
        <v>42499</v>
      </c>
      <c r="B6642">
        <v>15.2</v>
      </c>
      <c r="C6642">
        <v>15.39</v>
      </c>
      <c r="D6642">
        <v>14.17</v>
      </c>
      <c r="E6642">
        <v>14.57</v>
      </c>
      <c r="F6642" s="2">
        <f t="shared" si="103"/>
        <v>14.9689999</v>
      </c>
    </row>
    <row r="6643" spans="1:6" x14ac:dyDescent="0.25">
      <c r="A6643" s="1">
        <v>42500</v>
      </c>
      <c r="B6643">
        <v>13.98</v>
      </c>
      <c r="C6643">
        <v>14.35</v>
      </c>
      <c r="D6643">
        <v>13.55</v>
      </c>
      <c r="E6643">
        <v>13.63</v>
      </c>
      <c r="F6643" s="2">
        <f t="shared" si="103"/>
        <v>15.017999900000001</v>
      </c>
    </row>
    <row r="6644" spans="1:6" x14ac:dyDescent="0.25">
      <c r="A6644" s="1">
        <v>42501</v>
      </c>
      <c r="B6644">
        <v>13.92</v>
      </c>
      <c r="C6644">
        <v>14.69</v>
      </c>
      <c r="D6644">
        <v>13.29</v>
      </c>
      <c r="E6644">
        <v>14.69</v>
      </c>
      <c r="F6644" s="2">
        <f t="shared" si="103"/>
        <v>14.9849999</v>
      </c>
    </row>
    <row r="6645" spans="1:6" x14ac:dyDescent="0.25">
      <c r="A6645" s="1">
        <v>42502</v>
      </c>
      <c r="B6645">
        <v>14.55</v>
      </c>
      <c r="C6645">
        <v>15.42</v>
      </c>
      <c r="D6645">
        <v>13.95</v>
      </c>
      <c r="E6645">
        <v>14.41</v>
      </c>
      <c r="F6645" s="2">
        <f t="shared" si="103"/>
        <v>15.076999899999999</v>
      </c>
    </row>
    <row r="6646" spans="1:6" x14ac:dyDescent="0.25">
      <c r="A6646" s="1">
        <v>42503</v>
      </c>
      <c r="B6646">
        <v>15.15</v>
      </c>
      <c r="C6646">
        <v>15.47</v>
      </c>
      <c r="D6646">
        <v>13.97</v>
      </c>
      <c r="E6646">
        <v>15.04</v>
      </c>
      <c r="F6646" s="2">
        <f t="shared" si="103"/>
        <v>14.995999899999997</v>
      </c>
    </row>
    <row r="6647" spans="1:6" x14ac:dyDescent="0.25">
      <c r="A6647" s="1">
        <v>42506</v>
      </c>
      <c r="B6647">
        <v>15.72</v>
      </c>
      <c r="C6647">
        <v>15.98</v>
      </c>
      <c r="D6647">
        <v>14.28</v>
      </c>
      <c r="E6647">
        <v>14.68</v>
      </c>
      <c r="F6647" s="2">
        <f t="shared" si="103"/>
        <v>14.929999899999999</v>
      </c>
    </row>
    <row r="6648" spans="1:6" x14ac:dyDescent="0.25">
      <c r="A6648" s="1">
        <v>42507</v>
      </c>
      <c r="B6648">
        <v>14.57</v>
      </c>
      <c r="C6648">
        <v>16.120000999999998</v>
      </c>
      <c r="D6648">
        <v>14.48</v>
      </c>
      <c r="E6648">
        <v>15.57</v>
      </c>
      <c r="F6648" s="2">
        <f t="shared" si="103"/>
        <v>14.929999899999999</v>
      </c>
    </row>
    <row r="6649" spans="1:6" x14ac:dyDescent="0.25">
      <c r="A6649" s="1">
        <v>42508</v>
      </c>
      <c r="B6649">
        <v>15.72</v>
      </c>
      <c r="C6649">
        <v>16.469999000000001</v>
      </c>
      <c r="D6649">
        <v>14.86</v>
      </c>
      <c r="E6649">
        <v>15.95</v>
      </c>
      <c r="F6649" s="2">
        <f t="shared" si="103"/>
        <v>14.926999899999998</v>
      </c>
    </row>
    <row r="6650" spans="1:6" x14ac:dyDescent="0.25">
      <c r="A6650" s="1">
        <v>42509</v>
      </c>
      <c r="B6650">
        <v>16.370000999999998</v>
      </c>
      <c r="C6650">
        <v>17.649999999999999</v>
      </c>
      <c r="D6650">
        <v>16.280000999999999</v>
      </c>
      <c r="E6650">
        <v>16.329999999999998</v>
      </c>
      <c r="F6650" s="2">
        <f t="shared" si="103"/>
        <v>14.916999999999998</v>
      </c>
    </row>
    <row r="6651" spans="1:6" x14ac:dyDescent="0.25">
      <c r="A6651" s="1">
        <v>42510</v>
      </c>
      <c r="B6651">
        <v>16.129999000000002</v>
      </c>
      <c r="C6651">
        <v>16.299999</v>
      </c>
      <c r="D6651">
        <v>15.11</v>
      </c>
      <c r="E6651">
        <v>15.2</v>
      </c>
      <c r="F6651" s="2">
        <f t="shared" si="103"/>
        <v>14.958999999999998</v>
      </c>
    </row>
    <row r="6652" spans="1:6" x14ac:dyDescent="0.25">
      <c r="A6652" s="1">
        <v>42513</v>
      </c>
      <c r="B6652">
        <v>16.329999999999998</v>
      </c>
      <c r="C6652">
        <v>16.469999000000001</v>
      </c>
      <c r="D6652">
        <v>15.4</v>
      </c>
      <c r="E6652">
        <v>15.82</v>
      </c>
      <c r="F6652" s="2">
        <f t="shared" si="103"/>
        <v>15.007</v>
      </c>
    </row>
    <row r="6653" spans="1:6" x14ac:dyDescent="0.25">
      <c r="A6653" s="1">
        <v>42514</v>
      </c>
      <c r="B6653">
        <v>16.030000999999999</v>
      </c>
      <c r="C6653">
        <v>16.059999000000001</v>
      </c>
      <c r="D6653">
        <v>14.36</v>
      </c>
      <c r="E6653">
        <v>14.42</v>
      </c>
      <c r="F6653" s="2">
        <f t="shared" si="103"/>
        <v>15.132</v>
      </c>
    </row>
    <row r="6654" spans="1:6" x14ac:dyDescent="0.25">
      <c r="A6654" s="1">
        <v>42515</v>
      </c>
      <c r="B6654">
        <v>14.19</v>
      </c>
      <c r="C6654">
        <v>14.33</v>
      </c>
      <c r="D6654">
        <v>13.64</v>
      </c>
      <c r="E6654">
        <v>13.9</v>
      </c>
      <c r="F6654" s="2">
        <f t="shared" si="103"/>
        <v>15.210999999999999</v>
      </c>
    </row>
    <row r="6655" spans="1:6" x14ac:dyDescent="0.25">
      <c r="A6655" s="1">
        <v>42516</v>
      </c>
      <c r="B6655">
        <v>13.8</v>
      </c>
      <c r="C6655">
        <v>14.11</v>
      </c>
      <c r="D6655">
        <v>13.43</v>
      </c>
      <c r="E6655">
        <v>13.43</v>
      </c>
      <c r="F6655" s="2">
        <f t="shared" si="103"/>
        <v>15.132</v>
      </c>
    </row>
    <row r="6656" spans="1:6" x14ac:dyDescent="0.25">
      <c r="A6656" s="1">
        <v>42517</v>
      </c>
      <c r="B6656">
        <v>13.49</v>
      </c>
      <c r="C6656">
        <v>13.76</v>
      </c>
      <c r="D6656">
        <v>13.04</v>
      </c>
      <c r="E6656">
        <v>13.12</v>
      </c>
      <c r="F6656" s="2">
        <f t="shared" si="103"/>
        <v>15.034000000000001</v>
      </c>
    </row>
    <row r="6657" spans="1:6" x14ac:dyDescent="0.25">
      <c r="A6657" s="1">
        <v>42521</v>
      </c>
      <c r="B6657">
        <v>13.94</v>
      </c>
      <c r="C6657">
        <v>15</v>
      </c>
      <c r="D6657">
        <v>13.45</v>
      </c>
      <c r="E6657">
        <v>14.19</v>
      </c>
      <c r="F6657" s="2">
        <f t="shared" si="103"/>
        <v>14.842000000000002</v>
      </c>
    </row>
    <row r="6658" spans="1:6" x14ac:dyDescent="0.25">
      <c r="A6658" s="1">
        <v>42522</v>
      </c>
      <c r="B6658">
        <v>14.45</v>
      </c>
      <c r="C6658">
        <v>15.25</v>
      </c>
      <c r="D6658">
        <v>14.18</v>
      </c>
      <c r="E6658">
        <v>14.2</v>
      </c>
      <c r="F6658" s="2">
        <f t="shared" si="103"/>
        <v>14.793000000000001</v>
      </c>
    </row>
    <row r="6659" spans="1:6" x14ac:dyDescent="0.25">
      <c r="A6659" s="1">
        <v>42523</v>
      </c>
      <c r="B6659">
        <v>14.42</v>
      </c>
      <c r="C6659">
        <v>14.92</v>
      </c>
      <c r="D6659">
        <v>13.62</v>
      </c>
      <c r="E6659">
        <v>13.63</v>
      </c>
      <c r="F6659" s="2">
        <f t="shared" si="103"/>
        <v>14.656000000000001</v>
      </c>
    </row>
    <row r="6660" spans="1:6" x14ac:dyDescent="0.25">
      <c r="A6660" s="1">
        <v>42524</v>
      </c>
      <c r="B6660">
        <v>13.78</v>
      </c>
      <c r="C6660">
        <v>14.66</v>
      </c>
      <c r="D6660">
        <v>12.9</v>
      </c>
      <c r="E6660">
        <v>13.47</v>
      </c>
      <c r="F6660" s="2">
        <f t="shared" si="103"/>
        <v>14.423999999999998</v>
      </c>
    </row>
    <row r="6661" spans="1:6" x14ac:dyDescent="0.25">
      <c r="A6661" s="1">
        <v>42527</v>
      </c>
      <c r="B6661">
        <v>13.84</v>
      </c>
      <c r="C6661">
        <v>14.27</v>
      </c>
      <c r="D6661">
        <v>13.42</v>
      </c>
      <c r="E6661">
        <v>13.65</v>
      </c>
      <c r="F6661" s="2">
        <f t="shared" si="103"/>
        <v>14.138</v>
      </c>
    </row>
    <row r="6662" spans="1:6" x14ac:dyDescent="0.25">
      <c r="A6662" s="1">
        <v>42528</v>
      </c>
      <c r="B6662">
        <v>12.77</v>
      </c>
      <c r="C6662">
        <v>14.05</v>
      </c>
      <c r="D6662">
        <v>12.72</v>
      </c>
      <c r="E6662">
        <v>14.05</v>
      </c>
      <c r="F6662" s="2">
        <f t="shared" si="103"/>
        <v>13.982999999999999</v>
      </c>
    </row>
    <row r="6663" spans="1:6" x14ac:dyDescent="0.25">
      <c r="A6663" s="1">
        <v>42529</v>
      </c>
      <c r="B6663">
        <v>13.84</v>
      </c>
      <c r="C6663">
        <v>14.27</v>
      </c>
      <c r="D6663">
        <v>13.7</v>
      </c>
      <c r="E6663">
        <v>14.08</v>
      </c>
      <c r="F6663" s="2">
        <f t="shared" si="103"/>
        <v>13.806000000000001</v>
      </c>
    </row>
    <row r="6664" spans="1:6" x14ac:dyDescent="0.25">
      <c r="A6664" s="1">
        <v>42530</v>
      </c>
      <c r="B6664">
        <v>14.01</v>
      </c>
      <c r="C6664">
        <v>14.85</v>
      </c>
      <c r="D6664">
        <v>13.99</v>
      </c>
      <c r="E6664">
        <v>14.64</v>
      </c>
      <c r="F6664" s="2">
        <f t="shared" si="103"/>
        <v>13.772</v>
      </c>
    </row>
    <row r="6665" spans="1:6" x14ac:dyDescent="0.25">
      <c r="A6665" s="1">
        <v>42531</v>
      </c>
      <c r="B6665">
        <v>14.89</v>
      </c>
      <c r="C6665">
        <v>17.329999999999998</v>
      </c>
      <c r="D6665">
        <v>14.85</v>
      </c>
      <c r="E6665">
        <v>17.030000999999999</v>
      </c>
      <c r="F6665" s="2">
        <f t="shared" si="103"/>
        <v>13.845999999999998</v>
      </c>
    </row>
    <row r="6666" spans="1:6" x14ac:dyDescent="0.25">
      <c r="A6666" s="1">
        <v>42534</v>
      </c>
      <c r="B6666">
        <v>18.239999999999998</v>
      </c>
      <c r="C6666">
        <v>21.01</v>
      </c>
      <c r="D6666">
        <v>17.889999</v>
      </c>
      <c r="E6666">
        <v>20.969999000000001</v>
      </c>
      <c r="F6666" s="2">
        <f t="shared" si="103"/>
        <v>14.206000100000001</v>
      </c>
    </row>
    <row r="6667" spans="1:6" x14ac:dyDescent="0.25">
      <c r="A6667" s="1">
        <v>42535</v>
      </c>
      <c r="B6667">
        <v>21.280000999999999</v>
      </c>
      <c r="C6667">
        <v>22.16</v>
      </c>
      <c r="D6667">
        <v>20.27</v>
      </c>
      <c r="E6667">
        <v>20.5</v>
      </c>
      <c r="F6667" s="2">
        <f t="shared" si="103"/>
        <v>14.991</v>
      </c>
    </row>
    <row r="6668" spans="1:6" x14ac:dyDescent="0.25">
      <c r="A6668" s="1">
        <v>42536</v>
      </c>
      <c r="B6668">
        <v>20.25</v>
      </c>
      <c r="C6668">
        <v>20.450001</v>
      </c>
      <c r="D6668">
        <v>18.629999000000002</v>
      </c>
      <c r="E6668">
        <v>20.139999</v>
      </c>
      <c r="F6668" s="2">
        <f t="shared" si="103"/>
        <v>15.622</v>
      </c>
    </row>
    <row r="6669" spans="1:6" x14ac:dyDescent="0.25">
      <c r="A6669" s="1">
        <v>42537</v>
      </c>
      <c r="B6669">
        <v>20.799999</v>
      </c>
      <c r="C6669">
        <v>22.889999</v>
      </c>
      <c r="D6669">
        <v>19.239999999999998</v>
      </c>
      <c r="E6669">
        <v>19.370000999999998</v>
      </c>
      <c r="F6669" s="2">
        <f t="shared" ref="F6669:F6732" si="104">AVERAGE(E6659:E6668)</f>
        <v>16.215999899999996</v>
      </c>
    </row>
    <row r="6670" spans="1:6" x14ac:dyDescent="0.25">
      <c r="A6670" s="1">
        <v>42538</v>
      </c>
      <c r="B6670">
        <v>19.420000000000002</v>
      </c>
      <c r="C6670">
        <v>20.030000999999999</v>
      </c>
      <c r="D6670">
        <v>18.709999</v>
      </c>
      <c r="E6670">
        <v>19.41</v>
      </c>
      <c r="F6670" s="2">
        <f t="shared" si="104"/>
        <v>16.79</v>
      </c>
    </row>
    <row r="6671" spans="1:6" x14ac:dyDescent="0.25">
      <c r="A6671" s="1">
        <v>42541</v>
      </c>
      <c r="B6671">
        <v>17.420000000000002</v>
      </c>
      <c r="C6671">
        <v>18.549999</v>
      </c>
      <c r="D6671">
        <v>16.59</v>
      </c>
      <c r="E6671">
        <v>18.370000999999998</v>
      </c>
      <c r="F6671" s="2">
        <f t="shared" si="104"/>
        <v>17.384</v>
      </c>
    </row>
    <row r="6672" spans="1:6" x14ac:dyDescent="0.25">
      <c r="A6672" s="1">
        <v>42542</v>
      </c>
      <c r="B6672">
        <v>17.670000000000002</v>
      </c>
      <c r="C6672">
        <v>18.959999</v>
      </c>
      <c r="D6672">
        <v>16.91</v>
      </c>
      <c r="E6672">
        <v>18.48</v>
      </c>
      <c r="F6672" s="2">
        <f t="shared" si="104"/>
        <v>17.856000099999999</v>
      </c>
    </row>
    <row r="6673" spans="1:6" x14ac:dyDescent="0.25">
      <c r="A6673" s="1">
        <v>42543</v>
      </c>
      <c r="B6673">
        <v>18.260000000000002</v>
      </c>
      <c r="C6673">
        <v>21.219999000000001</v>
      </c>
      <c r="D6673">
        <v>17.829999999999998</v>
      </c>
      <c r="E6673">
        <v>21.17</v>
      </c>
      <c r="F6673" s="2">
        <f t="shared" si="104"/>
        <v>18.299000100000001</v>
      </c>
    </row>
    <row r="6674" spans="1:6" x14ac:dyDescent="0.25">
      <c r="A6674" s="1">
        <v>42544</v>
      </c>
      <c r="B6674">
        <v>19.540001</v>
      </c>
      <c r="C6674">
        <v>19.790001</v>
      </c>
      <c r="D6674">
        <v>17.25</v>
      </c>
      <c r="E6674">
        <v>17.25</v>
      </c>
      <c r="F6674" s="2">
        <f t="shared" si="104"/>
        <v>19.008000099999997</v>
      </c>
    </row>
    <row r="6675" spans="1:6" x14ac:dyDescent="0.25">
      <c r="A6675" s="1">
        <v>42545</v>
      </c>
      <c r="B6675">
        <v>26.059999000000001</v>
      </c>
      <c r="C6675">
        <v>26.24</v>
      </c>
      <c r="D6675">
        <v>19.48</v>
      </c>
      <c r="E6675">
        <v>25.76</v>
      </c>
      <c r="F6675" s="2">
        <f t="shared" si="104"/>
        <v>19.2690001</v>
      </c>
    </row>
    <row r="6676" spans="1:6" x14ac:dyDescent="0.25">
      <c r="A6676" s="1">
        <v>42548</v>
      </c>
      <c r="B6676">
        <v>24.379999000000002</v>
      </c>
      <c r="C6676">
        <v>26.719999000000001</v>
      </c>
      <c r="D6676">
        <v>22.93</v>
      </c>
      <c r="E6676">
        <v>23.85</v>
      </c>
      <c r="F6676" s="2">
        <f t="shared" si="104"/>
        <v>20.142000000000003</v>
      </c>
    </row>
    <row r="6677" spans="1:6" x14ac:dyDescent="0.25">
      <c r="A6677" s="1">
        <v>42549</v>
      </c>
      <c r="B6677">
        <v>21.76</v>
      </c>
      <c r="C6677">
        <v>22.07</v>
      </c>
      <c r="D6677">
        <v>18.75</v>
      </c>
      <c r="E6677">
        <v>18.75</v>
      </c>
      <c r="F6677" s="2">
        <f t="shared" si="104"/>
        <v>20.430000099999997</v>
      </c>
    </row>
    <row r="6678" spans="1:6" x14ac:dyDescent="0.25">
      <c r="A6678" s="1">
        <v>42550</v>
      </c>
      <c r="B6678">
        <v>18.120000999999998</v>
      </c>
      <c r="C6678">
        <v>18.27</v>
      </c>
      <c r="D6678">
        <v>16.48</v>
      </c>
      <c r="E6678">
        <v>16.639999</v>
      </c>
      <c r="F6678" s="2">
        <f t="shared" si="104"/>
        <v>20.255000099999997</v>
      </c>
    </row>
    <row r="6679" spans="1:6" x14ac:dyDescent="0.25">
      <c r="A6679" s="1">
        <v>42551</v>
      </c>
      <c r="B6679">
        <v>16.91</v>
      </c>
      <c r="C6679">
        <v>16.989999999999998</v>
      </c>
      <c r="D6679">
        <v>15.29</v>
      </c>
      <c r="E6679">
        <v>15.63</v>
      </c>
      <c r="F6679" s="2">
        <f t="shared" si="104"/>
        <v>19.905000099999999</v>
      </c>
    </row>
    <row r="6680" spans="1:6" x14ac:dyDescent="0.25">
      <c r="A6680" s="1">
        <v>42552</v>
      </c>
      <c r="B6680">
        <v>15.59</v>
      </c>
      <c r="C6680">
        <v>15.86</v>
      </c>
      <c r="D6680">
        <v>14.61</v>
      </c>
      <c r="E6680">
        <v>14.77</v>
      </c>
      <c r="F6680" s="2">
        <f t="shared" si="104"/>
        <v>19.530999999999999</v>
      </c>
    </row>
    <row r="6681" spans="1:6" x14ac:dyDescent="0.25">
      <c r="A6681" s="1">
        <v>42556</v>
      </c>
      <c r="B6681">
        <v>16.049999</v>
      </c>
      <c r="C6681">
        <v>16.620000999999998</v>
      </c>
      <c r="D6681">
        <v>15.49</v>
      </c>
      <c r="E6681">
        <v>15.58</v>
      </c>
      <c r="F6681" s="2">
        <f t="shared" si="104"/>
        <v>19.067</v>
      </c>
    </row>
    <row r="6682" spans="1:6" x14ac:dyDescent="0.25">
      <c r="A6682" s="1">
        <v>42557</v>
      </c>
      <c r="B6682">
        <v>15.87</v>
      </c>
      <c r="C6682">
        <v>17.040001</v>
      </c>
      <c r="D6682">
        <v>14.96</v>
      </c>
      <c r="E6682">
        <v>14.96</v>
      </c>
      <c r="F6682" s="2">
        <f t="shared" si="104"/>
        <v>18.787999900000003</v>
      </c>
    </row>
    <row r="6683" spans="1:6" x14ac:dyDescent="0.25">
      <c r="A6683" s="1">
        <v>42558</v>
      </c>
      <c r="B6683">
        <v>14.8</v>
      </c>
      <c r="C6683">
        <v>15.98</v>
      </c>
      <c r="D6683">
        <v>14.33</v>
      </c>
      <c r="E6683">
        <v>14.76</v>
      </c>
      <c r="F6683" s="2">
        <f t="shared" si="104"/>
        <v>18.435999900000006</v>
      </c>
    </row>
    <row r="6684" spans="1:6" x14ac:dyDescent="0.25">
      <c r="A6684" s="1">
        <v>42559</v>
      </c>
      <c r="B6684">
        <v>14.64</v>
      </c>
      <c r="C6684">
        <v>14.75</v>
      </c>
      <c r="D6684">
        <v>13.19</v>
      </c>
      <c r="E6684">
        <v>13.2</v>
      </c>
      <c r="F6684" s="2">
        <f t="shared" si="104"/>
        <v>17.794999900000001</v>
      </c>
    </row>
    <row r="6685" spans="1:6" x14ac:dyDescent="0.25">
      <c r="A6685" s="1">
        <v>42562</v>
      </c>
      <c r="B6685">
        <v>13.25</v>
      </c>
      <c r="C6685">
        <v>13.67</v>
      </c>
      <c r="D6685">
        <v>13</v>
      </c>
      <c r="E6685">
        <v>13.54</v>
      </c>
      <c r="F6685" s="2">
        <f t="shared" si="104"/>
        <v>17.389999899999999</v>
      </c>
    </row>
    <row r="6686" spans="1:6" x14ac:dyDescent="0.25">
      <c r="A6686" s="1">
        <v>42563</v>
      </c>
      <c r="B6686">
        <v>12.93</v>
      </c>
      <c r="C6686">
        <v>13.93</v>
      </c>
      <c r="D6686">
        <v>12.75</v>
      </c>
      <c r="E6686">
        <v>13.55</v>
      </c>
      <c r="F6686" s="2">
        <f t="shared" si="104"/>
        <v>16.167999899999995</v>
      </c>
    </row>
    <row r="6687" spans="1:6" x14ac:dyDescent="0.25">
      <c r="A6687" s="1">
        <v>42564</v>
      </c>
      <c r="B6687">
        <v>13.32</v>
      </c>
      <c r="C6687">
        <v>13.79</v>
      </c>
      <c r="D6687">
        <v>12.92</v>
      </c>
      <c r="E6687">
        <v>13.04</v>
      </c>
      <c r="F6687" s="2">
        <f t="shared" si="104"/>
        <v>15.137999900000002</v>
      </c>
    </row>
    <row r="6688" spans="1:6" x14ac:dyDescent="0.25">
      <c r="A6688" s="1">
        <v>42565</v>
      </c>
      <c r="B6688">
        <v>12.5</v>
      </c>
      <c r="C6688">
        <v>13.37</v>
      </c>
      <c r="D6688">
        <v>12.14</v>
      </c>
      <c r="E6688">
        <v>12.82</v>
      </c>
      <c r="F6688" s="2">
        <f t="shared" si="104"/>
        <v>14.566999899999999</v>
      </c>
    </row>
    <row r="6689" spans="1:6" x14ac:dyDescent="0.25">
      <c r="A6689" s="1">
        <v>42566</v>
      </c>
      <c r="B6689">
        <v>13.12</v>
      </c>
      <c r="C6689">
        <v>13.22</v>
      </c>
      <c r="D6689">
        <v>12.27</v>
      </c>
      <c r="E6689">
        <v>12.67</v>
      </c>
      <c r="F6689" s="2">
        <f t="shared" si="104"/>
        <v>14.184999999999999</v>
      </c>
    </row>
    <row r="6690" spans="1:6" x14ac:dyDescent="0.25">
      <c r="A6690" s="1">
        <v>42569</v>
      </c>
      <c r="B6690">
        <v>12.75</v>
      </c>
      <c r="C6690">
        <v>13.12</v>
      </c>
      <c r="D6690">
        <v>12.33</v>
      </c>
      <c r="E6690">
        <v>12.44</v>
      </c>
      <c r="F6690" s="2">
        <f t="shared" si="104"/>
        <v>13.888999999999999</v>
      </c>
    </row>
    <row r="6691" spans="1:6" x14ac:dyDescent="0.25">
      <c r="A6691" s="1">
        <v>42570</v>
      </c>
      <c r="B6691">
        <v>12.53</v>
      </c>
      <c r="C6691">
        <v>12.83</v>
      </c>
      <c r="D6691">
        <v>11.94</v>
      </c>
      <c r="E6691">
        <v>11.97</v>
      </c>
      <c r="F6691" s="2">
        <f t="shared" si="104"/>
        <v>13.656000000000001</v>
      </c>
    </row>
    <row r="6692" spans="1:6" x14ac:dyDescent="0.25">
      <c r="A6692" s="1">
        <v>42571</v>
      </c>
      <c r="B6692">
        <v>11.94</v>
      </c>
      <c r="C6692">
        <v>11.97</v>
      </c>
      <c r="D6692">
        <v>11.4</v>
      </c>
      <c r="E6692">
        <v>11.77</v>
      </c>
      <c r="F6692" s="2">
        <f t="shared" si="104"/>
        <v>13.295000000000002</v>
      </c>
    </row>
    <row r="6693" spans="1:6" x14ac:dyDescent="0.25">
      <c r="A6693" s="1">
        <v>42572</v>
      </c>
      <c r="B6693">
        <v>11.8</v>
      </c>
      <c r="C6693">
        <v>13.06</v>
      </c>
      <c r="D6693">
        <v>11.69</v>
      </c>
      <c r="E6693">
        <v>12.74</v>
      </c>
      <c r="F6693" s="2">
        <f t="shared" si="104"/>
        <v>12.975999999999999</v>
      </c>
    </row>
    <row r="6694" spans="1:6" x14ac:dyDescent="0.25">
      <c r="A6694" s="1">
        <v>42573</v>
      </c>
      <c r="B6694">
        <v>12.8</v>
      </c>
      <c r="C6694">
        <v>12.88</v>
      </c>
      <c r="D6694">
        <v>11.97</v>
      </c>
      <c r="E6694">
        <v>12.02</v>
      </c>
      <c r="F6694" s="2">
        <f t="shared" si="104"/>
        <v>12.773999999999999</v>
      </c>
    </row>
    <row r="6695" spans="1:6" x14ac:dyDescent="0.25">
      <c r="A6695" s="1">
        <v>42576</v>
      </c>
      <c r="B6695">
        <v>12.64</v>
      </c>
      <c r="C6695">
        <v>13.72</v>
      </c>
      <c r="D6695">
        <v>12.39</v>
      </c>
      <c r="E6695">
        <v>12.87</v>
      </c>
      <c r="F6695" s="2">
        <f t="shared" si="104"/>
        <v>12.655999999999997</v>
      </c>
    </row>
    <row r="6696" spans="1:6" x14ac:dyDescent="0.25">
      <c r="A6696" s="1">
        <v>42577</v>
      </c>
      <c r="B6696">
        <v>12.88</v>
      </c>
      <c r="C6696">
        <v>13.5</v>
      </c>
      <c r="D6696">
        <v>12.8</v>
      </c>
      <c r="E6696">
        <v>13.05</v>
      </c>
      <c r="F6696" s="2">
        <f t="shared" si="104"/>
        <v>12.588999999999999</v>
      </c>
    </row>
    <row r="6697" spans="1:6" x14ac:dyDescent="0.25">
      <c r="A6697" s="1">
        <v>42578</v>
      </c>
      <c r="B6697">
        <v>12.61</v>
      </c>
      <c r="C6697">
        <v>13.74</v>
      </c>
      <c r="D6697">
        <v>12.5</v>
      </c>
      <c r="E6697">
        <v>12.83</v>
      </c>
      <c r="F6697" s="2">
        <f t="shared" si="104"/>
        <v>12.538999999999998</v>
      </c>
    </row>
    <row r="6698" spans="1:6" x14ac:dyDescent="0.25">
      <c r="A6698" s="1">
        <v>42579</v>
      </c>
      <c r="B6698">
        <v>12.51</v>
      </c>
      <c r="C6698">
        <v>13.52</v>
      </c>
      <c r="D6698">
        <v>12.36</v>
      </c>
      <c r="E6698">
        <v>12.72</v>
      </c>
      <c r="F6698" s="2">
        <f t="shared" si="104"/>
        <v>12.517999999999999</v>
      </c>
    </row>
    <row r="6699" spans="1:6" x14ac:dyDescent="0.25">
      <c r="A6699" s="1">
        <v>42580</v>
      </c>
      <c r="B6699">
        <v>12.85</v>
      </c>
      <c r="C6699">
        <v>12.9</v>
      </c>
      <c r="D6699">
        <v>11.77</v>
      </c>
      <c r="E6699">
        <v>11.87</v>
      </c>
      <c r="F6699" s="2">
        <f t="shared" si="104"/>
        <v>12.507999999999999</v>
      </c>
    </row>
    <row r="6700" spans="1:6" x14ac:dyDescent="0.25">
      <c r="A6700" s="1">
        <v>42583</v>
      </c>
      <c r="B6700">
        <v>11.89</v>
      </c>
      <c r="C6700">
        <v>12.98</v>
      </c>
      <c r="D6700">
        <v>11.86</v>
      </c>
      <c r="E6700">
        <v>12.44</v>
      </c>
      <c r="F6700" s="2">
        <f t="shared" si="104"/>
        <v>12.428000000000001</v>
      </c>
    </row>
    <row r="6701" spans="1:6" x14ac:dyDescent="0.25">
      <c r="A6701" s="1">
        <v>42584</v>
      </c>
      <c r="B6701">
        <v>12.39</v>
      </c>
      <c r="C6701">
        <v>14.24</v>
      </c>
      <c r="D6701">
        <v>12.35</v>
      </c>
      <c r="E6701">
        <v>13.37</v>
      </c>
      <c r="F6701" s="2">
        <f t="shared" si="104"/>
        <v>12.428000000000001</v>
      </c>
    </row>
    <row r="6702" spans="1:6" x14ac:dyDescent="0.25">
      <c r="A6702" s="1">
        <v>42585</v>
      </c>
      <c r="B6702">
        <v>13.53</v>
      </c>
      <c r="C6702">
        <v>13.91</v>
      </c>
      <c r="D6702">
        <v>12.73</v>
      </c>
      <c r="E6702">
        <v>12.86</v>
      </c>
      <c r="F6702" s="2">
        <f t="shared" si="104"/>
        <v>12.568000000000001</v>
      </c>
    </row>
    <row r="6703" spans="1:6" x14ac:dyDescent="0.25">
      <c r="A6703" s="1">
        <v>42586</v>
      </c>
      <c r="B6703">
        <v>12.73</v>
      </c>
      <c r="C6703">
        <v>12.98</v>
      </c>
      <c r="D6703">
        <v>11.79</v>
      </c>
      <c r="E6703">
        <v>12.42</v>
      </c>
      <c r="F6703" s="2">
        <f t="shared" si="104"/>
        <v>12.677</v>
      </c>
    </row>
    <row r="6704" spans="1:6" x14ac:dyDescent="0.25">
      <c r="A6704" s="1">
        <v>42587</v>
      </c>
      <c r="B6704">
        <v>12.08</v>
      </c>
      <c r="C6704">
        <v>12.26</v>
      </c>
      <c r="D6704">
        <v>11.18</v>
      </c>
      <c r="E6704">
        <v>11.39</v>
      </c>
      <c r="F6704" s="2">
        <f t="shared" si="104"/>
        <v>12.645</v>
      </c>
    </row>
    <row r="6705" spans="1:6" x14ac:dyDescent="0.25">
      <c r="A6705" s="1">
        <v>42590</v>
      </c>
      <c r="B6705">
        <v>11.66</v>
      </c>
      <c r="C6705">
        <v>11.78</v>
      </c>
      <c r="D6705">
        <v>11.41</v>
      </c>
      <c r="E6705">
        <v>11.5</v>
      </c>
      <c r="F6705" s="2">
        <f t="shared" si="104"/>
        <v>12.582000000000001</v>
      </c>
    </row>
    <row r="6706" spans="1:6" x14ac:dyDescent="0.25">
      <c r="A6706" s="1">
        <v>42591</v>
      </c>
      <c r="B6706">
        <v>11.4</v>
      </c>
      <c r="C6706">
        <v>11.92</v>
      </c>
      <c r="D6706">
        <v>11.02</v>
      </c>
      <c r="E6706">
        <v>11.66</v>
      </c>
      <c r="F6706" s="2">
        <f t="shared" si="104"/>
        <v>12.445</v>
      </c>
    </row>
    <row r="6707" spans="1:6" x14ac:dyDescent="0.25">
      <c r="A6707" s="1">
        <v>42592</v>
      </c>
      <c r="B6707">
        <v>11.55</v>
      </c>
      <c r="C6707">
        <v>12.5</v>
      </c>
      <c r="D6707">
        <v>11.37</v>
      </c>
      <c r="E6707">
        <v>12.05</v>
      </c>
      <c r="F6707" s="2">
        <f t="shared" si="104"/>
        <v>12.306000000000001</v>
      </c>
    </row>
    <row r="6708" spans="1:6" x14ac:dyDescent="0.25">
      <c r="A6708" s="1">
        <v>42593</v>
      </c>
      <c r="B6708">
        <v>11.93</v>
      </c>
      <c r="C6708">
        <v>12.11</v>
      </c>
      <c r="D6708">
        <v>11.38</v>
      </c>
      <c r="E6708">
        <v>11.68</v>
      </c>
      <c r="F6708" s="2">
        <f t="shared" si="104"/>
        <v>12.227999999999998</v>
      </c>
    </row>
    <row r="6709" spans="1:6" x14ac:dyDescent="0.25">
      <c r="A6709" s="1">
        <v>42594</v>
      </c>
      <c r="B6709">
        <v>11.61</v>
      </c>
      <c r="C6709">
        <v>12</v>
      </c>
      <c r="D6709">
        <v>11.28</v>
      </c>
      <c r="E6709">
        <v>11.55</v>
      </c>
      <c r="F6709" s="2">
        <f t="shared" si="104"/>
        <v>12.123999999999999</v>
      </c>
    </row>
    <row r="6710" spans="1:6" x14ac:dyDescent="0.25">
      <c r="A6710" s="1">
        <v>42597</v>
      </c>
      <c r="B6710">
        <v>11.81</v>
      </c>
      <c r="C6710">
        <v>12.17</v>
      </c>
      <c r="D6710">
        <v>11.58</v>
      </c>
      <c r="E6710">
        <v>11.81</v>
      </c>
      <c r="F6710" s="2">
        <f t="shared" si="104"/>
        <v>12.092000000000001</v>
      </c>
    </row>
    <row r="6711" spans="1:6" x14ac:dyDescent="0.25">
      <c r="A6711" s="1">
        <v>42598</v>
      </c>
      <c r="B6711">
        <v>12.04</v>
      </c>
      <c r="C6711">
        <v>12.78</v>
      </c>
      <c r="D6711">
        <v>11.87</v>
      </c>
      <c r="E6711">
        <v>12.64</v>
      </c>
      <c r="F6711" s="2">
        <f t="shared" si="104"/>
        <v>12.029</v>
      </c>
    </row>
    <row r="6712" spans="1:6" x14ac:dyDescent="0.25">
      <c r="A6712" s="1">
        <v>42599</v>
      </c>
      <c r="B6712">
        <v>12.57</v>
      </c>
      <c r="C6712">
        <v>13.71</v>
      </c>
      <c r="D6712">
        <v>12.14</v>
      </c>
      <c r="E6712">
        <v>12.19</v>
      </c>
      <c r="F6712" s="2">
        <f t="shared" si="104"/>
        <v>11.956</v>
      </c>
    </row>
    <row r="6713" spans="1:6" x14ac:dyDescent="0.25">
      <c r="A6713" s="1">
        <v>42600</v>
      </c>
      <c r="B6713">
        <v>12.2</v>
      </c>
      <c r="C6713">
        <v>12.53</v>
      </c>
      <c r="D6713">
        <v>11.42</v>
      </c>
      <c r="E6713">
        <v>11.43</v>
      </c>
      <c r="F6713" s="2">
        <f t="shared" si="104"/>
        <v>11.888999999999999</v>
      </c>
    </row>
    <row r="6714" spans="1:6" x14ac:dyDescent="0.25">
      <c r="A6714" s="1">
        <v>42601</v>
      </c>
      <c r="B6714">
        <v>11.67</v>
      </c>
      <c r="C6714">
        <v>12.28</v>
      </c>
      <c r="D6714">
        <v>11.33</v>
      </c>
      <c r="E6714">
        <v>11.34</v>
      </c>
      <c r="F6714" s="2">
        <f t="shared" si="104"/>
        <v>11.790000000000001</v>
      </c>
    </row>
    <row r="6715" spans="1:6" x14ac:dyDescent="0.25">
      <c r="A6715" s="1">
        <v>42604</v>
      </c>
      <c r="B6715">
        <v>12.53</v>
      </c>
      <c r="C6715">
        <v>13.02</v>
      </c>
      <c r="D6715">
        <v>11.94</v>
      </c>
      <c r="E6715">
        <v>12.27</v>
      </c>
      <c r="F6715" s="2">
        <f t="shared" si="104"/>
        <v>11.785</v>
      </c>
    </row>
    <row r="6716" spans="1:6" x14ac:dyDescent="0.25">
      <c r="A6716" s="1">
        <v>42605</v>
      </c>
      <c r="B6716">
        <v>12.15</v>
      </c>
      <c r="C6716">
        <v>12.44</v>
      </c>
      <c r="D6716">
        <v>11.72</v>
      </c>
      <c r="E6716">
        <v>12.38</v>
      </c>
      <c r="F6716" s="2">
        <f t="shared" si="104"/>
        <v>11.861999999999998</v>
      </c>
    </row>
    <row r="6717" spans="1:6" x14ac:dyDescent="0.25">
      <c r="A6717" s="1">
        <v>42606</v>
      </c>
      <c r="B6717">
        <v>12.7</v>
      </c>
      <c r="C6717">
        <v>14.01</v>
      </c>
      <c r="D6717">
        <v>12.3</v>
      </c>
      <c r="E6717">
        <v>13.45</v>
      </c>
      <c r="F6717" s="2">
        <f t="shared" si="104"/>
        <v>11.933999999999999</v>
      </c>
    </row>
    <row r="6718" spans="1:6" x14ac:dyDescent="0.25">
      <c r="A6718" s="1">
        <v>42607</v>
      </c>
      <c r="B6718">
        <v>13.62</v>
      </c>
      <c r="C6718">
        <v>14.09</v>
      </c>
      <c r="D6718">
        <v>13.29</v>
      </c>
      <c r="E6718">
        <v>13.63</v>
      </c>
      <c r="F6718" s="2">
        <f t="shared" si="104"/>
        <v>12.074</v>
      </c>
    </row>
    <row r="6719" spans="1:6" x14ac:dyDescent="0.25">
      <c r="A6719" s="1">
        <v>42608</v>
      </c>
      <c r="B6719">
        <v>13.54</v>
      </c>
      <c r="C6719">
        <v>14.93</v>
      </c>
      <c r="D6719">
        <v>12.13</v>
      </c>
      <c r="E6719">
        <v>13.65</v>
      </c>
      <c r="F6719" s="2">
        <f t="shared" si="104"/>
        <v>12.268999999999998</v>
      </c>
    </row>
    <row r="6720" spans="1:6" x14ac:dyDescent="0.25">
      <c r="A6720" s="1">
        <v>42611</v>
      </c>
      <c r="B6720">
        <v>14.09</v>
      </c>
      <c r="C6720">
        <v>14.43</v>
      </c>
      <c r="D6720">
        <v>12.9</v>
      </c>
      <c r="E6720">
        <v>12.94</v>
      </c>
      <c r="F6720" s="2">
        <f t="shared" si="104"/>
        <v>12.478999999999999</v>
      </c>
    </row>
    <row r="6721" spans="1:6" x14ac:dyDescent="0.25">
      <c r="A6721" s="1">
        <v>42612</v>
      </c>
      <c r="B6721">
        <v>12.94</v>
      </c>
      <c r="C6721">
        <v>13.6</v>
      </c>
      <c r="D6721">
        <v>12.7</v>
      </c>
      <c r="E6721">
        <v>13.12</v>
      </c>
      <c r="F6721" s="2">
        <f t="shared" si="104"/>
        <v>12.591999999999999</v>
      </c>
    </row>
    <row r="6722" spans="1:6" x14ac:dyDescent="0.25">
      <c r="A6722" s="1">
        <v>42613</v>
      </c>
      <c r="B6722">
        <v>13.14</v>
      </c>
      <c r="C6722">
        <v>14.34</v>
      </c>
      <c r="D6722">
        <v>12.97</v>
      </c>
      <c r="E6722">
        <v>13.42</v>
      </c>
      <c r="F6722" s="2">
        <f t="shared" si="104"/>
        <v>12.639999999999999</v>
      </c>
    </row>
    <row r="6723" spans="1:6" x14ac:dyDescent="0.25">
      <c r="A6723" s="1">
        <v>42614</v>
      </c>
      <c r="B6723">
        <v>13.07</v>
      </c>
      <c r="C6723">
        <v>14.61</v>
      </c>
      <c r="D6723">
        <v>12.99</v>
      </c>
      <c r="E6723">
        <v>13.48</v>
      </c>
      <c r="F6723" s="2">
        <f t="shared" si="104"/>
        <v>12.763000000000002</v>
      </c>
    </row>
    <row r="6724" spans="1:6" x14ac:dyDescent="0.25">
      <c r="A6724" s="1">
        <v>42615</v>
      </c>
      <c r="B6724">
        <v>13.47</v>
      </c>
      <c r="C6724">
        <v>13.9</v>
      </c>
      <c r="D6724">
        <v>11.9</v>
      </c>
      <c r="E6724">
        <v>11.98</v>
      </c>
      <c r="F6724" s="2">
        <f t="shared" si="104"/>
        <v>12.968</v>
      </c>
    </row>
    <row r="6725" spans="1:6" x14ac:dyDescent="0.25">
      <c r="A6725" s="1">
        <v>42619</v>
      </c>
      <c r="B6725">
        <v>12.42</v>
      </c>
      <c r="C6725">
        <v>12.93</v>
      </c>
      <c r="D6725">
        <v>11.85</v>
      </c>
      <c r="E6725">
        <v>12.02</v>
      </c>
      <c r="F6725" s="2">
        <f t="shared" si="104"/>
        <v>13.032</v>
      </c>
    </row>
    <row r="6726" spans="1:6" x14ac:dyDescent="0.25">
      <c r="A6726" s="1">
        <v>42620</v>
      </c>
      <c r="B6726">
        <v>11.89</v>
      </c>
      <c r="C6726">
        <v>12.45</v>
      </c>
      <c r="D6726">
        <v>11.77</v>
      </c>
      <c r="E6726">
        <v>11.94</v>
      </c>
      <c r="F6726" s="2">
        <f t="shared" si="104"/>
        <v>13.007000000000001</v>
      </c>
    </row>
    <row r="6727" spans="1:6" x14ac:dyDescent="0.25">
      <c r="A6727" s="1">
        <v>42621</v>
      </c>
      <c r="B6727">
        <v>11.74</v>
      </c>
      <c r="C6727">
        <v>12.6</v>
      </c>
      <c r="D6727">
        <v>11.65</v>
      </c>
      <c r="E6727">
        <v>12.51</v>
      </c>
      <c r="F6727" s="2">
        <f t="shared" si="104"/>
        <v>12.962999999999999</v>
      </c>
    </row>
    <row r="6728" spans="1:6" x14ac:dyDescent="0.25">
      <c r="A6728" s="1">
        <v>42622</v>
      </c>
      <c r="B6728">
        <v>12.52</v>
      </c>
      <c r="C6728">
        <v>17.540001</v>
      </c>
      <c r="D6728">
        <v>12.52</v>
      </c>
      <c r="E6728">
        <v>17.5</v>
      </c>
      <c r="F6728" s="2">
        <f t="shared" si="104"/>
        <v>12.869</v>
      </c>
    </row>
    <row r="6729" spans="1:6" x14ac:dyDescent="0.25">
      <c r="A6729" s="1">
        <v>42625</v>
      </c>
      <c r="B6729">
        <v>20.129999000000002</v>
      </c>
      <c r="C6729">
        <v>20.51</v>
      </c>
      <c r="D6729">
        <v>14.76</v>
      </c>
      <c r="E6729">
        <v>15.16</v>
      </c>
      <c r="F6729" s="2">
        <f t="shared" si="104"/>
        <v>13.256</v>
      </c>
    </row>
    <row r="6730" spans="1:6" x14ac:dyDescent="0.25">
      <c r="A6730" s="1">
        <v>42626</v>
      </c>
      <c r="B6730">
        <v>15.98</v>
      </c>
      <c r="C6730">
        <v>18.969999000000001</v>
      </c>
      <c r="D6730">
        <v>15.83</v>
      </c>
      <c r="E6730">
        <v>17.850000000000001</v>
      </c>
      <c r="F6730" s="2">
        <f t="shared" si="104"/>
        <v>13.407</v>
      </c>
    </row>
    <row r="6731" spans="1:6" x14ac:dyDescent="0.25">
      <c r="A6731" s="1">
        <v>42627</v>
      </c>
      <c r="B6731">
        <v>17.629999000000002</v>
      </c>
      <c r="C6731">
        <v>18.139999</v>
      </c>
      <c r="D6731">
        <v>16.34</v>
      </c>
      <c r="E6731">
        <v>18.139999</v>
      </c>
      <c r="F6731" s="2">
        <f t="shared" si="104"/>
        <v>13.898</v>
      </c>
    </row>
    <row r="6732" spans="1:6" x14ac:dyDescent="0.25">
      <c r="A6732" s="1">
        <v>42628</v>
      </c>
      <c r="B6732">
        <v>17.969999000000001</v>
      </c>
      <c r="C6732">
        <v>18.07</v>
      </c>
      <c r="D6732">
        <v>15.74</v>
      </c>
      <c r="E6732">
        <v>16.299999</v>
      </c>
      <c r="F6732" s="2">
        <f t="shared" si="104"/>
        <v>14.399999899999997</v>
      </c>
    </row>
    <row r="6733" spans="1:6" x14ac:dyDescent="0.25">
      <c r="A6733" s="1">
        <v>42629</v>
      </c>
      <c r="B6733">
        <v>16.41</v>
      </c>
      <c r="C6733">
        <v>17.100000000000001</v>
      </c>
      <c r="D6733">
        <v>15.28</v>
      </c>
      <c r="E6733">
        <v>15.37</v>
      </c>
      <c r="F6733" s="2">
        <f t="shared" ref="F6733:F6796" si="105">AVERAGE(E6723:E6732)</f>
        <v>14.6879998</v>
      </c>
    </row>
    <row r="6734" spans="1:6" x14ac:dyDescent="0.25">
      <c r="A6734" s="1">
        <v>42632</v>
      </c>
      <c r="B6734">
        <v>15.14</v>
      </c>
      <c r="C6734">
        <v>15.96</v>
      </c>
      <c r="D6734">
        <v>14.6</v>
      </c>
      <c r="E6734">
        <v>15.53</v>
      </c>
      <c r="F6734" s="2">
        <f t="shared" si="105"/>
        <v>14.876999799999998</v>
      </c>
    </row>
    <row r="6735" spans="1:6" x14ac:dyDescent="0.25">
      <c r="A6735" s="1">
        <v>42633</v>
      </c>
      <c r="B6735">
        <v>14.98</v>
      </c>
      <c r="C6735">
        <v>16.09</v>
      </c>
      <c r="D6735">
        <v>14.69</v>
      </c>
      <c r="E6735">
        <v>15.92</v>
      </c>
      <c r="F6735" s="2">
        <f t="shared" si="105"/>
        <v>15.231999800000001</v>
      </c>
    </row>
    <row r="6736" spans="1:6" x14ac:dyDescent="0.25">
      <c r="A6736" s="1">
        <v>42634</v>
      </c>
      <c r="B6736">
        <v>15.07</v>
      </c>
      <c r="C6736">
        <v>15.65</v>
      </c>
      <c r="D6736">
        <v>12.98</v>
      </c>
      <c r="E6736">
        <v>13.3</v>
      </c>
      <c r="F6736" s="2">
        <f t="shared" si="105"/>
        <v>15.621999800000001</v>
      </c>
    </row>
    <row r="6737" spans="1:6" x14ac:dyDescent="0.25">
      <c r="A6737" s="1">
        <v>42635</v>
      </c>
      <c r="B6737">
        <v>13.39</v>
      </c>
      <c r="C6737">
        <v>13.39</v>
      </c>
      <c r="D6737">
        <v>11.76</v>
      </c>
      <c r="E6737">
        <v>12.02</v>
      </c>
      <c r="F6737" s="2">
        <f t="shared" si="105"/>
        <v>15.757999799999999</v>
      </c>
    </row>
    <row r="6738" spans="1:6" x14ac:dyDescent="0.25">
      <c r="A6738" s="1">
        <v>42636</v>
      </c>
      <c r="B6738">
        <v>12</v>
      </c>
      <c r="C6738">
        <v>12.58</v>
      </c>
      <c r="D6738">
        <v>11.93</v>
      </c>
      <c r="E6738">
        <v>12.29</v>
      </c>
      <c r="F6738" s="2">
        <f t="shared" si="105"/>
        <v>15.708999800000001</v>
      </c>
    </row>
    <row r="6739" spans="1:6" x14ac:dyDescent="0.25">
      <c r="A6739" s="1">
        <v>42639</v>
      </c>
      <c r="B6739">
        <v>13.26</v>
      </c>
      <c r="C6739">
        <v>14.63</v>
      </c>
      <c r="D6739">
        <v>13.26</v>
      </c>
      <c r="E6739">
        <v>14.5</v>
      </c>
      <c r="F6739" s="2">
        <f t="shared" si="105"/>
        <v>15.1879998</v>
      </c>
    </row>
    <row r="6740" spans="1:6" x14ac:dyDescent="0.25">
      <c r="A6740" s="1">
        <v>42640</v>
      </c>
      <c r="B6740">
        <v>13.36</v>
      </c>
      <c r="C6740">
        <v>14.76</v>
      </c>
      <c r="D6740">
        <v>12.97</v>
      </c>
      <c r="E6740">
        <v>13.1</v>
      </c>
      <c r="F6740" s="2">
        <f t="shared" si="105"/>
        <v>15.121999800000001</v>
      </c>
    </row>
    <row r="6741" spans="1:6" x14ac:dyDescent="0.25">
      <c r="A6741" s="1">
        <v>42641</v>
      </c>
      <c r="B6741">
        <v>12.9</v>
      </c>
      <c r="C6741">
        <v>13.57</v>
      </c>
      <c r="D6741">
        <v>12.24</v>
      </c>
      <c r="E6741">
        <v>12.39</v>
      </c>
      <c r="F6741" s="2">
        <f t="shared" si="105"/>
        <v>14.646999799999998</v>
      </c>
    </row>
    <row r="6742" spans="1:6" x14ac:dyDescent="0.25">
      <c r="A6742" s="1">
        <v>42642</v>
      </c>
      <c r="B6742">
        <v>12.53</v>
      </c>
      <c r="C6742">
        <v>15.69</v>
      </c>
      <c r="D6742">
        <v>12.14</v>
      </c>
      <c r="E6742">
        <v>14.02</v>
      </c>
      <c r="F6742" s="2">
        <f t="shared" si="105"/>
        <v>14.071999899999998</v>
      </c>
    </row>
    <row r="6743" spans="1:6" x14ac:dyDescent="0.25">
      <c r="A6743" s="1">
        <v>42643</v>
      </c>
      <c r="B6743">
        <v>14.91</v>
      </c>
      <c r="C6743">
        <v>15.2</v>
      </c>
      <c r="D6743">
        <v>12.53</v>
      </c>
      <c r="E6743">
        <v>13.29</v>
      </c>
      <c r="F6743" s="2">
        <f t="shared" si="105"/>
        <v>13.843999999999999</v>
      </c>
    </row>
    <row r="6744" spans="1:6" x14ac:dyDescent="0.25">
      <c r="A6744" s="1">
        <v>42646</v>
      </c>
      <c r="B6744">
        <v>13.75</v>
      </c>
      <c r="C6744">
        <v>14.42</v>
      </c>
      <c r="D6744">
        <v>13.42</v>
      </c>
      <c r="E6744">
        <v>13.57</v>
      </c>
      <c r="F6744" s="2">
        <f t="shared" si="105"/>
        <v>13.635999999999999</v>
      </c>
    </row>
    <row r="6745" spans="1:6" x14ac:dyDescent="0.25">
      <c r="A6745" s="1">
        <v>42647</v>
      </c>
      <c r="B6745">
        <v>13.4</v>
      </c>
      <c r="C6745">
        <v>14.57</v>
      </c>
      <c r="D6745">
        <v>12.92</v>
      </c>
      <c r="E6745">
        <v>13.63</v>
      </c>
      <c r="F6745" s="2">
        <f t="shared" si="105"/>
        <v>13.439999999999998</v>
      </c>
    </row>
    <row r="6746" spans="1:6" x14ac:dyDescent="0.25">
      <c r="A6746" s="1">
        <v>42648</v>
      </c>
      <c r="B6746">
        <v>13.56</v>
      </c>
      <c r="C6746">
        <v>13.68</v>
      </c>
      <c r="D6746">
        <v>12.7</v>
      </c>
      <c r="E6746">
        <v>12.99</v>
      </c>
      <c r="F6746" s="2">
        <f t="shared" si="105"/>
        <v>13.210999999999999</v>
      </c>
    </row>
    <row r="6747" spans="1:6" x14ac:dyDescent="0.25">
      <c r="A6747" s="1">
        <v>42649</v>
      </c>
      <c r="B6747">
        <v>13.11</v>
      </c>
      <c r="C6747">
        <v>13.84</v>
      </c>
      <c r="D6747">
        <v>12.8</v>
      </c>
      <c r="E6747">
        <v>12.84</v>
      </c>
      <c r="F6747" s="2">
        <f t="shared" si="105"/>
        <v>13.180000000000001</v>
      </c>
    </row>
    <row r="6748" spans="1:6" x14ac:dyDescent="0.25">
      <c r="A6748" s="1">
        <v>42650</v>
      </c>
      <c r="B6748">
        <v>13.52</v>
      </c>
      <c r="C6748">
        <v>14.15</v>
      </c>
      <c r="D6748">
        <v>12.21</v>
      </c>
      <c r="E6748">
        <v>13.48</v>
      </c>
      <c r="F6748" s="2">
        <f t="shared" si="105"/>
        <v>13.261999999999997</v>
      </c>
    </row>
    <row r="6749" spans="1:6" x14ac:dyDescent="0.25">
      <c r="A6749" s="1">
        <v>42653</v>
      </c>
      <c r="B6749">
        <v>14.19</v>
      </c>
      <c r="C6749">
        <v>14.36</v>
      </c>
      <c r="D6749">
        <v>13.29</v>
      </c>
      <c r="E6749">
        <v>13.38</v>
      </c>
      <c r="F6749" s="2">
        <f t="shared" si="105"/>
        <v>13.381</v>
      </c>
    </row>
    <row r="6750" spans="1:6" x14ac:dyDescent="0.25">
      <c r="A6750" s="1">
        <v>42654</v>
      </c>
      <c r="B6750">
        <v>13.71</v>
      </c>
      <c r="C6750">
        <v>16.469999000000001</v>
      </c>
      <c r="D6750">
        <v>13.69</v>
      </c>
      <c r="E6750">
        <v>15.36</v>
      </c>
      <c r="F6750" s="2">
        <f t="shared" si="105"/>
        <v>13.269</v>
      </c>
    </row>
    <row r="6751" spans="1:6" x14ac:dyDescent="0.25">
      <c r="A6751" s="1">
        <v>42655</v>
      </c>
      <c r="B6751">
        <v>15.53</v>
      </c>
      <c r="C6751">
        <v>16.34</v>
      </c>
      <c r="D6751">
        <v>15.26</v>
      </c>
      <c r="E6751">
        <v>15.91</v>
      </c>
      <c r="F6751" s="2">
        <f t="shared" si="105"/>
        <v>13.494999999999999</v>
      </c>
    </row>
    <row r="6752" spans="1:6" x14ac:dyDescent="0.25">
      <c r="A6752" s="1">
        <v>42656</v>
      </c>
      <c r="B6752">
        <v>16.879999000000002</v>
      </c>
      <c r="C6752">
        <v>17.950001</v>
      </c>
      <c r="D6752">
        <v>16.139999</v>
      </c>
      <c r="E6752">
        <v>16.690000999999999</v>
      </c>
      <c r="F6752" s="2">
        <f t="shared" si="105"/>
        <v>13.847</v>
      </c>
    </row>
    <row r="6753" spans="1:6" x14ac:dyDescent="0.25">
      <c r="A6753" s="1">
        <v>42657</v>
      </c>
      <c r="B6753">
        <v>16.489999999999998</v>
      </c>
      <c r="C6753">
        <v>16.5</v>
      </c>
      <c r="D6753">
        <v>15.25</v>
      </c>
      <c r="E6753">
        <v>16.120000999999998</v>
      </c>
      <c r="F6753" s="2">
        <f t="shared" si="105"/>
        <v>14.114000100000002</v>
      </c>
    </row>
    <row r="6754" spans="1:6" x14ac:dyDescent="0.25">
      <c r="A6754" s="1">
        <v>42660</v>
      </c>
      <c r="B6754">
        <v>17.010000000000002</v>
      </c>
      <c r="C6754">
        <v>17.110001</v>
      </c>
      <c r="D6754">
        <v>16.129999000000002</v>
      </c>
      <c r="E6754">
        <v>16.209999</v>
      </c>
      <c r="F6754" s="2">
        <f t="shared" si="105"/>
        <v>14.397000199999999</v>
      </c>
    </row>
    <row r="6755" spans="1:6" x14ac:dyDescent="0.25">
      <c r="A6755" s="1">
        <v>42661</v>
      </c>
      <c r="B6755">
        <v>15.82</v>
      </c>
      <c r="C6755">
        <v>15.85</v>
      </c>
      <c r="D6755">
        <v>15.03</v>
      </c>
      <c r="E6755">
        <v>15.28</v>
      </c>
      <c r="F6755" s="2">
        <f t="shared" si="105"/>
        <v>14.661000099999999</v>
      </c>
    </row>
    <row r="6756" spans="1:6" x14ac:dyDescent="0.25">
      <c r="A6756" s="1">
        <v>42662</v>
      </c>
      <c r="B6756">
        <v>15.45</v>
      </c>
      <c r="C6756">
        <v>15.68</v>
      </c>
      <c r="D6756">
        <v>13.87</v>
      </c>
      <c r="E6756">
        <v>14.41</v>
      </c>
      <c r="F6756" s="2">
        <f t="shared" si="105"/>
        <v>14.826000100000002</v>
      </c>
    </row>
    <row r="6757" spans="1:6" x14ac:dyDescent="0.25">
      <c r="A6757" s="1">
        <v>42663</v>
      </c>
      <c r="B6757">
        <v>14.43</v>
      </c>
      <c r="C6757">
        <v>14.72</v>
      </c>
      <c r="D6757">
        <v>13.74</v>
      </c>
      <c r="E6757">
        <v>13.75</v>
      </c>
      <c r="F6757" s="2">
        <f t="shared" si="105"/>
        <v>14.968000099999998</v>
      </c>
    </row>
    <row r="6758" spans="1:6" x14ac:dyDescent="0.25">
      <c r="A6758" s="1">
        <v>42664</v>
      </c>
      <c r="B6758">
        <v>14.04</v>
      </c>
      <c r="C6758">
        <v>14.53</v>
      </c>
      <c r="D6758">
        <v>13.27</v>
      </c>
      <c r="E6758">
        <v>13.34</v>
      </c>
      <c r="F6758" s="2">
        <f t="shared" si="105"/>
        <v>15.0590001</v>
      </c>
    </row>
    <row r="6759" spans="1:6" x14ac:dyDescent="0.25">
      <c r="A6759" s="1">
        <v>42667</v>
      </c>
      <c r="B6759">
        <v>13.19</v>
      </c>
      <c r="C6759">
        <v>13.26</v>
      </c>
      <c r="D6759">
        <v>12.83</v>
      </c>
      <c r="E6759">
        <v>13.02</v>
      </c>
      <c r="F6759" s="2">
        <f t="shared" si="105"/>
        <v>15.045000100000001</v>
      </c>
    </row>
    <row r="6760" spans="1:6" x14ac:dyDescent="0.25">
      <c r="A6760" s="1">
        <v>42668</v>
      </c>
      <c r="B6760">
        <v>12.91</v>
      </c>
      <c r="C6760">
        <v>13.86</v>
      </c>
      <c r="D6760">
        <v>12.73</v>
      </c>
      <c r="E6760">
        <v>13.46</v>
      </c>
      <c r="F6760" s="2">
        <f t="shared" si="105"/>
        <v>15.0090001</v>
      </c>
    </row>
    <row r="6761" spans="1:6" x14ac:dyDescent="0.25">
      <c r="A6761" s="1">
        <v>42669</v>
      </c>
      <c r="B6761">
        <v>13.66</v>
      </c>
      <c r="C6761">
        <v>14.8</v>
      </c>
      <c r="D6761">
        <v>13.66</v>
      </c>
      <c r="E6761">
        <v>14.24</v>
      </c>
      <c r="F6761" s="2">
        <f t="shared" si="105"/>
        <v>14.8190001</v>
      </c>
    </row>
    <row r="6762" spans="1:6" x14ac:dyDescent="0.25">
      <c r="A6762" s="1">
        <v>42670</v>
      </c>
      <c r="B6762">
        <v>14.37</v>
      </c>
      <c r="C6762">
        <v>15.43</v>
      </c>
      <c r="D6762">
        <v>13.6</v>
      </c>
      <c r="E6762">
        <v>15.36</v>
      </c>
      <c r="F6762" s="2">
        <f t="shared" si="105"/>
        <v>14.6520001</v>
      </c>
    </row>
    <row r="6763" spans="1:6" x14ac:dyDescent="0.25">
      <c r="A6763" s="1">
        <v>42671</v>
      </c>
      <c r="B6763">
        <v>15.67</v>
      </c>
      <c r="C6763">
        <v>17.350000000000001</v>
      </c>
      <c r="D6763">
        <v>14.65</v>
      </c>
      <c r="E6763">
        <v>16.190000999999999</v>
      </c>
      <c r="F6763" s="2">
        <f t="shared" si="105"/>
        <v>14.519</v>
      </c>
    </row>
    <row r="6764" spans="1:6" x14ac:dyDescent="0.25">
      <c r="A6764" s="1">
        <v>42674</v>
      </c>
      <c r="B6764">
        <v>16.309999000000001</v>
      </c>
      <c r="C6764">
        <v>17.629999000000002</v>
      </c>
      <c r="D6764">
        <v>16.25</v>
      </c>
      <c r="E6764">
        <v>17.059999000000001</v>
      </c>
      <c r="F6764" s="2">
        <f t="shared" si="105"/>
        <v>14.526</v>
      </c>
    </row>
    <row r="6765" spans="1:6" x14ac:dyDescent="0.25">
      <c r="A6765" s="1">
        <v>42675</v>
      </c>
      <c r="B6765">
        <v>16.540001</v>
      </c>
      <c r="C6765">
        <v>20.43</v>
      </c>
      <c r="D6765">
        <v>16.510000000000002</v>
      </c>
      <c r="E6765">
        <v>18.559999000000001</v>
      </c>
      <c r="F6765" s="2">
        <f t="shared" si="105"/>
        <v>14.610999999999999</v>
      </c>
    </row>
    <row r="6766" spans="1:6" x14ac:dyDescent="0.25">
      <c r="A6766" s="1">
        <v>42676</v>
      </c>
      <c r="B6766">
        <v>19.09</v>
      </c>
      <c r="C6766">
        <v>19.82</v>
      </c>
      <c r="D6766">
        <v>18.559999000000001</v>
      </c>
      <c r="E6766">
        <v>19.32</v>
      </c>
      <c r="F6766" s="2">
        <f t="shared" si="105"/>
        <v>14.938999899999999</v>
      </c>
    </row>
    <row r="6767" spans="1:6" x14ac:dyDescent="0.25">
      <c r="A6767" s="1">
        <v>42677</v>
      </c>
      <c r="B6767">
        <v>19.850000000000001</v>
      </c>
      <c r="C6767">
        <v>22.57</v>
      </c>
      <c r="D6767">
        <v>18.84</v>
      </c>
      <c r="E6767">
        <v>22.08</v>
      </c>
      <c r="F6767" s="2">
        <f t="shared" si="105"/>
        <v>15.429999899999999</v>
      </c>
    </row>
    <row r="6768" spans="1:6" x14ac:dyDescent="0.25">
      <c r="A6768" s="1">
        <v>42678</v>
      </c>
      <c r="B6768">
        <v>21.860001</v>
      </c>
      <c r="C6768">
        <v>23.01</v>
      </c>
      <c r="D6768">
        <v>19.200001</v>
      </c>
      <c r="E6768">
        <v>22.51</v>
      </c>
      <c r="F6768" s="2">
        <f t="shared" si="105"/>
        <v>16.262999900000001</v>
      </c>
    </row>
    <row r="6769" spans="1:6" x14ac:dyDescent="0.25">
      <c r="A6769" s="1">
        <v>42681</v>
      </c>
      <c r="B6769">
        <v>19.780000999999999</v>
      </c>
      <c r="C6769">
        <v>19.860001</v>
      </c>
      <c r="D6769">
        <v>18.389999</v>
      </c>
      <c r="E6769">
        <v>18.709999</v>
      </c>
      <c r="F6769" s="2">
        <f t="shared" si="105"/>
        <v>17.179999900000002</v>
      </c>
    </row>
    <row r="6770" spans="1:6" x14ac:dyDescent="0.25">
      <c r="A6770" s="1">
        <v>42682</v>
      </c>
      <c r="B6770">
        <v>18.920000000000002</v>
      </c>
      <c r="C6770">
        <v>19.91</v>
      </c>
      <c r="D6770">
        <v>17.700001</v>
      </c>
      <c r="E6770">
        <v>18.739999999999998</v>
      </c>
      <c r="F6770" s="2">
        <f t="shared" si="105"/>
        <v>17.7489998</v>
      </c>
    </row>
    <row r="6771" spans="1:6" x14ac:dyDescent="0.25">
      <c r="A6771" s="1">
        <v>42683</v>
      </c>
      <c r="B6771">
        <v>20.700001</v>
      </c>
      <c r="C6771">
        <v>21.48</v>
      </c>
      <c r="D6771">
        <v>14.33</v>
      </c>
      <c r="E6771">
        <v>14.38</v>
      </c>
      <c r="F6771" s="2">
        <f t="shared" si="105"/>
        <v>18.276999800000006</v>
      </c>
    </row>
    <row r="6772" spans="1:6" x14ac:dyDescent="0.25">
      <c r="A6772" s="1">
        <v>42684</v>
      </c>
      <c r="B6772">
        <v>14.01</v>
      </c>
      <c r="C6772">
        <v>16.299999</v>
      </c>
      <c r="D6772">
        <v>13.26</v>
      </c>
      <c r="E6772">
        <v>14.74</v>
      </c>
      <c r="F6772" s="2">
        <f t="shared" si="105"/>
        <v>18.290999800000002</v>
      </c>
    </row>
    <row r="6773" spans="1:6" x14ac:dyDescent="0.25">
      <c r="A6773" s="1">
        <v>42685</v>
      </c>
      <c r="B6773">
        <v>14.83</v>
      </c>
      <c r="C6773">
        <v>16</v>
      </c>
      <c r="D6773">
        <v>14.15</v>
      </c>
      <c r="E6773">
        <v>14.17</v>
      </c>
      <c r="F6773" s="2">
        <f t="shared" si="105"/>
        <v>18.228999800000004</v>
      </c>
    </row>
    <row r="6774" spans="1:6" x14ac:dyDescent="0.25">
      <c r="A6774" s="1">
        <v>42688</v>
      </c>
      <c r="B6774">
        <v>14.69</v>
      </c>
      <c r="C6774">
        <v>15.56</v>
      </c>
      <c r="D6774">
        <v>14.39</v>
      </c>
      <c r="E6774">
        <v>14.48</v>
      </c>
      <c r="F6774" s="2">
        <f t="shared" si="105"/>
        <v>18.026999699999998</v>
      </c>
    </row>
    <row r="6775" spans="1:6" x14ac:dyDescent="0.25">
      <c r="A6775" s="1">
        <v>42689</v>
      </c>
      <c r="B6775">
        <v>14.16</v>
      </c>
      <c r="C6775">
        <v>14.65</v>
      </c>
      <c r="D6775">
        <v>13.3</v>
      </c>
      <c r="E6775">
        <v>13.37</v>
      </c>
      <c r="F6775" s="2">
        <f t="shared" si="105"/>
        <v>17.768999799999996</v>
      </c>
    </row>
    <row r="6776" spans="1:6" x14ac:dyDescent="0.25">
      <c r="A6776" s="1">
        <v>42690</v>
      </c>
      <c r="B6776">
        <v>13.51</v>
      </c>
      <c r="C6776">
        <v>14.49</v>
      </c>
      <c r="D6776">
        <v>13.51</v>
      </c>
      <c r="E6776">
        <v>13.72</v>
      </c>
      <c r="F6776" s="2">
        <f t="shared" si="105"/>
        <v>17.249999899999999</v>
      </c>
    </row>
    <row r="6777" spans="1:6" x14ac:dyDescent="0.25">
      <c r="A6777" s="1">
        <v>42691</v>
      </c>
      <c r="B6777">
        <v>13.37</v>
      </c>
      <c r="C6777">
        <v>13.55</v>
      </c>
      <c r="D6777">
        <v>12.97</v>
      </c>
      <c r="E6777">
        <v>13.35</v>
      </c>
      <c r="F6777" s="2">
        <f t="shared" si="105"/>
        <v>16.689999899999997</v>
      </c>
    </row>
    <row r="6778" spans="1:6" x14ac:dyDescent="0.25">
      <c r="A6778" s="1">
        <v>42692</v>
      </c>
      <c r="B6778">
        <v>13.56</v>
      </c>
      <c r="C6778">
        <v>13.74</v>
      </c>
      <c r="D6778">
        <v>12.85</v>
      </c>
      <c r="E6778">
        <v>12.85</v>
      </c>
      <c r="F6778" s="2">
        <f t="shared" si="105"/>
        <v>15.816999899999999</v>
      </c>
    </row>
    <row r="6779" spans="1:6" x14ac:dyDescent="0.25">
      <c r="A6779" s="1">
        <v>42695</v>
      </c>
      <c r="B6779">
        <v>13.27</v>
      </c>
      <c r="C6779">
        <v>13.44</v>
      </c>
      <c r="D6779">
        <v>12.16</v>
      </c>
      <c r="E6779">
        <v>12.42</v>
      </c>
      <c r="F6779" s="2">
        <f t="shared" si="105"/>
        <v>14.8509999</v>
      </c>
    </row>
    <row r="6780" spans="1:6" x14ac:dyDescent="0.25">
      <c r="A6780" s="1">
        <v>42696</v>
      </c>
      <c r="B6780">
        <v>12.26</v>
      </c>
      <c r="C6780">
        <v>12.83</v>
      </c>
      <c r="D6780">
        <v>12.2</v>
      </c>
      <c r="E6780">
        <v>12.41</v>
      </c>
      <c r="F6780" s="2">
        <f t="shared" si="105"/>
        <v>14.222</v>
      </c>
    </row>
    <row r="6781" spans="1:6" x14ac:dyDescent="0.25">
      <c r="A6781" s="1">
        <v>42697</v>
      </c>
      <c r="B6781">
        <v>12.34</v>
      </c>
      <c r="C6781">
        <v>13.01</v>
      </c>
      <c r="D6781">
        <v>12.19</v>
      </c>
      <c r="E6781">
        <v>12.43</v>
      </c>
      <c r="F6781" s="2">
        <f t="shared" si="105"/>
        <v>13.588999999999999</v>
      </c>
    </row>
    <row r="6782" spans="1:6" x14ac:dyDescent="0.25">
      <c r="A6782" s="1">
        <v>42699</v>
      </c>
      <c r="B6782">
        <v>12.52</v>
      </c>
      <c r="C6782">
        <v>12.74</v>
      </c>
      <c r="D6782">
        <v>12.31</v>
      </c>
      <c r="E6782">
        <v>12.34</v>
      </c>
      <c r="F6782" s="2">
        <f t="shared" si="105"/>
        <v>13.394</v>
      </c>
    </row>
    <row r="6783" spans="1:6" x14ac:dyDescent="0.25">
      <c r="A6783" s="1">
        <v>42702</v>
      </c>
      <c r="B6783">
        <v>13.4</v>
      </c>
      <c r="C6783">
        <v>13.5</v>
      </c>
      <c r="D6783">
        <v>12.74</v>
      </c>
      <c r="E6783">
        <v>13.15</v>
      </c>
      <c r="F6783" s="2">
        <f t="shared" si="105"/>
        <v>13.154</v>
      </c>
    </row>
    <row r="6784" spans="1:6" x14ac:dyDescent="0.25">
      <c r="A6784" s="1">
        <v>42703</v>
      </c>
      <c r="B6784">
        <v>13.07</v>
      </c>
      <c r="C6784">
        <v>13.55</v>
      </c>
      <c r="D6784">
        <v>12.62</v>
      </c>
      <c r="E6784">
        <v>12.9</v>
      </c>
      <c r="F6784" s="2">
        <f t="shared" si="105"/>
        <v>13.052000000000001</v>
      </c>
    </row>
    <row r="6785" spans="1:6" x14ac:dyDescent="0.25">
      <c r="A6785" s="1">
        <v>42704</v>
      </c>
      <c r="B6785">
        <v>12.6</v>
      </c>
      <c r="C6785">
        <v>13.42</v>
      </c>
      <c r="D6785">
        <v>12.23</v>
      </c>
      <c r="E6785">
        <v>13.33</v>
      </c>
      <c r="F6785" s="2">
        <f t="shared" si="105"/>
        <v>12.894</v>
      </c>
    </row>
    <row r="6786" spans="1:6" x14ac:dyDescent="0.25">
      <c r="A6786" s="1">
        <v>42705</v>
      </c>
      <c r="B6786">
        <v>13.4</v>
      </c>
      <c r="C6786">
        <v>14.72</v>
      </c>
      <c r="D6786">
        <v>13.05</v>
      </c>
      <c r="E6786">
        <v>14.07</v>
      </c>
      <c r="F6786" s="2">
        <f t="shared" si="105"/>
        <v>12.890000000000004</v>
      </c>
    </row>
    <row r="6787" spans="1:6" x14ac:dyDescent="0.25">
      <c r="A6787" s="1">
        <v>42706</v>
      </c>
      <c r="B6787">
        <v>14.16</v>
      </c>
      <c r="C6787">
        <v>14.48</v>
      </c>
      <c r="D6787">
        <v>12.39</v>
      </c>
      <c r="E6787">
        <v>14.12</v>
      </c>
      <c r="F6787" s="2">
        <f t="shared" si="105"/>
        <v>12.925000000000001</v>
      </c>
    </row>
    <row r="6788" spans="1:6" x14ac:dyDescent="0.25">
      <c r="A6788" s="1">
        <v>42709</v>
      </c>
      <c r="B6788">
        <v>13.75</v>
      </c>
      <c r="C6788">
        <v>13.77</v>
      </c>
      <c r="D6788">
        <v>12.14</v>
      </c>
      <c r="E6788">
        <v>12.14</v>
      </c>
      <c r="F6788" s="2">
        <f t="shared" si="105"/>
        <v>13.002000000000001</v>
      </c>
    </row>
    <row r="6789" spans="1:6" x14ac:dyDescent="0.25">
      <c r="A6789" s="1">
        <v>42710</v>
      </c>
      <c r="B6789">
        <v>12.19</v>
      </c>
      <c r="C6789">
        <v>12.3</v>
      </c>
      <c r="D6789">
        <v>11.54</v>
      </c>
      <c r="E6789">
        <v>11.79</v>
      </c>
      <c r="F6789" s="2">
        <f t="shared" si="105"/>
        <v>12.931000000000001</v>
      </c>
    </row>
    <row r="6790" spans="1:6" x14ac:dyDescent="0.25">
      <c r="A6790" s="1">
        <v>42711</v>
      </c>
      <c r="B6790">
        <v>11.59</v>
      </c>
      <c r="C6790">
        <v>12.24</v>
      </c>
      <c r="D6790">
        <v>11.33</v>
      </c>
      <c r="E6790">
        <v>12.22</v>
      </c>
      <c r="F6790" s="2">
        <f t="shared" si="105"/>
        <v>12.868</v>
      </c>
    </row>
    <row r="6791" spans="1:6" x14ac:dyDescent="0.25">
      <c r="A6791" s="1">
        <v>42712</v>
      </c>
      <c r="B6791">
        <v>12.1</v>
      </c>
      <c r="C6791">
        <v>13.4</v>
      </c>
      <c r="D6791">
        <v>11.3</v>
      </c>
      <c r="E6791">
        <v>12.64</v>
      </c>
      <c r="F6791" s="2">
        <f t="shared" si="105"/>
        <v>12.849</v>
      </c>
    </row>
    <row r="6792" spans="1:6" x14ac:dyDescent="0.25">
      <c r="A6792" s="1">
        <v>42713</v>
      </c>
      <c r="B6792">
        <v>12.59</v>
      </c>
      <c r="C6792">
        <v>12.72</v>
      </c>
      <c r="D6792">
        <v>11.67</v>
      </c>
      <c r="E6792">
        <v>11.75</v>
      </c>
      <c r="F6792" s="2">
        <f t="shared" si="105"/>
        <v>12.87</v>
      </c>
    </row>
    <row r="6793" spans="1:6" x14ac:dyDescent="0.25">
      <c r="A6793" s="1">
        <v>42716</v>
      </c>
      <c r="B6793">
        <v>12.23</v>
      </c>
      <c r="C6793">
        <v>12.78</v>
      </c>
      <c r="D6793">
        <v>12.07</v>
      </c>
      <c r="E6793">
        <v>12.64</v>
      </c>
      <c r="F6793" s="2">
        <f t="shared" si="105"/>
        <v>12.811000000000002</v>
      </c>
    </row>
    <row r="6794" spans="1:6" x14ac:dyDescent="0.25">
      <c r="A6794" s="1">
        <v>42717</v>
      </c>
      <c r="B6794">
        <v>12.46</v>
      </c>
      <c r="C6794">
        <v>13.42</v>
      </c>
      <c r="D6794">
        <v>12.34</v>
      </c>
      <c r="E6794">
        <v>12.72</v>
      </c>
      <c r="F6794" s="2">
        <f t="shared" si="105"/>
        <v>12.76</v>
      </c>
    </row>
    <row r="6795" spans="1:6" x14ac:dyDescent="0.25">
      <c r="A6795" s="1">
        <v>42718</v>
      </c>
      <c r="B6795">
        <v>12.88</v>
      </c>
      <c r="C6795">
        <v>13.39</v>
      </c>
      <c r="D6795">
        <v>12.48</v>
      </c>
      <c r="E6795">
        <v>13.19</v>
      </c>
      <c r="F6795" s="2">
        <f t="shared" si="105"/>
        <v>12.741999999999999</v>
      </c>
    </row>
    <row r="6796" spans="1:6" x14ac:dyDescent="0.25">
      <c r="A6796" s="1">
        <v>42719</v>
      </c>
      <c r="B6796">
        <v>13.07</v>
      </c>
      <c r="C6796">
        <v>13.24</v>
      </c>
      <c r="D6796">
        <v>12.46</v>
      </c>
      <c r="E6796">
        <v>12.79</v>
      </c>
      <c r="F6796" s="2">
        <f t="shared" si="105"/>
        <v>12.728</v>
      </c>
    </row>
    <row r="6797" spans="1:6" x14ac:dyDescent="0.25">
      <c r="A6797" s="1">
        <v>42720</v>
      </c>
      <c r="B6797">
        <v>12.88</v>
      </c>
      <c r="C6797">
        <v>12.95</v>
      </c>
      <c r="D6797">
        <v>12.15</v>
      </c>
      <c r="E6797">
        <v>12.2</v>
      </c>
      <c r="F6797" s="2">
        <f t="shared" ref="F6797:F6842" si="106">AVERAGE(E6787:E6796)</f>
        <v>12.6</v>
      </c>
    </row>
    <row r="6798" spans="1:6" x14ac:dyDescent="0.25">
      <c r="A6798" s="1">
        <v>42723</v>
      </c>
      <c r="B6798">
        <v>12.5</v>
      </c>
      <c r="C6798">
        <v>12.52</v>
      </c>
      <c r="D6798">
        <v>11.67</v>
      </c>
      <c r="E6798">
        <v>11.71</v>
      </c>
      <c r="F6798" s="2">
        <f t="shared" si="106"/>
        <v>12.407999999999999</v>
      </c>
    </row>
    <row r="6799" spans="1:6" x14ac:dyDescent="0.25">
      <c r="A6799" s="1">
        <v>42724</v>
      </c>
      <c r="B6799">
        <v>11.65</v>
      </c>
      <c r="C6799">
        <v>11.75</v>
      </c>
      <c r="D6799">
        <v>11.38</v>
      </c>
      <c r="E6799">
        <v>11.45</v>
      </c>
      <c r="F6799" s="2">
        <f t="shared" si="106"/>
        <v>12.365</v>
      </c>
    </row>
    <row r="6800" spans="1:6" x14ac:dyDescent="0.25">
      <c r="A6800" s="1">
        <v>42725</v>
      </c>
      <c r="B6800">
        <v>11.44</v>
      </c>
      <c r="C6800">
        <v>11.49</v>
      </c>
      <c r="D6800">
        <v>10.93</v>
      </c>
      <c r="E6800">
        <v>11.27</v>
      </c>
      <c r="F6800" s="2">
        <f t="shared" si="106"/>
        <v>12.331</v>
      </c>
    </row>
    <row r="6801" spans="1:6" x14ac:dyDescent="0.25">
      <c r="A6801" s="1">
        <v>42726</v>
      </c>
      <c r="B6801">
        <v>11.32</v>
      </c>
      <c r="C6801">
        <v>11.67</v>
      </c>
      <c r="D6801">
        <v>11.14</v>
      </c>
      <c r="E6801">
        <v>11.43</v>
      </c>
      <c r="F6801" s="2">
        <f t="shared" si="106"/>
        <v>12.235999999999999</v>
      </c>
    </row>
    <row r="6802" spans="1:6" x14ac:dyDescent="0.25">
      <c r="A6802" s="1">
        <v>42727</v>
      </c>
      <c r="B6802">
        <v>11.38</v>
      </c>
      <c r="C6802">
        <v>11.81</v>
      </c>
      <c r="D6802">
        <v>11.35</v>
      </c>
      <c r="E6802">
        <v>11.44</v>
      </c>
      <c r="F6802" s="2">
        <f t="shared" si="106"/>
        <v>12.115</v>
      </c>
    </row>
    <row r="6803" spans="1:6" x14ac:dyDescent="0.25">
      <c r="A6803" s="1">
        <v>42731</v>
      </c>
      <c r="B6803">
        <v>12.26</v>
      </c>
      <c r="C6803">
        <v>12.33</v>
      </c>
      <c r="D6803">
        <v>11.84</v>
      </c>
      <c r="E6803">
        <v>11.99</v>
      </c>
      <c r="F6803" s="2">
        <f t="shared" si="106"/>
        <v>12.084</v>
      </c>
    </row>
    <row r="6804" spans="1:6" x14ac:dyDescent="0.25">
      <c r="A6804" s="1">
        <v>42732</v>
      </c>
      <c r="B6804">
        <v>11.89</v>
      </c>
      <c r="C6804">
        <v>13.04</v>
      </c>
      <c r="D6804">
        <v>11.85</v>
      </c>
      <c r="E6804">
        <v>12.95</v>
      </c>
      <c r="F6804" s="2">
        <f t="shared" si="106"/>
        <v>12.018999999999998</v>
      </c>
    </row>
    <row r="6805" spans="1:6" x14ac:dyDescent="0.25">
      <c r="A6805" s="1">
        <v>42733</v>
      </c>
      <c r="B6805">
        <v>13.15</v>
      </c>
      <c r="C6805">
        <v>13.71</v>
      </c>
      <c r="D6805">
        <v>12.95</v>
      </c>
      <c r="E6805">
        <v>13.37</v>
      </c>
      <c r="F6805" s="2">
        <f t="shared" si="106"/>
        <v>12.041999999999998</v>
      </c>
    </row>
    <row r="6806" spans="1:6" x14ac:dyDescent="0.25">
      <c r="A6806" s="1">
        <v>42734</v>
      </c>
      <c r="B6806">
        <v>13.2</v>
      </c>
      <c r="C6806">
        <v>14.68</v>
      </c>
      <c r="D6806">
        <v>13.05</v>
      </c>
      <c r="E6806">
        <v>14.04</v>
      </c>
      <c r="F6806" s="2">
        <f t="shared" si="106"/>
        <v>12.059999999999999</v>
      </c>
    </row>
    <row r="6807" spans="1:6" x14ac:dyDescent="0.25">
      <c r="A6807" s="1">
        <v>42738</v>
      </c>
      <c r="B6807">
        <v>14.07</v>
      </c>
      <c r="C6807">
        <v>14.07</v>
      </c>
      <c r="D6807">
        <v>12.85</v>
      </c>
      <c r="E6807">
        <v>12.85</v>
      </c>
      <c r="F6807" s="2">
        <f t="shared" si="106"/>
        <v>12.184999999999999</v>
      </c>
    </row>
    <row r="6808" spans="1:6" x14ac:dyDescent="0.25">
      <c r="A6808" s="1">
        <v>42739</v>
      </c>
      <c r="B6808">
        <v>12.78</v>
      </c>
      <c r="C6808">
        <v>12.8</v>
      </c>
      <c r="D6808">
        <v>11.63</v>
      </c>
      <c r="E6808">
        <v>11.85</v>
      </c>
      <c r="F6808" s="2">
        <f t="shared" si="106"/>
        <v>12.25</v>
      </c>
    </row>
    <row r="6809" spans="1:6" x14ac:dyDescent="0.25">
      <c r="A6809" s="1">
        <v>42740</v>
      </c>
      <c r="B6809">
        <v>11.96</v>
      </c>
      <c r="C6809">
        <v>12.09</v>
      </c>
      <c r="D6809">
        <v>11.4</v>
      </c>
      <c r="E6809">
        <v>11.67</v>
      </c>
      <c r="F6809" s="2">
        <f t="shared" si="106"/>
        <v>12.263999999999999</v>
      </c>
    </row>
    <row r="6810" spans="1:6" x14ac:dyDescent="0.25">
      <c r="A6810" s="1">
        <v>42741</v>
      </c>
      <c r="B6810">
        <v>11.7</v>
      </c>
      <c r="C6810">
        <v>11.74</v>
      </c>
      <c r="D6810">
        <v>10.98</v>
      </c>
      <c r="E6810">
        <v>11.32</v>
      </c>
      <c r="F6810" s="2">
        <f t="shared" si="106"/>
        <v>12.286</v>
      </c>
    </row>
    <row r="6811" spans="1:6" x14ac:dyDescent="0.25">
      <c r="A6811" s="1">
        <v>42744</v>
      </c>
      <c r="B6811">
        <v>11.71</v>
      </c>
      <c r="C6811">
        <v>12.08</v>
      </c>
      <c r="D6811">
        <v>11.46</v>
      </c>
      <c r="E6811">
        <v>11.56</v>
      </c>
      <c r="F6811" s="2">
        <f t="shared" si="106"/>
        <v>12.291</v>
      </c>
    </row>
    <row r="6812" spans="1:6" x14ac:dyDescent="0.25">
      <c r="A6812" s="1">
        <v>42745</v>
      </c>
      <c r="B6812">
        <v>11.59</v>
      </c>
      <c r="C6812">
        <v>11.79</v>
      </c>
      <c r="D6812">
        <v>11.31</v>
      </c>
      <c r="E6812">
        <v>11.49</v>
      </c>
      <c r="F6812" s="2">
        <f t="shared" si="106"/>
        <v>12.303999999999998</v>
      </c>
    </row>
    <row r="6813" spans="1:6" x14ac:dyDescent="0.25">
      <c r="A6813" s="1">
        <v>42746</v>
      </c>
      <c r="B6813">
        <v>11.56</v>
      </c>
      <c r="C6813">
        <v>12.23</v>
      </c>
      <c r="D6813">
        <v>11.21</v>
      </c>
      <c r="E6813">
        <v>11.26</v>
      </c>
      <c r="F6813" s="2">
        <f t="shared" si="106"/>
        <v>12.308999999999999</v>
      </c>
    </row>
    <row r="6814" spans="1:6" x14ac:dyDescent="0.25">
      <c r="A6814" s="1">
        <v>42747</v>
      </c>
      <c r="B6814">
        <v>11.48</v>
      </c>
      <c r="C6814">
        <v>12.6</v>
      </c>
      <c r="D6814">
        <v>11.32</v>
      </c>
      <c r="E6814">
        <v>11.54</v>
      </c>
      <c r="F6814" s="2">
        <f t="shared" si="106"/>
        <v>12.236000000000001</v>
      </c>
    </row>
    <row r="6815" spans="1:6" x14ac:dyDescent="0.25">
      <c r="A6815" s="1">
        <v>42748</v>
      </c>
      <c r="B6815">
        <v>11.45</v>
      </c>
      <c r="C6815">
        <v>11.62</v>
      </c>
      <c r="D6815">
        <v>10.94</v>
      </c>
      <c r="E6815">
        <v>11.23</v>
      </c>
      <c r="F6815" s="2">
        <f t="shared" si="106"/>
        <v>12.094999999999999</v>
      </c>
    </row>
    <row r="6816" spans="1:6" x14ac:dyDescent="0.25">
      <c r="A6816" s="1">
        <v>42752</v>
      </c>
      <c r="B6816">
        <v>12.2</v>
      </c>
      <c r="C6816">
        <v>12.75</v>
      </c>
      <c r="D6816">
        <v>11.79</v>
      </c>
      <c r="E6816">
        <v>11.87</v>
      </c>
      <c r="F6816" s="2">
        <f t="shared" si="106"/>
        <v>11.881000000000002</v>
      </c>
    </row>
    <row r="6817" spans="1:6" x14ac:dyDescent="0.25">
      <c r="A6817" s="1">
        <v>42753</v>
      </c>
      <c r="B6817">
        <v>11.79</v>
      </c>
      <c r="C6817">
        <v>12.81</v>
      </c>
      <c r="D6817">
        <v>11.69</v>
      </c>
      <c r="E6817">
        <v>12.48</v>
      </c>
      <c r="F6817" s="2">
        <f t="shared" si="106"/>
        <v>11.664</v>
      </c>
    </row>
    <row r="6818" spans="1:6" x14ac:dyDescent="0.25">
      <c r="A6818" s="1">
        <v>42754</v>
      </c>
      <c r="B6818">
        <v>12.58</v>
      </c>
      <c r="C6818">
        <v>13.28</v>
      </c>
      <c r="D6818">
        <v>12.17</v>
      </c>
      <c r="E6818">
        <v>12.78</v>
      </c>
      <c r="F6818" s="2">
        <f t="shared" si="106"/>
        <v>11.627000000000001</v>
      </c>
    </row>
    <row r="6819" spans="1:6" x14ac:dyDescent="0.25">
      <c r="A6819" s="1">
        <v>42755</v>
      </c>
      <c r="B6819">
        <v>12.58</v>
      </c>
      <c r="C6819">
        <v>12.59</v>
      </c>
      <c r="D6819">
        <v>11.53</v>
      </c>
      <c r="E6819">
        <v>11.54</v>
      </c>
      <c r="F6819" s="2">
        <f t="shared" si="106"/>
        <v>11.720000000000002</v>
      </c>
    </row>
    <row r="6820" spans="1:6" x14ac:dyDescent="0.25">
      <c r="A6820" s="1">
        <v>42758</v>
      </c>
      <c r="B6820">
        <v>12.3</v>
      </c>
      <c r="C6820">
        <v>12.62</v>
      </c>
      <c r="D6820">
        <v>11.59</v>
      </c>
      <c r="E6820">
        <v>11.77</v>
      </c>
      <c r="F6820" s="2">
        <f t="shared" si="106"/>
        <v>11.707000000000003</v>
      </c>
    </row>
    <row r="6821" spans="1:6" x14ac:dyDescent="0.25">
      <c r="A6821" s="1">
        <v>42759</v>
      </c>
      <c r="B6821">
        <v>11.82</v>
      </c>
      <c r="C6821">
        <v>11.89</v>
      </c>
      <c r="D6821">
        <v>11.04</v>
      </c>
      <c r="E6821">
        <v>11.07</v>
      </c>
      <c r="F6821" s="2">
        <f t="shared" si="106"/>
        <v>11.751999999999999</v>
      </c>
    </row>
    <row r="6822" spans="1:6" x14ac:dyDescent="0.25">
      <c r="A6822" s="1">
        <v>42760</v>
      </c>
      <c r="B6822">
        <v>10.79</v>
      </c>
      <c r="C6822">
        <v>11.05</v>
      </c>
      <c r="D6822">
        <v>10.51</v>
      </c>
      <c r="E6822">
        <v>10.81</v>
      </c>
      <c r="F6822" s="2">
        <f t="shared" si="106"/>
        <v>11.702999999999999</v>
      </c>
    </row>
    <row r="6823" spans="1:6" x14ac:dyDescent="0.25">
      <c r="A6823" s="1">
        <v>42761</v>
      </c>
      <c r="B6823">
        <v>10.61</v>
      </c>
      <c r="C6823">
        <v>11.01</v>
      </c>
      <c r="D6823">
        <v>10.6</v>
      </c>
      <c r="E6823">
        <v>10.63</v>
      </c>
      <c r="F6823" s="2">
        <f t="shared" si="106"/>
        <v>11.635</v>
      </c>
    </row>
    <row r="6824" spans="1:6" x14ac:dyDescent="0.25">
      <c r="A6824" s="1">
        <v>42762</v>
      </c>
      <c r="B6824">
        <v>10.57</v>
      </c>
      <c r="C6824">
        <v>10.82</v>
      </c>
      <c r="D6824">
        <v>10.3</v>
      </c>
      <c r="E6824">
        <v>10.58</v>
      </c>
      <c r="F6824" s="2">
        <f t="shared" si="106"/>
        <v>11.571999999999999</v>
      </c>
    </row>
    <row r="6825" spans="1:6" x14ac:dyDescent="0.25">
      <c r="A6825" s="1">
        <v>42765</v>
      </c>
      <c r="B6825">
        <v>11.1</v>
      </c>
      <c r="C6825">
        <v>12.9</v>
      </c>
      <c r="D6825">
        <v>11.1</v>
      </c>
      <c r="E6825">
        <v>11.88</v>
      </c>
      <c r="F6825" s="2">
        <f t="shared" si="106"/>
        <v>11.476000000000001</v>
      </c>
    </row>
    <row r="6826" spans="1:6" x14ac:dyDescent="0.25">
      <c r="A6826" s="1">
        <v>42766</v>
      </c>
      <c r="B6826">
        <v>12.29</v>
      </c>
      <c r="C6826">
        <v>12.99</v>
      </c>
      <c r="D6826">
        <v>11.79</v>
      </c>
      <c r="E6826">
        <v>11.99</v>
      </c>
      <c r="F6826" s="2">
        <f t="shared" si="106"/>
        <v>11.540999999999999</v>
      </c>
    </row>
    <row r="6827" spans="1:6" x14ac:dyDescent="0.25">
      <c r="A6827" s="1">
        <v>42767</v>
      </c>
      <c r="B6827">
        <v>11.79</v>
      </c>
      <c r="C6827">
        <v>12.05</v>
      </c>
      <c r="D6827">
        <v>9.9700000000000006</v>
      </c>
      <c r="E6827">
        <v>11.81</v>
      </c>
      <c r="F6827" s="2">
        <f t="shared" si="106"/>
        <v>11.552999999999997</v>
      </c>
    </row>
    <row r="6828" spans="1:6" x14ac:dyDescent="0.25">
      <c r="A6828" s="1">
        <v>42768</v>
      </c>
      <c r="B6828">
        <v>12.37</v>
      </c>
      <c r="C6828">
        <v>12.47</v>
      </c>
      <c r="D6828">
        <v>11.62</v>
      </c>
      <c r="E6828">
        <v>11.93</v>
      </c>
      <c r="F6828" s="2">
        <f t="shared" si="106"/>
        <v>11.486000000000001</v>
      </c>
    </row>
    <row r="6829" spans="1:6" x14ac:dyDescent="0.25">
      <c r="A6829" s="1">
        <v>42769</v>
      </c>
      <c r="B6829">
        <v>11.84</v>
      </c>
      <c r="C6829">
        <v>11.84</v>
      </c>
      <c r="D6829">
        <v>10.72</v>
      </c>
      <c r="E6829">
        <v>10.97</v>
      </c>
      <c r="F6829" s="2">
        <f t="shared" si="106"/>
        <v>11.401</v>
      </c>
    </row>
    <row r="6830" spans="1:6" x14ac:dyDescent="0.25">
      <c r="A6830" s="1">
        <v>42772</v>
      </c>
      <c r="B6830">
        <v>11.37</v>
      </c>
      <c r="C6830">
        <v>11.84</v>
      </c>
      <c r="D6830">
        <v>11.09</v>
      </c>
      <c r="E6830">
        <v>11.37</v>
      </c>
      <c r="F6830" s="2">
        <f t="shared" si="106"/>
        <v>11.343999999999999</v>
      </c>
    </row>
    <row r="6831" spans="1:6" x14ac:dyDescent="0.25">
      <c r="A6831" s="1">
        <v>42773</v>
      </c>
      <c r="B6831">
        <v>11.39</v>
      </c>
      <c r="C6831">
        <v>11.67</v>
      </c>
      <c r="D6831">
        <v>11.06</v>
      </c>
      <c r="E6831">
        <v>11.29</v>
      </c>
      <c r="F6831" s="2">
        <f t="shared" si="106"/>
        <v>11.304000000000002</v>
      </c>
    </row>
    <row r="6832" spans="1:6" x14ac:dyDescent="0.25">
      <c r="A6832" s="1">
        <v>42774</v>
      </c>
      <c r="B6832">
        <v>11.19</v>
      </c>
      <c r="C6832">
        <v>11.82</v>
      </c>
      <c r="D6832">
        <v>11.15</v>
      </c>
      <c r="E6832">
        <v>11.45</v>
      </c>
      <c r="F6832" s="2">
        <f t="shared" si="106"/>
        <v>11.325999999999999</v>
      </c>
    </row>
    <row r="6833" spans="1:6" x14ac:dyDescent="0.25">
      <c r="A6833" s="1">
        <v>42775</v>
      </c>
      <c r="B6833">
        <v>11.44</v>
      </c>
      <c r="C6833">
        <v>11.53</v>
      </c>
      <c r="D6833">
        <v>10.74</v>
      </c>
      <c r="E6833">
        <v>10.88</v>
      </c>
      <c r="F6833" s="2">
        <f t="shared" si="106"/>
        <v>11.390000000000002</v>
      </c>
    </row>
    <row r="6834" spans="1:6" x14ac:dyDescent="0.25">
      <c r="A6834" s="1">
        <v>42776</v>
      </c>
      <c r="B6834">
        <v>10.85</v>
      </c>
      <c r="C6834">
        <v>10.95</v>
      </c>
      <c r="D6834">
        <v>10.55</v>
      </c>
      <c r="E6834">
        <v>10.85</v>
      </c>
      <c r="F6834" s="2">
        <f t="shared" si="106"/>
        <v>11.415000000000003</v>
      </c>
    </row>
    <row r="6835" spans="1:6" x14ac:dyDescent="0.25">
      <c r="A6835" s="1">
        <v>42779</v>
      </c>
      <c r="B6835">
        <v>11.36</v>
      </c>
      <c r="C6835">
        <v>11.4</v>
      </c>
      <c r="D6835">
        <v>11.07</v>
      </c>
      <c r="E6835">
        <v>11.07</v>
      </c>
      <c r="F6835" s="2">
        <f t="shared" si="106"/>
        <v>11.442</v>
      </c>
    </row>
    <row r="6836" spans="1:6" x14ac:dyDescent="0.25">
      <c r="A6836" s="1">
        <v>42780</v>
      </c>
      <c r="B6836">
        <v>11.17</v>
      </c>
      <c r="C6836">
        <v>11.34</v>
      </c>
      <c r="D6836">
        <v>10.73</v>
      </c>
      <c r="E6836">
        <v>10.74</v>
      </c>
      <c r="F6836" s="2">
        <f t="shared" si="106"/>
        <v>11.360999999999999</v>
      </c>
    </row>
    <row r="6837" spans="1:6" x14ac:dyDescent="0.25">
      <c r="A6837" s="1">
        <v>42781</v>
      </c>
      <c r="B6837">
        <v>10.84</v>
      </c>
      <c r="C6837">
        <v>12.01</v>
      </c>
      <c r="D6837">
        <v>10.8</v>
      </c>
      <c r="E6837">
        <v>11.97</v>
      </c>
      <c r="F6837" s="2">
        <f t="shared" si="106"/>
        <v>11.235999999999997</v>
      </c>
    </row>
    <row r="6838" spans="1:6" x14ac:dyDescent="0.25">
      <c r="A6838" s="1">
        <v>42782</v>
      </c>
      <c r="B6838">
        <v>12.02</v>
      </c>
      <c r="C6838">
        <v>12.86</v>
      </c>
      <c r="D6838">
        <v>11.69</v>
      </c>
      <c r="E6838">
        <v>11.76</v>
      </c>
      <c r="F6838" s="2">
        <f t="shared" si="106"/>
        <v>11.251999999999997</v>
      </c>
    </row>
    <row r="6839" spans="1:6" x14ac:dyDescent="0.25">
      <c r="A6839" s="1">
        <v>42783</v>
      </c>
      <c r="B6839">
        <v>11.84</v>
      </c>
      <c r="C6839">
        <v>12.26</v>
      </c>
      <c r="D6839">
        <v>11.37</v>
      </c>
      <c r="E6839">
        <v>11.49</v>
      </c>
      <c r="F6839" s="2">
        <f t="shared" si="106"/>
        <v>11.234999999999999</v>
      </c>
    </row>
    <row r="6840" spans="1:6" x14ac:dyDescent="0.25">
      <c r="A6840" s="1">
        <v>42787</v>
      </c>
      <c r="B6840">
        <v>12.05</v>
      </c>
      <c r="C6840">
        <v>12.09</v>
      </c>
      <c r="D6840">
        <v>11.5</v>
      </c>
      <c r="E6840">
        <v>11.57</v>
      </c>
      <c r="F6840" s="2">
        <f t="shared" si="106"/>
        <v>11.286999999999999</v>
      </c>
    </row>
    <row r="6841" spans="1:6" x14ac:dyDescent="0.25">
      <c r="A6841" s="1">
        <v>42788</v>
      </c>
      <c r="B6841">
        <v>11.48</v>
      </c>
      <c r="C6841">
        <v>12.07</v>
      </c>
      <c r="D6841">
        <v>11.44</v>
      </c>
      <c r="E6841">
        <v>11.74</v>
      </c>
      <c r="F6841" s="2">
        <f t="shared" si="106"/>
        <v>11.306999999999999</v>
      </c>
    </row>
    <row r="6842" spans="1:6" x14ac:dyDescent="0.25">
      <c r="A6842" s="1">
        <v>42789</v>
      </c>
      <c r="B6842">
        <v>11.66</v>
      </c>
      <c r="C6842">
        <v>12.46</v>
      </c>
      <c r="D6842">
        <v>11.54</v>
      </c>
      <c r="E6842">
        <v>11.71</v>
      </c>
      <c r="F6842" s="2">
        <f t="shared" si="106"/>
        <v>11.352</v>
      </c>
    </row>
    <row r="6844" spans="1:6" x14ac:dyDescent="0.25">
      <c r="A6844" t="s">
        <v>5</v>
      </c>
      <c r="B6844">
        <f>AVERAGE(B2:B6842)</f>
        <v>19.698297026165786</v>
      </c>
      <c r="C6844">
        <f t="shared" ref="C6844:E6844" si="107">AVERAGE(C2:C6842)</f>
        <v>20.413363535301791</v>
      </c>
      <c r="D6844">
        <f t="shared" si="107"/>
        <v>19.025005109194566</v>
      </c>
      <c r="E6844">
        <f t="shared" si="107"/>
        <v>19.632292060809842</v>
      </c>
    </row>
  </sheetData>
  <sortState ref="A2:H6842">
    <sortCondition ref="A2:A6842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42"/>
  <sheetViews>
    <sheetView zoomScale="140" zoomScaleNormal="140" workbookViewId="0"/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32875</v>
      </c>
      <c r="B2">
        <v>17.239999999999998</v>
      </c>
      <c r="C2">
        <v>17.239999999999998</v>
      </c>
      <c r="D2">
        <v>17.239999999999998</v>
      </c>
      <c r="E2">
        <v>17.239999999999998</v>
      </c>
    </row>
    <row r="3" spans="1:5" x14ac:dyDescent="0.25">
      <c r="A3" s="1">
        <v>32876</v>
      </c>
      <c r="B3">
        <v>18.190000999999999</v>
      </c>
      <c r="C3">
        <v>18.190000999999999</v>
      </c>
      <c r="D3">
        <v>18.190000999999999</v>
      </c>
      <c r="E3">
        <v>18.190000999999999</v>
      </c>
    </row>
    <row r="4" spans="1:5" x14ac:dyDescent="0.25">
      <c r="A4" s="1">
        <v>32877</v>
      </c>
      <c r="B4">
        <v>19.219999000000001</v>
      </c>
      <c r="C4">
        <v>19.219999000000001</v>
      </c>
      <c r="D4">
        <v>19.219999000000001</v>
      </c>
      <c r="E4">
        <v>19.219999000000001</v>
      </c>
    </row>
    <row r="5" spans="1:5" x14ac:dyDescent="0.25">
      <c r="A5" s="1">
        <v>32878</v>
      </c>
      <c r="B5">
        <v>20.110001</v>
      </c>
      <c r="C5">
        <v>20.110001</v>
      </c>
      <c r="D5">
        <v>20.110001</v>
      </c>
      <c r="E5">
        <v>20.110001</v>
      </c>
    </row>
    <row r="6" spans="1:5" x14ac:dyDescent="0.25">
      <c r="A6" s="1">
        <v>32881</v>
      </c>
      <c r="B6">
        <v>20.260000000000002</v>
      </c>
      <c r="C6">
        <v>20.260000000000002</v>
      </c>
      <c r="D6">
        <v>20.260000000000002</v>
      </c>
      <c r="E6">
        <v>20.260000000000002</v>
      </c>
    </row>
    <row r="7" spans="1:5" x14ac:dyDescent="0.25">
      <c r="A7" s="1">
        <v>32882</v>
      </c>
      <c r="B7">
        <v>22.200001</v>
      </c>
      <c r="C7">
        <v>22.200001</v>
      </c>
      <c r="D7">
        <v>22.200001</v>
      </c>
      <c r="E7">
        <v>22.200001</v>
      </c>
    </row>
    <row r="8" spans="1:5" x14ac:dyDescent="0.25">
      <c r="A8" s="1">
        <v>32883</v>
      </c>
      <c r="B8">
        <v>22.440000999999999</v>
      </c>
      <c r="C8">
        <v>22.440000999999999</v>
      </c>
      <c r="D8">
        <v>22.440000999999999</v>
      </c>
      <c r="E8">
        <v>22.440000999999999</v>
      </c>
    </row>
    <row r="9" spans="1:5" x14ac:dyDescent="0.25">
      <c r="A9" s="1">
        <v>32884</v>
      </c>
      <c r="B9">
        <v>20.049999</v>
      </c>
      <c r="C9">
        <v>20.049999</v>
      </c>
      <c r="D9">
        <v>20.049999</v>
      </c>
      <c r="E9">
        <v>20.049999</v>
      </c>
    </row>
    <row r="10" spans="1:5" x14ac:dyDescent="0.25">
      <c r="A10" s="1">
        <v>32885</v>
      </c>
      <c r="B10">
        <v>24.639999</v>
      </c>
      <c r="C10">
        <v>24.639999</v>
      </c>
      <c r="D10">
        <v>24.639999</v>
      </c>
      <c r="E10">
        <v>24.639999</v>
      </c>
    </row>
    <row r="11" spans="1:5" x14ac:dyDescent="0.25">
      <c r="A11" s="1">
        <v>32888</v>
      </c>
      <c r="B11">
        <v>26.34</v>
      </c>
      <c r="C11">
        <v>26.34</v>
      </c>
      <c r="D11">
        <v>26.34</v>
      </c>
      <c r="E11">
        <v>26.34</v>
      </c>
    </row>
    <row r="12" spans="1:5" x14ac:dyDescent="0.25">
      <c r="A12" s="1">
        <v>32889</v>
      </c>
      <c r="B12">
        <v>24.18</v>
      </c>
      <c r="C12">
        <v>24.18</v>
      </c>
      <c r="D12">
        <v>24.18</v>
      </c>
      <c r="E12">
        <v>24.18</v>
      </c>
    </row>
    <row r="13" spans="1:5" x14ac:dyDescent="0.25">
      <c r="A13" s="1">
        <v>32890</v>
      </c>
      <c r="B13">
        <v>24.16</v>
      </c>
      <c r="C13">
        <v>24.16</v>
      </c>
      <c r="D13">
        <v>24.16</v>
      </c>
      <c r="E13">
        <v>24.16</v>
      </c>
    </row>
    <row r="14" spans="1:5" x14ac:dyDescent="0.25">
      <c r="A14" s="1">
        <v>32891</v>
      </c>
      <c r="B14">
        <v>24.34</v>
      </c>
      <c r="C14">
        <v>24.34</v>
      </c>
      <c r="D14">
        <v>24.34</v>
      </c>
      <c r="E14">
        <v>24.34</v>
      </c>
    </row>
    <row r="15" spans="1:5" x14ac:dyDescent="0.25">
      <c r="A15" s="1">
        <v>32892</v>
      </c>
      <c r="B15">
        <v>22.5</v>
      </c>
      <c r="C15">
        <v>22.5</v>
      </c>
      <c r="D15">
        <v>22.5</v>
      </c>
      <c r="E15">
        <v>22.5</v>
      </c>
    </row>
    <row r="16" spans="1:5" x14ac:dyDescent="0.25">
      <c r="A16" s="1">
        <v>32895</v>
      </c>
      <c r="B16">
        <v>26.700001</v>
      </c>
      <c r="C16">
        <v>26.700001</v>
      </c>
      <c r="D16">
        <v>26.700001</v>
      </c>
      <c r="E16">
        <v>26.700001</v>
      </c>
    </row>
    <row r="17" spans="1:5" x14ac:dyDescent="0.25">
      <c r="A17" s="1">
        <v>32896</v>
      </c>
      <c r="B17">
        <v>24.719999000000001</v>
      </c>
      <c r="C17">
        <v>24.719999000000001</v>
      </c>
      <c r="D17">
        <v>24.719999000000001</v>
      </c>
      <c r="E17">
        <v>24.719999000000001</v>
      </c>
    </row>
    <row r="18" spans="1:5" x14ac:dyDescent="0.25">
      <c r="A18" s="1">
        <v>32897</v>
      </c>
      <c r="B18">
        <v>25.389999</v>
      </c>
      <c r="C18">
        <v>25.389999</v>
      </c>
      <c r="D18">
        <v>25.389999</v>
      </c>
      <c r="E18">
        <v>25.389999</v>
      </c>
    </row>
    <row r="19" spans="1:5" x14ac:dyDescent="0.25">
      <c r="A19" s="1">
        <v>32898</v>
      </c>
      <c r="B19">
        <v>25.629999000000002</v>
      </c>
      <c r="C19">
        <v>25.629999000000002</v>
      </c>
      <c r="D19">
        <v>25.629999000000002</v>
      </c>
      <c r="E19">
        <v>25.629999000000002</v>
      </c>
    </row>
    <row r="20" spans="1:5" x14ac:dyDescent="0.25">
      <c r="A20" s="1">
        <v>32899</v>
      </c>
      <c r="B20">
        <v>26.280000999999999</v>
      </c>
      <c r="C20">
        <v>26.280000999999999</v>
      </c>
      <c r="D20">
        <v>26.280000999999999</v>
      </c>
      <c r="E20">
        <v>26.280000999999999</v>
      </c>
    </row>
    <row r="21" spans="1:5" x14ac:dyDescent="0.25">
      <c r="A21" s="1">
        <v>32902</v>
      </c>
      <c r="B21">
        <v>26.440000999999999</v>
      </c>
      <c r="C21">
        <v>26.440000999999999</v>
      </c>
      <c r="D21">
        <v>26.440000999999999</v>
      </c>
      <c r="E21">
        <v>26.440000999999999</v>
      </c>
    </row>
    <row r="22" spans="1:5" x14ac:dyDescent="0.25">
      <c r="A22" s="1">
        <v>32903</v>
      </c>
      <c r="B22">
        <v>27.25</v>
      </c>
      <c r="C22">
        <v>27.25</v>
      </c>
      <c r="D22">
        <v>27.25</v>
      </c>
      <c r="E22">
        <v>27.25</v>
      </c>
    </row>
    <row r="23" spans="1:5" x14ac:dyDescent="0.25">
      <c r="A23" s="1">
        <v>32904</v>
      </c>
      <c r="B23">
        <v>25.360001</v>
      </c>
      <c r="C23">
        <v>25.360001</v>
      </c>
      <c r="D23">
        <v>25.360001</v>
      </c>
      <c r="E23">
        <v>25.360001</v>
      </c>
    </row>
    <row r="24" spans="1:5" x14ac:dyDescent="0.25">
      <c r="A24" s="1">
        <v>32905</v>
      </c>
      <c r="B24">
        <v>24.870000999999998</v>
      </c>
      <c r="C24">
        <v>24.870000999999998</v>
      </c>
      <c r="D24">
        <v>24.870000999999998</v>
      </c>
      <c r="E24">
        <v>24.870000999999998</v>
      </c>
    </row>
    <row r="25" spans="1:5" x14ac:dyDescent="0.25">
      <c r="A25" s="1">
        <v>32906</v>
      </c>
      <c r="B25">
        <v>24.32</v>
      </c>
      <c r="C25">
        <v>24.32</v>
      </c>
      <c r="D25">
        <v>24.32</v>
      </c>
      <c r="E25">
        <v>24.32</v>
      </c>
    </row>
    <row r="26" spans="1:5" x14ac:dyDescent="0.25">
      <c r="A26" s="1">
        <v>32909</v>
      </c>
      <c r="B26">
        <v>24.540001</v>
      </c>
      <c r="C26">
        <v>24.540001</v>
      </c>
      <c r="D26">
        <v>24.540001</v>
      </c>
      <c r="E26">
        <v>24.540001</v>
      </c>
    </row>
    <row r="27" spans="1:5" x14ac:dyDescent="0.25">
      <c r="A27" s="1">
        <v>32910</v>
      </c>
      <c r="B27">
        <v>24.690000999999999</v>
      </c>
      <c r="C27">
        <v>24.690000999999999</v>
      </c>
      <c r="D27">
        <v>24.690000999999999</v>
      </c>
      <c r="E27">
        <v>24.690000999999999</v>
      </c>
    </row>
    <row r="28" spans="1:5" x14ac:dyDescent="0.25">
      <c r="A28" s="1">
        <v>32911</v>
      </c>
      <c r="B28">
        <v>24.290001</v>
      </c>
      <c r="C28">
        <v>24.290001</v>
      </c>
      <c r="D28">
        <v>24.290001</v>
      </c>
      <c r="E28">
        <v>24.290001</v>
      </c>
    </row>
    <row r="29" spans="1:5" x14ac:dyDescent="0.25">
      <c r="A29" s="1">
        <v>32912</v>
      </c>
      <c r="B29">
        <v>23.77</v>
      </c>
      <c r="C29">
        <v>23.77</v>
      </c>
      <c r="D29">
        <v>23.77</v>
      </c>
      <c r="E29">
        <v>23.77</v>
      </c>
    </row>
    <row r="30" spans="1:5" x14ac:dyDescent="0.25">
      <c r="A30" s="1">
        <v>32913</v>
      </c>
      <c r="B30">
        <v>23.690000999999999</v>
      </c>
      <c r="C30">
        <v>23.690000999999999</v>
      </c>
      <c r="D30">
        <v>23.690000999999999</v>
      </c>
      <c r="E30">
        <v>23.690000999999999</v>
      </c>
    </row>
    <row r="31" spans="1:5" x14ac:dyDescent="0.25">
      <c r="A31" s="1">
        <v>32916</v>
      </c>
      <c r="B31">
        <v>24.379999000000002</v>
      </c>
      <c r="C31">
        <v>24.379999000000002</v>
      </c>
      <c r="D31">
        <v>24.379999000000002</v>
      </c>
      <c r="E31">
        <v>24.379999000000002</v>
      </c>
    </row>
    <row r="32" spans="1:5" x14ac:dyDescent="0.25">
      <c r="A32" s="1">
        <v>32917</v>
      </c>
      <c r="B32">
        <v>23.76</v>
      </c>
      <c r="C32">
        <v>23.76</v>
      </c>
      <c r="D32">
        <v>23.76</v>
      </c>
      <c r="E32">
        <v>23.76</v>
      </c>
    </row>
    <row r="33" spans="1:5" x14ac:dyDescent="0.25">
      <c r="A33" s="1">
        <v>32918</v>
      </c>
      <c r="B33">
        <v>22.049999</v>
      </c>
      <c r="C33">
        <v>22.049999</v>
      </c>
      <c r="D33">
        <v>22.049999</v>
      </c>
      <c r="E33">
        <v>22.049999</v>
      </c>
    </row>
    <row r="34" spans="1:5" x14ac:dyDescent="0.25">
      <c r="A34" s="1">
        <v>32919</v>
      </c>
      <c r="B34">
        <v>19.709999</v>
      </c>
      <c r="C34">
        <v>19.709999</v>
      </c>
      <c r="D34">
        <v>19.709999</v>
      </c>
      <c r="E34">
        <v>19.709999</v>
      </c>
    </row>
    <row r="35" spans="1:5" x14ac:dyDescent="0.25">
      <c r="A35" s="1">
        <v>32920</v>
      </c>
      <c r="B35">
        <v>20.780000999999999</v>
      </c>
      <c r="C35">
        <v>20.780000999999999</v>
      </c>
      <c r="D35">
        <v>20.780000999999999</v>
      </c>
      <c r="E35">
        <v>20.780000999999999</v>
      </c>
    </row>
    <row r="36" spans="1:5" x14ac:dyDescent="0.25">
      <c r="A36" s="1">
        <v>32924</v>
      </c>
      <c r="B36">
        <v>22.780000999999999</v>
      </c>
      <c r="C36">
        <v>22.780000999999999</v>
      </c>
      <c r="D36">
        <v>22.780000999999999</v>
      </c>
      <c r="E36">
        <v>22.780000999999999</v>
      </c>
    </row>
    <row r="37" spans="1:5" x14ac:dyDescent="0.25">
      <c r="A37" s="1">
        <v>32925</v>
      </c>
      <c r="B37">
        <v>23.889999</v>
      </c>
      <c r="C37">
        <v>23.889999</v>
      </c>
      <c r="D37">
        <v>23.889999</v>
      </c>
      <c r="E37">
        <v>23.889999</v>
      </c>
    </row>
    <row r="38" spans="1:5" x14ac:dyDescent="0.25">
      <c r="A38" s="1">
        <v>32926</v>
      </c>
      <c r="B38">
        <v>22.540001</v>
      </c>
      <c r="C38">
        <v>22.540001</v>
      </c>
      <c r="D38">
        <v>22.540001</v>
      </c>
      <c r="E38">
        <v>22.540001</v>
      </c>
    </row>
    <row r="39" spans="1:5" x14ac:dyDescent="0.25">
      <c r="A39" s="1">
        <v>32927</v>
      </c>
      <c r="B39">
        <v>23.690000999999999</v>
      </c>
      <c r="C39">
        <v>23.690000999999999</v>
      </c>
      <c r="D39">
        <v>23.690000999999999</v>
      </c>
      <c r="E39">
        <v>23.690000999999999</v>
      </c>
    </row>
    <row r="40" spans="1:5" x14ac:dyDescent="0.25">
      <c r="A40" s="1">
        <v>32930</v>
      </c>
      <c r="B40">
        <v>23.559999000000001</v>
      </c>
      <c r="C40">
        <v>23.559999000000001</v>
      </c>
      <c r="D40">
        <v>23.559999000000001</v>
      </c>
      <c r="E40">
        <v>23.559999000000001</v>
      </c>
    </row>
    <row r="41" spans="1:5" x14ac:dyDescent="0.25">
      <c r="A41" s="1">
        <v>32931</v>
      </c>
      <c r="B41">
        <v>22.690000999999999</v>
      </c>
      <c r="C41">
        <v>22.690000999999999</v>
      </c>
      <c r="D41">
        <v>22.690000999999999</v>
      </c>
      <c r="E41">
        <v>22.690000999999999</v>
      </c>
    </row>
    <row r="42" spans="1:5" x14ac:dyDescent="0.25">
      <c r="A42" s="1">
        <v>32932</v>
      </c>
      <c r="B42">
        <v>21.99</v>
      </c>
      <c r="C42">
        <v>21.99</v>
      </c>
      <c r="D42">
        <v>21.99</v>
      </c>
      <c r="E42">
        <v>21.99</v>
      </c>
    </row>
    <row r="43" spans="1:5" x14ac:dyDescent="0.25">
      <c r="A43" s="1">
        <v>32933</v>
      </c>
      <c r="B43">
        <v>21.9</v>
      </c>
      <c r="C43">
        <v>21.9</v>
      </c>
      <c r="D43">
        <v>21.9</v>
      </c>
      <c r="E43">
        <v>21.9</v>
      </c>
    </row>
    <row r="44" spans="1:5" x14ac:dyDescent="0.25">
      <c r="A44" s="1">
        <v>32934</v>
      </c>
      <c r="B44">
        <v>21.34</v>
      </c>
      <c r="C44">
        <v>21.34</v>
      </c>
      <c r="D44">
        <v>21.34</v>
      </c>
      <c r="E44">
        <v>21.34</v>
      </c>
    </row>
    <row r="45" spans="1:5" x14ac:dyDescent="0.25">
      <c r="A45" s="1">
        <v>32937</v>
      </c>
      <c r="B45">
        <v>22.030000999999999</v>
      </c>
      <c r="C45">
        <v>22.030000999999999</v>
      </c>
      <c r="D45">
        <v>22.030000999999999</v>
      </c>
      <c r="E45">
        <v>22.030000999999999</v>
      </c>
    </row>
    <row r="46" spans="1:5" x14ac:dyDescent="0.25">
      <c r="A46" s="1">
        <v>32938</v>
      </c>
      <c r="B46">
        <v>20.549999</v>
      </c>
      <c r="C46">
        <v>20.549999</v>
      </c>
      <c r="D46">
        <v>20.549999</v>
      </c>
      <c r="E46">
        <v>20.549999</v>
      </c>
    </row>
    <row r="47" spans="1:5" x14ac:dyDescent="0.25">
      <c r="A47" s="1">
        <v>32939</v>
      </c>
      <c r="B47">
        <v>19.100000000000001</v>
      </c>
      <c r="C47">
        <v>19.100000000000001</v>
      </c>
      <c r="D47">
        <v>19.100000000000001</v>
      </c>
      <c r="E47">
        <v>19.100000000000001</v>
      </c>
    </row>
    <row r="48" spans="1:5" x14ac:dyDescent="0.25">
      <c r="A48" s="1">
        <v>32940</v>
      </c>
      <c r="B48">
        <v>19.739999999999998</v>
      </c>
      <c r="C48">
        <v>19.739999999999998</v>
      </c>
      <c r="D48">
        <v>19.739999999999998</v>
      </c>
      <c r="E48">
        <v>19.739999999999998</v>
      </c>
    </row>
    <row r="49" spans="1:5" x14ac:dyDescent="0.25">
      <c r="A49" s="1">
        <v>32941</v>
      </c>
      <c r="B49">
        <v>20.299999</v>
      </c>
      <c r="C49">
        <v>20.299999</v>
      </c>
      <c r="D49">
        <v>20.299999</v>
      </c>
      <c r="E49">
        <v>20.299999</v>
      </c>
    </row>
    <row r="50" spans="1:5" x14ac:dyDescent="0.25">
      <c r="A50" s="1">
        <v>32944</v>
      </c>
      <c r="B50">
        <v>20.07</v>
      </c>
      <c r="C50">
        <v>20.07</v>
      </c>
      <c r="D50">
        <v>20.07</v>
      </c>
      <c r="E50">
        <v>20.07</v>
      </c>
    </row>
    <row r="51" spans="1:5" x14ac:dyDescent="0.25">
      <c r="A51" s="1">
        <v>32945</v>
      </c>
      <c r="B51">
        <v>21.049999</v>
      </c>
      <c r="C51">
        <v>21.049999</v>
      </c>
      <c r="D51">
        <v>21.049999</v>
      </c>
      <c r="E51">
        <v>21.049999</v>
      </c>
    </row>
    <row r="52" spans="1:5" x14ac:dyDescent="0.25">
      <c r="A52" s="1">
        <v>32946</v>
      </c>
      <c r="B52">
        <v>19.649999999999999</v>
      </c>
      <c r="C52">
        <v>19.649999999999999</v>
      </c>
      <c r="D52">
        <v>19.649999999999999</v>
      </c>
      <c r="E52">
        <v>19.649999999999999</v>
      </c>
    </row>
    <row r="53" spans="1:5" x14ac:dyDescent="0.25">
      <c r="A53" s="1">
        <v>32947</v>
      </c>
      <c r="B53">
        <v>18.809999000000001</v>
      </c>
      <c r="C53">
        <v>18.809999000000001</v>
      </c>
      <c r="D53">
        <v>18.809999000000001</v>
      </c>
      <c r="E53">
        <v>18.809999000000001</v>
      </c>
    </row>
    <row r="54" spans="1:5" x14ac:dyDescent="0.25">
      <c r="A54" s="1">
        <v>32948</v>
      </c>
      <c r="B54">
        <v>17.620000999999998</v>
      </c>
      <c r="C54">
        <v>17.620000999999998</v>
      </c>
      <c r="D54">
        <v>17.620000999999998</v>
      </c>
      <c r="E54">
        <v>17.620000999999998</v>
      </c>
    </row>
    <row r="55" spans="1:5" x14ac:dyDescent="0.25">
      <c r="A55" s="1">
        <v>32951</v>
      </c>
      <c r="B55">
        <v>18.290001</v>
      </c>
      <c r="C55">
        <v>18.290001</v>
      </c>
      <c r="D55">
        <v>18.290001</v>
      </c>
      <c r="E55">
        <v>18.290001</v>
      </c>
    </row>
    <row r="56" spans="1:5" x14ac:dyDescent="0.25">
      <c r="A56" s="1">
        <v>32952</v>
      </c>
      <c r="B56">
        <v>19.059999000000001</v>
      </c>
      <c r="C56">
        <v>19.059999000000001</v>
      </c>
      <c r="D56">
        <v>19.059999000000001</v>
      </c>
      <c r="E56">
        <v>19.059999000000001</v>
      </c>
    </row>
    <row r="57" spans="1:5" x14ac:dyDescent="0.25">
      <c r="A57" s="1">
        <v>32953</v>
      </c>
      <c r="B57">
        <v>20.100000000000001</v>
      </c>
      <c r="C57">
        <v>20.100000000000001</v>
      </c>
      <c r="D57">
        <v>20.100000000000001</v>
      </c>
      <c r="E57">
        <v>20.100000000000001</v>
      </c>
    </row>
    <row r="58" spans="1:5" x14ac:dyDescent="0.25">
      <c r="A58" s="1">
        <v>32954</v>
      </c>
      <c r="B58">
        <v>22.74</v>
      </c>
      <c r="C58">
        <v>22.74</v>
      </c>
      <c r="D58">
        <v>22.74</v>
      </c>
      <c r="E58">
        <v>22.74</v>
      </c>
    </row>
    <row r="59" spans="1:5" x14ac:dyDescent="0.25">
      <c r="A59" s="1">
        <v>32955</v>
      </c>
      <c r="B59">
        <v>20.459999</v>
      </c>
      <c r="C59">
        <v>20.459999</v>
      </c>
      <c r="D59">
        <v>20.459999</v>
      </c>
      <c r="E59">
        <v>20.459999</v>
      </c>
    </row>
    <row r="60" spans="1:5" x14ac:dyDescent="0.25">
      <c r="A60" s="1">
        <v>32958</v>
      </c>
      <c r="B60">
        <v>19.59</v>
      </c>
      <c r="C60">
        <v>19.59</v>
      </c>
      <c r="D60">
        <v>19.59</v>
      </c>
      <c r="E60">
        <v>19.59</v>
      </c>
    </row>
    <row r="61" spans="1:5" x14ac:dyDescent="0.25">
      <c r="A61" s="1">
        <v>32959</v>
      </c>
      <c r="B61">
        <v>21.01</v>
      </c>
      <c r="C61">
        <v>21.01</v>
      </c>
      <c r="D61">
        <v>21.01</v>
      </c>
      <c r="E61">
        <v>21.01</v>
      </c>
    </row>
    <row r="62" spans="1:5" x14ac:dyDescent="0.25">
      <c r="A62" s="1">
        <v>32960</v>
      </c>
      <c r="B62">
        <v>19.77</v>
      </c>
      <c r="C62">
        <v>19.77</v>
      </c>
      <c r="D62">
        <v>19.77</v>
      </c>
      <c r="E62">
        <v>19.77</v>
      </c>
    </row>
    <row r="63" spans="1:5" x14ac:dyDescent="0.25">
      <c r="A63" s="1">
        <v>32961</v>
      </c>
      <c r="B63">
        <v>18.459999</v>
      </c>
      <c r="C63">
        <v>18.459999</v>
      </c>
      <c r="D63">
        <v>18.459999</v>
      </c>
      <c r="E63">
        <v>18.459999</v>
      </c>
    </row>
    <row r="64" spans="1:5" x14ac:dyDescent="0.25">
      <c r="A64" s="1">
        <v>32962</v>
      </c>
      <c r="B64">
        <v>19.73</v>
      </c>
      <c r="C64">
        <v>19.73</v>
      </c>
      <c r="D64">
        <v>19.73</v>
      </c>
      <c r="E64">
        <v>19.73</v>
      </c>
    </row>
    <row r="65" spans="1:5" x14ac:dyDescent="0.25">
      <c r="A65" s="1">
        <v>32965</v>
      </c>
      <c r="B65">
        <v>22.84</v>
      </c>
      <c r="C65">
        <v>22.84</v>
      </c>
      <c r="D65">
        <v>22.84</v>
      </c>
      <c r="E65">
        <v>22.84</v>
      </c>
    </row>
    <row r="66" spans="1:5" x14ac:dyDescent="0.25">
      <c r="A66" s="1">
        <v>32966</v>
      </c>
      <c r="B66">
        <v>20.440000999999999</v>
      </c>
      <c r="C66">
        <v>20.440000999999999</v>
      </c>
      <c r="D66">
        <v>20.440000999999999</v>
      </c>
      <c r="E66">
        <v>20.440000999999999</v>
      </c>
    </row>
    <row r="67" spans="1:5" x14ac:dyDescent="0.25">
      <c r="A67" s="1">
        <v>32967</v>
      </c>
      <c r="B67">
        <v>22.030000999999999</v>
      </c>
      <c r="C67">
        <v>22.030000999999999</v>
      </c>
      <c r="D67">
        <v>22.030000999999999</v>
      </c>
      <c r="E67">
        <v>22.030000999999999</v>
      </c>
    </row>
    <row r="68" spans="1:5" x14ac:dyDescent="0.25">
      <c r="A68" s="1">
        <v>32968</v>
      </c>
      <c r="B68">
        <v>21.209999</v>
      </c>
      <c r="C68">
        <v>21.209999</v>
      </c>
      <c r="D68">
        <v>21.209999</v>
      </c>
      <c r="E68">
        <v>21.209999</v>
      </c>
    </row>
    <row r="69" spans="1:5" x14ac:dyDescent="0.25">
      <c r="A69" s="1">
        <v>32969</v>
      </c>
      <c r="B69">
        <v>21.76</v>
      </c>
      <c r="C69">
        <v>21.76</v>
      </c>
      <c r="D69">
        <v>21.76</v>
      </c>
      <c r="E69">
        <v>21.76</v>
      </c>
    </row>
    <row r="70" spans="1:5" x14ac:dyDescent="0.25">
      <c r="A70" s="1">
        <v>32972</v>
      </c>
      <c r="B70">
        <v>22.299999</v>
      </c>
      <c r="C70">
        <v>22.299999</v>
      </c>
      <c r="D70">
        <v>22.299999</v>
      </c>
      <c r="E70">
        <v>22.299999</v>
      </c>
    </row>
    <row r="71" spans="1:5" x14ac:dyDescent="0.25">
      <c r="A71" s="1">
        <v>32973</v>
      </c>
      <c r="B71">
        <v>21.690000999999999</v>
      </c>
      <c r="C71">
        <v>21.690000999999999</v>
      </c>
      <c r="D71">
        <v>21.690000999999999</v>
      </c>
      <c r="E71">
        <v>21.690000999999999</v>
      </c>
    </row>
    <row r="72" spans="1:5" x14ac:dyDescent="0.25">
      <c r="A72" s="1">
        <v>32974</v>
      </c>
      <c r="B72">
        <v>17.73</v>
      </c>
      <c r="C72">
        <v>17.73</v>
      </c>
      <c r="D72">
        <v>17.73</v>
      </c>
      <c r="E72">
        <v>17.73</v>
      </c>
    </row>
    <row r="73" spans="1:5" x14ac:dyDescent="0.25">
      <c r="A73" s="1">
        <v>32975</v>
      </c>
      <c r="B73">
        <v>19.799999</v>
      </c>
      <c r="C73">
        <v>19.799999</v>
      </c>
      <c r="D73">
        <v>19.799999</v>
      </c>
      <c r="E73">
        <v>19.799999</v>
      </c>
    </row>
    <row r="74" spans="1:5" x14ac:dyDescent="0.25">
      <c r="A74" s="1">
        <v>32979</v>
      </c>
      <c r="B74">
        <v>20.75</v>
      </c>
      <c r="C74">
        <v>20.75</v>
      </c>
      <c r="D74">
        <v>20.75</v>
      </c>
      <c r="E74">
        <v>20.75</v>
      </c>
    </row>
    <row r="75" spans="1:5" x14ac:dyDescent="0.25">
      <c r="A75" s="1">
        <v>32980</v>
      </c>
      <c r="B75">
        <v>20.379999000000002</v>
      </c>
      <c r="C75">
        <v>20.379999000000002</v>
      </c>
      <c r="D75">
        <v>20.379999000000002</v>
      </c>
      <c r="E75">
        <v>20.379999000000002</v>
      </c>
    </row>
    <row r="76" spans="1:5" x14ac:dyDescent="0.25">
      <c r="A76" s="1">
        <v>32981</v>
      </c>
      <c r="B76">
        <v>22.67</v>
      </c>
      <c r="C76">
        <v>22.67</v>
      </c>
      <c r="D76">
        <v>22.67</v>
      </c>
      <c r="E76">
        <v>22.67</v>
      </c>
    </row>
    <row r="77" spans="1:5" x14ac:dyDescent="0.25">
      <c r="A77" s="1">
        <v>32982</v>
      </c>
      <c r="B77">
        <v>22.459999</v>
      </c>
      <c r="C77">
        <v>22.459999</v>
      </c>
      <c r="D77">
        <v>22.459999</v>
      </c>
      <c r="E77">
        <v>22.459999</v>
      </c>
    </row>
    <row r="78" spans="1:5" x14ac:dyDescent="0.25">
      <c r="A78" s="1">
        <v>32983</v>
      </c>
      <c r="B78">
        <v>23.33</v>
      </c>
      <c r="C78">
        <v>23.33</v>
      </c>
      <c r="D78">
        <v>23.33</v>
      </c>
      <c r="E78">
        <v>23.33</v>
      </c>
    </row>
    <row r="79" spans="1:5" x14ac:dyDescent="0.25">
      <c r="A79" s="1">
        <v>32986</v>
      </c>
      <c r="B79">
        <v>24.16</v>
      </c>
      <c r="C79">
        <v>24.16</v>
      </c>
      <c r="D79">
        <v>24.16</v>
      </c>
      <c r="E79">
        <v>24.16</v>
      </c>
    </row>
    <row r="80" spans="1:5" x14ac:dyDescent="0.25">
      <c r="A80" s="1">
        <v>32987</v>
      </c>
      <c r="B80">
        <v>21.700001</v>
      </c>
      <c r="C80">
        <v>21.700001</v>
      </c>
      <c r="D80">
        <v>21.700001</v>
      </c>
      <c r="E80">
        <v>21.700001</v>
      </c>
    </row>
    <row r="81" spans="1:5" x14ac:dyDescent="0.25">
      <c r="A81" s="1">
        <v>32988</v>
      </c>
      <c r="B81">
        <v>20.860001</v>
      </c>
      <c r="C81">
        <v>20.860001</v>
      </c>
      <c r="D81">
        <v>20.860001</v>
      </c>
      <c r="E81">
        <v>20.860001</v>
      </c>
    </row>
    <row r="82" spans="1:5" x14ac:dyDescent="0.25">
      <c r="A82" s="1">
        <v>32989</v>
      </c>
      <c r="B82">
        <v>20.25</v>
      </c>
      <c r="C82">
        <v>20.25</v>
      </c>
      <c r="D82">
        <v>20.25</v>
      </c>
      <c r="E82">
        <v>20.25</v>
      </c>
    </row>
    <row r="83" spans="1:5" x14ac:dyDescent="0.25">
      <c r="A83" s="1">
        <v>32990</v>
      </c>
      <c r="B83">
        <v>22.190000999999999</v>
      </c>
      <c r="C83">
        <v>22.190000999999999</v>
      </c>
      <c r="D83">
        <v>22.190000999999999</v>
      </c>
      <c r="E83">
        <v>22.190000999999999</v>
      </c>
    </row>
    <row r="84" spans="1:5" x14ac:dyDescent="0.25">
      <c r="A84" s="1">
        <v>32993</v>
      </c>
      <c r="B84">
        <v>19.52</v>
      </c>
      <c r="C84">
        <v>19.52</v>
      </c>
      <c r="D84">
        <v>19.52</v>
      </c>
      <c r="E84">
        <v>19.52</v>
      </c>
    </row>
    <row r="85" spans="1:5" x14ac:dyDescent="0.25">
      <c r="A85" s="1">
        <v>32994</v>
      </c>
      <c r="B85">
        <v>18.43</v>
      </c>
      <c r="C85">
        <v>18.43</v>
      </c>
      <c r="D85">
        <v>18.43</v>
      </c>
      <c r="E85">
        <v>18.43</v>
      </c>
    </row>
    <row r="86" spans="1:5" x14ac:dyDescent="0.25">
      <c r="A86" s="1">
        <v>32995</v>
      </c>
      <c r="B86">
        <v>19.32</v>
      </c>
      <c r="C86">
        <v>19.32</v>
      </c>
      <c r="D86">
        <v>19.32</v>
      </c>
      <c r="E86">
        <v>19.32</v>
      </c>
    </row>
    <row r="87" spans="1:5" x14ac:dyDescent="0.25">
      <c r="A87" s="1">
        <v>32996</v>
      </c>
      <c r="B87">
        <v>17.809999000000001</v>
      </c>
      <c r="C87">
        <v>17.809999000000001</v>
      </c>
      <c r="D87">
        <v>17.809999000000001</v>
      </c>
      <c r="E87">
        <v>17.809999000000001</v>
      </c>
    </row>
    <row r="88" spans="1:5" x14ac:dyDescent="0.25">
      <c r="A88" s="1">
        <v>32997</v>
      </c>
      <c r="B88">
        <v>17.280000999999999</v>
      </c>
      <c r="C88">
        <v>17.280000999999999</v>
      </c>
      <c r="D88">
        <v>17.280000999999999</v>
      </c>
      <c r="E88">
        <v>17.280000999999999</v>
      </c>
    </row>
    <row r="89" spans="1:5" x14ac:dyDescent="0.25">
      <c r="A89" s="1">
        <v>33000</v>
      </c>
      <c r="B89">
        <v>17.649999999999999</v>
      </c>
      <c r="C89">
        <v>17.649999999999999</v>
      </c>
      <c r="D89">
        <v>17.649999999999999</v>
      </c>
      <c r="E89">
        <v>17.649999999999999</v>
      </c>
    </row>
    <row r="90" spans="1:5" x14ac:dyDescent="0.25">
      <c r="A90" s="1">
        <v>33001</v>
      </c>
      <c r="B90">
        <v>18.489999999999998</v>
      </c>
      <c r="C90">
        <v>18.489999999999998</v>
      </c>
      <c r="D90">
        <v>18.489999999999998</v>
      </c>
      <c r="E90">
        <v>18.489999999999998</v>
      </c>
    </row>
    <row r="91" spans="1:5" x14ac:dyDescent="0.25">
      <c r="A91" s="1">
        <v>33002</v>
      </c>
      <c r="B91">
        <v>18.639999</v>
      </c>
      <c r="C91">
        <v>18.639999</v>
      </c>
      <c r="D91">
        <v>18.639999</v>
      </c>
      <c r="E91">
        <v>18.639999</v>
      </c>
    </row>
    <row r="92" spans="1:5" x14ac:dyDescent="0.25">
      <c r="A92" s="1">
        <v>33003</v>
      </c>
      <c r="B92">
        <v>18.59</v>
      </c>
      <c r="C92">
        <v>18.59</v>
      </c>
      <c r="D92">
        <v>18.59</v>
      </c>
      <c r="E92">
        <v>18.59</v>
      </c>
    </row>
    <row r="93" spans="1:5" x14ac:dyDescent="0.25">
      <c r="A93" s="1">
        <v>33004</v>
      </c>
      <c r="B93">
        <v>19.809999000000001</v>
      </c>
      <c r="C93">
        <v>19.809999000000001</v>
      </c>
      <c r="D93">
        <v>19.809999000000001</v>
      </c>
      <c r="E93">
        <v>19.809999000000001</v>
      </c>
    </row>
    <row r="94" spans="1:5" x14ac:dyDescent="0.25">
      <c r="A94" s="1">
        <v>33007</v>
      </c>
      <c r="B94">
        <v>20.139999</v>
      </c>
      <c r="C94">
        <v>20.139999</v>
      </c>
      <c r="D94">
        <v>20.139999</v>
      </c>
      <c r="E94">
        <v>20.139999</v>
      </c>
    </row>
    <row r="95" spans="1:5" x14ac:dyDescent="0.25">
      <c r="A95" s="1">
        <v>33008</v>
      </c>
      <c r="B95">
        <v>19.489999999999998</v>
      </c>
      <c r="C95">
        <v>19.489999999999998</v>
      </c>
      <c r="D95">
        <v>19.489999999999998</v>
      </c>
      <c r="E95">
        <v>19.489999999999998</v>
      </c>
    </row>
    <row r="96" spans="1:5" x14ac:dyDescent="0.25">
      <c r="A96" s="1">
        <v>33009</v>
      </c>
      <c r="B96">
        <v>17.709999</v>
      </c>
      <c r="C96">
        <v>17.709999</v>
      </c>
      <c r="D96">
        <v>17.709999</v>
      </c>
      <c r="E96">
        <v>17.709999</v>
      </c>
    </row>
    <row r="97" spans="1:5" x14ac:dyDescent="0.25">
      <c r="A97" s="1">
        <v>33010</v>
      </c>
      <c r="B97">
        <v>17.27</v>
      </c>
      <c r="C97">
        <v>17.27</v>
      </c>
      <c r="D97">
        <v>17.27</v>
      </c>
      <c r="E97">
        <v>17.27</v>
      </c>
    </row>
    <row r="98" spans="1:5" x14ac:dyDescent="0.25">
      <c r="A98" s="1">
        <v>33011</v>
      </c>
      <c r="B98">
        <v>17.200001</v>
      </c>
      <c r="C98">
        <v>17.200001</v>
      </c>
      <c r="D98">
        <v>17.200001</v>
      </c>
      <c r="E98">
        <v>17.200001</v>
      </c>
    </row>
    <row r="99" spans="1:5" x14ac:dyDescent="0.25">
      <c r="A99" s="1">
        <v>33014</v>
      </c>
      <c r="B99">
        <v>16.719999000000001</v>
      </c>
      <c r="C99">
        <v>16.719999000000001</v>
      </c>
      <c r="D99">
        <v>16.719999000000001</v>
      </c>
      <c r="E99">
        <v>16.719999000000001</v>
      </c>
    </row>
    <row r="100" spans="1:5" x14ac:dyDescent="0.25">
      <c r="A100" s="1">
        <v>33015</v>
      </c>
      <c r="B100">
        <v>17.84</v>
      </c>
      <c r="C100">
        <v>17.84</v>
      </c>
      <c r="D100">
        <v>17.84</v>
      </c>
      <c r="E100">
        <v>17.84</v>
      </c>
    </row>
    <row r="101" spans="1:5" x14ac:dyDescent="0.25">
      <c r="A101" s="1">
        <v>33016</v>
      </c>
      <c r="B101">
        <v>17.18</v>
      </c>
      <c r="C101">
        <v>17.18</v>
      </c>
      <c r="D101">
        <v>17.18</v>
      </c>
      <c r="E101">
        <v>17.18</v>
      </c>
    </row>
    <row r="102" spans="1:5" x14ac:dyDescent="0.25">
      <c r="A102" s="1">
        <v>33017</v>
      </c>
      <c r="B102">
        <v>17.700001</v>
      </c>
      <c r="C102">
        <v>17.700001</v>
      </c>
      <c r="D102">
        <v>17.700001</v>
      </c>
      <c r="E102">
        <v>17.700001</v>
      </c>
    </row>
    <row r="103" spans="1:5" x14ac:dyDescent="0.25">
      <c r="A103" s="1">
        <v>33018</v>
      </c>
      <c r="B103">
        <v>17.32</v>
      </c>
      <c r="C103">
        <v>17.32</v>
      </c>
      <c r="D103">
        <v>17.32</v>
      </c>
      <c r="E103">
        <v>17.32</v>
      </c>
    </row>
    <row r="104" spans="1:5" x14ac:dyDescent="0.25">
      <c r="A104" s="1">
        <v>33022</v>
      </c>
      <c r="B104">
        <v>18.75</v>
      </c>
      <c r="C104">
        <v>18.75</v>
      </c>
      <c r="D104">
        <v>18.75</v>
      </c>
      <c r="E104">
        <v>18.75</v>
      </c>
    </row>
    <row r="105" spans="1:5" x14ac:dyDescent="0.25">
      <c r="A105" s="1">
        <v>33023</v>
      </c>
      <c r="B105">
        <v>17.440000999999999</v>
      </c>
      <c r="C105">
        <v>17.440000999999999</v>
      </c>
      <c r="D105">
        <v>17.440000999999999</v>
      </c>
      <c r="E105">
        <v>17.440000999999999</v>
      </c>
    </row>
    <row r="106" spans="1:5" x14ac:dyDescent="0.25">
      <c r="A106" s="1">
        <v>33024</v>
      </c>
      <c r="B106">
        <v>17.370000999999998</v>
      </c>
      <c r="C106">
        <v>17.370000999999998</v>
      </c>
      <c r="D106">
        <v>17.370000999999998</v>
      </c>
      <c r="E106">
        <v>17.370000999999998</v>
      </c>
    </row>
    <row r="107" spans="1:5" x14ac:dyDescent="0.25">
      <c r="A107" s="1">
        <v>33025</v>
      </c>
      <c r="B107">
        <v>17.09</v>
      </c>
      <c r="C107">
        <v>17.09</v>
      </c>
      <c r="D107">
        <v>17.09</v>
      </c>
      <c r="E107">
        <v>17.09</v>
      </c>
    </row>
    <row r="108" spans="1:5" x14ac:dyDescent="0.25">
      <c r="A108" s="1">
        <v>33028</v>
      </c>
      <c r="B108">
        <v>18.389999</v>
      </c>
      <c r="C108">
        <v>18.389999</v>
      </c>
      <c r="D108">
        <v>18.389999</v>
      </c>
      <c r="E108">
        <v>18.389999</v>
      </c>
    </row>
    <row r="109" spans="1:5" x14ac:dyDescent="0.25">
      <c r="A109" s="1">
        <v>33029</v>
      </c>
      <c r="B109">
        <v>18.969999000000001</v>
      </c>
      <c r="C109">
        <v>18.969999000000001</v>
      </c>
      <c r="D109">
        <v>18.969999000000001</v>
      </c>
      <c r="E109">
        <v>18.969999000000001</v>
      </c>
    </row>
    <row r="110" spans="1:5" x14ac:dyDescent="0.25">
      <c r="A110" s="1">
        <v>33030</v>
      </c>
      <c r="B110">
        <v>17.420000000000002</v>
      </c>
      <c r="C110">
        <v>17.420000000000002</v>
      </c>
      <c r="D110">
        <v>17.420000000000002</v>
      </c>
      <c r="E110">
        <v>17.420000000000002</v>
      </c>
    </row>
    <row r="111" spans="1:5" x14ac:dyDescent="0.25">
      <c r="A111" s="1">
        <v>33031</v>
      </c>
      <c r="B111">
        <v>16.879999000000002</v>
      </c>
      <c r="C111">
        <v>16.879999000000002</v>
      </c>
      <c r="D111">
        <v>16.879999000000002</v>
      </c>
      <c r="E111">
        <v>16.879999000000002</v>
      </c>
    </row>
    <row r="112" spans="1:5" x14ac:dyDescent="0.25">
      <c r="A112" s="1">
        <v>33032</v>
      </c>
      <c r="B112">
        <v>17.579999999999998</v>
      </c>
      <c r="C112">
        <v>17.579999999999998</v>
      </c>
      <c r="D112">
        <v>17.579999999999998</v>
      </c>
      <c r="E112">
        <v>17.579999999999998</v>
      </c>
    </row>
    <row r="113" spans="1:5" x14ac:dyDescent="0.25">
      <c r="A113" s="1">
        <v>33035</v>
      </c>
      <c r="B113">
        <v>16.34</v>
      </c>
      <c r="C113">
        <v>16.34</v>
      </c>
      <c r="D113">
        <v>16.34</v>
      </c>
      <c r="E113">
        <v>16.34</v>
      </c>
    </row>
    <row r="114" spans="1:5" x14ac:dyDescent="0.25">
      <c r="A114" s="1">
        <v>33036</v>
      </c>
      <c r="B114">
        <v>16.600000000000001</v>
      </c>
      <c r="C114">
        <v>16.600000000000001</v>
      </c>
      <c r="D114">
        <v>16.600000000000001</v>
      </c>
      <c r="E114">
        <v>16.600000000000001</v>
      </c>
    </row>
    <row r="115" spans="1:5" x14ac:dyDescent="0.25">
      <c r="A115" s="1">
        <v>33037</v>
      </c>
      <c r="B115">
        <v>17.379999000000002</v>
      </c>
      <c r="C115">
        <v>17.379999000000002</v>
      </c>
      <c r="D115">
        <v>17.379999000000002</v>
      </c>
      <c r="E115">
        <v>17.379999000000002</v>
      </c>
    </row>
    <row r="116" spans="1:5" x14ac:dyDescent="0.25">
      <c r="A116" s="1">
        <v>33038</v>
      </c>
      <c r="B116">
        <v>17.399999999999999</v>
      </c>
      <c r="C116">
        <v>17.399999999999999</v>
      </c>
      <c r="D116">
        <v>17.399999999999999</v>
      </c>
      <c r="E116">
        <v>17.399999999999999</v>
      </c>
    </row>
    <row r="117" spans="1:5" x14ac:dyDescent="0.25">
      <c r="A117" s="1">
        <v>33039</v>
      </c>
      <c r="B117">
        <v>15.9</v>
      </c>
      <c r="C117">
        <v>15.9</v>
      </c>
      <c r="D117">
        <v>15.9</v>
      </c>
      <c r="E117">
        <v>15.9</v>
      </c>
    </row>
    <row r="118" spans="1:5" x14ac:dyDescent="0.25">
      <c r="A118" s="1">
        <v>33042</v>
      </c>
      <c r="B118">
        <v>17.709999</v>
      </c>
      <c r="C118">
        <v>17.709999</v>
      </c>
      <c r="D118">
        <v>17.709999</v>
      </c>
      <c r="E118">
        <v>17.709999</v>
      </c>
    </row>
    <row r="119" spans="1:5" x14ac:dyDescent="0.25">
      <c r="A119" s="1">
        <v>33043</v>
      </c>
      <c r="B119">
        <v>15.23</v>
      </c>
      <c r="C119">
        <v>15.23</v>
      </c>
      <c r="D119">
        <v>15.23</v>
      </c>
      <c r="E119">
        <v>15.23</v>
      </c>
    </row>
    <row r="120" spans="1:5" x14ac:dyDescent="0.25">
      <c r="A120" s="1">
        <v>33044</v>
      </c>
      <c r="B120">
        <v>15.27</v>
      </c>
      <c r="C120">
        <v>15.27</v>
      </c>
      <c r="D120">
        <v>15.27</v>
      </c>
      <c r="E120">
        <v>15.27</v>
      </c>
    </row>
    <row r="121" spans="1:5" x14ac:dyDescent="0.25">
      <c r="A121" s="1">
        <v>33045</v>
      </c>
      <c r="B121">
        <v>14.72</v>
      </c>
      <c r="C121">
        <v>14.72</v>
      </c>
      <c r="D121">
        <v>14.72</v>
      </c>
      <c r="E121">
        <v>14.72</v>
      </c>
    </row>
    <row r="122" spans="1:5" x14ac:dyDescent="0.25">
      <c r="A122" s="1">
        <v>33046</v>
      </c>
      <c r="B122">
        <v>19.360001</v>
      </c>
      <c r="C122">
        <v>19.360001</v>
      </c>
      <c r="D122">
        <v>19.360001</v>
      </c>
      <c r="E122">
        <v>19.360001</v>
      </c>
    </row>
    <row r="123" spans="1:5" x14ac:dyDescent="0.25">
      <c r="A123" s="1">
        <v>33049</v>
      </c>
      <c r="B123">
        <v>17.059999000000001</v>
      </c>
      <c r="C123">
        <v>17.059999000000001</v>
      </c>
      <c r="D123">
        <v>17.059999000000001</v>
      </c>
      <c r="E123">
        <v>17.059999000000001</v>
      </c>
    </row>
    <row r="124" spans="1:5" x14ac:dyDescent="0.25">
      <c r="A124" s="1">
        <v>33050</v>
      </c>
      <c r="B124">
        <v>16.290001</v>
      </c>
      <c r="C124">
        <v>16.290001</v>
      </c>
      <c r="D124">
        <v>16.290001</v>
      </c>
      <c r="E124">
        <v>16.290001</v>
      </c>
    </row>
    <row r="125" spans="1:5" x14ac:dyDescent="0.25">
      <c r="A125" s="1">
        <v>33051</v>
      </c>
      <c r="B125">
        <v>16</v>
      </c>
      <c r="C125">
        <v>16</v>
      </c>
      <c r="D125">
        <v>16</v>
      </c>
      <c r="E125">
        <v>16</v>
      </c>
    </row>
    <row r="126" spans="1:5" x14ac:dyDescent="0.25">
      <c r="A126" s="1">
        <v>33052</v>
      </c>
      <c r="B126">
        <v>16.18</v>
      </c>
      <c r="C126">
        <v>16.18</v>
      </c>
      <c r="D126">
        <v>16.18</v>
      </c>
      <c r="E126">
        <v>16.18</v>
      </c>
    </row>
    <row r="127" spans="1:5" x14ac:dyDescent="0.25">
      <c r="A127" s="1">
        <v>33053</v>
      </c>
      <c r="B127">
        <v>15.5</v>
      </c>
      <c r="C127">
        <v>15.5</v>
      </c>
      <c r="D127">
        <v>15.5</v>
      </c>
      <c r="E127">
        <v>15.5</v>
      </c>
    </row>
    <row r="128" spans="1:5" x14ac:dyDescent="0.25">
      <c r="A128" s="1">
        <v>33056</v>
      </c>
      <c r="B128">
        <v>16.260000000000002</v>
      </c>
      <c r="C128">
        <v>16.260000000000002</v>
      </c>
      <c r="D128">
        <v>16.260000000000002</v>
      </c>
      <c r="E128">
        <v>16.260000000000002</v>
      </c>
    </row>
    <row r="129" spans="1:5" x14ac:dyDescent="0.25">
      <c r="A129" s="1">
        <v>33057</v>
      </c>
      <c r="B129">
        <v>16.110001</v>
      </c>
      <c r="C129">
        <v>16.110001</v>
      </c>
      <c r="D129">
        <v>16.110001</v>
      </c>
      <c r="E129">
        <v>16.110001</v>
      </c>
    </row>
    <row r="130" spans="1:5" x14ac:dyDescent="0.25">
      <c r="A130" s="1">
        <v>33059</v>
      </c>
      <c r="B130">
        <v>17.25</v>
      </c>
      <c r="C130">
        <v>17.25</v>
      </c>
      <c r="D130">
        <v>17.25</v>
      </c>
      <c r="E130">
        <v>17.25</v>
      </c>
    </row>
    <row r="131" spans="1:5" x14ac:dyDescent="0.25">
      <c r="A131" s="1">
        <v>33060</v>
      </c>
      <c r="B131">
        <v>16.41</v>
      </c>
      <c r="C131">
        <v>16.41</v>
      </c>
      <c r="D131">
        <v>16.41</v>
      </c>
      <c r="E131">
        <v>16.41</v>
      </c>
    </row>
    <row r="132" spans="1:5" x14ac:dyDescent="0.25">
      <c r="A132" s="1">
        <v>33063</v>
      </c>
      <c r="B132">
        <v>16.66</v>
      </c>
      <c r="C132">
        <v>16.66</v>
      </c>
      <c r="D132">
        <v>16.66</v>
      </c>
      <c r="E132">
        <v>16.66</v>
      </c>
    </row>
    <row r="133" spans="1:5" x14ac:dyDescent="0.25">
      <c r="A133" s="1">
        <v>33064</v>
      </c>
      <c r="B133">
        <v>16.920000000000002</v>
      </c>
      <c r="C133">
        <v>16.920000000000002</v>
      </c>
      <c r="D133">
        <v>16.920000000000002</v>
      </c>
      <c r="E133">
        <v>16.920000000000002</v>
      </c>
    </row>
    <row r="134" spans="1:5" x14ac:dyDescent="0.25">
      <c r="A134" s="1">
        <v>33065</v>
      </c>
      <c r="B134">
        <v>16.68</v>
      </c>
      <c r="C134">
        <v>16.68</v>
      </c>
      <c r="D134">
        <v>16.68</v>
      </c>
      <c r="E134">
        <v>16.68</v>
      </c>
    </row>
    <row r="135" spans="1:5" x14ac:dyDescent="0.25">
      <c r="A135" s="1">
        <v>33066</v>
      </c>
      <c r="B135">
        <v>17.059999000000001</v>
      </c>
      <c r="C135">
        <v>17.059999000000001</v>
      </c>
      <c r="D135">
        <v>17.059999000000001</v>
      </c>
      <c r="E135">
        <v>17.059999000000001</v>
      </c>
    </row>
    <row r="136" spans="1:5" x14ac:dyDescent="0.25">
      <c r="A136" s="1">
        <v>33067</v>
      </c>
      <c r="B136">
        <v>17.09</v>
      </c>
      <c r="C136">
        <v>17.09</v>
      </c>
      <c r="D136">
        <v>17.09</v>
      </c>
      <c r="E136">
        <v>17.09</v>
      </c>
    </row>
    <row r="137" spans="1:5" x14ac:dyDescent="0.25">
      <c r="A137" s="1">
        <v>33070</v>
      </c>
      <c r="B137">
        <v>16.75</v>
      </c>
      <c r="C137">
        <v>16.75</v>
      </c>
      <c r="D137">
        <v>16.75</v>
      </c>
      <c r="E137">
        <v>16.75</v>
      </c>
    </row>
    <row r="138" spans="1:5" x14ac:dyDescent="0.25">
      <c r="A138" s="1">
        <v>33071</v>
      </c>
      <c r="B138">
        <v>16.66</v>
      </c>
      <c r="C138">
        <v>16.66</v>
      </c>
      <c r="D138">
        <v>16.66</v>
      </c>
      <c r="E138">
        <v>16.66</v>
      </c>
    </row>
    <row r="139" spans="1:5" x14ac:dyDescent="0.25">
      <c r="A139" s="1">
        <v>33072</v>
      </c>
      <c r="B139">
        <v>18.899999999999999</v>
      </c>
      <c r="C139">
        <v>18.899999999999999</v>
      </c>
      <c r="D139">
        <v>18.899999999999999</v>
      </c>
      <c r="E139">
        <v>18.899999999999999</v>
      </c>
    </row>
    <row r="140" spans="1:5" x14ac:dyDescent="0.25">
      <c r="A140" s="1">
        <v>33073</v>
      </c>
      <c r="B140">
        <v>18.559999000000001</v>
      </c>
      <c r="C140">
        <v>18.559999000000001</v>
      </c>
      <c r="D140">
        <v>18.559999000000001</v>
      </c>
      <c r="E140">
        <v>18.559999000000001</v>
      </c>
    </row>
    <row r="141" spans="1:5" x14ac:dyDescent="0.25">
      <c r="A141" s="1">
        <v>33074</v>
      </c>
      <c r="B141">
        <v>15.63</v>
      </c>
      <c r="C141">
        <v>15.63</v>
      </c>
      <c r="D141">
        <v>15.63</v>
      </c>
      <c r="E141">
        <v>15.63</v>
      </c>
    </row>
    <row r="142" spans="1:5" x14ac:dyDescent="0.25">
      <c r="A142" s="1">
        <v>33077</v>
      </c>
      <c r="B142">
        <v>23.68</v>
      </c>
      <c r="C142">
        <v>23.68</v>
      </c>
      <c r="D142">
        <v>23.68</v>
      </c>
      <c r="E142">
        <v>23.68</v>
      </c>
    </row>
    <row r="143" spans="1:5" x14ac:dyDescent="0.25">
      <c r="A143" s="1">
        <v>33078</v>
      </c>
      <c r="B143">
        <v>21.790001</v>
      </c>
      <c r="C143">
        <v>21.790001</v>
      </c>
      <c r="D143">
        <v>21.790001</v>
      </c>
      <c r="E143">
        <v>21.790001</v>
      </c>
    </row>
    <row r="144" spans="1:5" x14ac:dyDescent="0.25">
      <c r="A144" s="1">
        <v>33079</v>
      </c>
      <c r="B144">
        <v>20.190000999999999</v>
      </c>
      <c r="C144">
        <v>20.190000999999999</v>
      </c>
      <c r="D144">
        <v>20.190000999999999</v>
      </c>
      <c r="E144">
        <v>20.190000999999999</v>
      </c>
    </row>
    <row r="145" spans="1:5" x14ac:dyDescent="0.25">
      <c r="A145" s="1">
        <v>33080</v>
      </c>
      <c r="B145">
        <v>20.260000000000002</v>
      </c>
      <c r="C145">
        <v>20.260000000000002</v>
      </c>
      <c r="D145">
        <v>20.260000000000002</v>
      </c>
      <c r="E145">
        <v>20.260000000000002</v>
      </c>
    </row>
    <row r="146" spans="1:5" x14ac:dyDescent="0.25">
      <c r="A146" s="1">
        <v>33081</v>
      </c>
      <c r="B146">
        <v>21.120000999999998</v>
      </c>
      <c r="C146">
        <v>21.120000999999998</v>
      </c>
      <c r="D146">
        <v>21.120000999999998</v>
      </c>
      <c r="E146">
        <v>21.120000999999998</v>
      </c>
    </row>
    <row r="147" spans="1:5" x14ac:dyDescent="0.25">
      <c r="A147" s="1">
        <v>33084</v>
      </c>
      <c r="B147">
        <v>21.16</v>
      </c>
      <c r="C147">
        <v>21.16</v>
      </c>
      <c r="D147">
        <v>21.16</v>
      </c>
      <c r="E147">
        <v>21.16</v>
      </c>
    </row>
    <row r="148" spans="1:5" x14ac:dyDescent="0.25">
      <c r="A148" s="1">
        <v>33085</v>
      </c>
      <c r="B148">
        <v>21.110001</v>
      </c>
      <c r="C148">
        <v>21.110001</v>
      </c>
      <c r="D148">
        <v>21.110001</v>
      </c>
      <c r="E148">
        <v>21.110001</v>
      </c>
    </row>
    <row r="149" spans="1:5" x14ac:dyDescent="0.25">
      <c r="A149" s="1">
        <v>33086</v>
      </c>
      <c r="B149">
        <v>21.639999</v>
      </c>
      <c r="C149">
        <v>21.639999</v>
      </c>
      <c r="D149">
        <v>21.639999</v>
      </c>
      <c r="E149">
        <v>21.639999</v>
      </c>
    </row>
    <row r="150" spans="1:5" x14ac:dyDescent="0.25">
      <c r="A150" s="1">
        <v>33087</v>
      </c>
      <c r="B150">
        <v>20.43</v>
      </c>
      <c r="C150">
        <v>20.43</v>
      </c>
      <c r="D150">
        <v>20.43</v>
      </c>
      <c r="E150">
        <v>20.43</v>
      </c>
    </row>
    <row r="151" spans="1:5" x14ac:dyDescent="0.25">
      <c r="A151" s="1">
        <v>33088</v>
      </c>
      <c r="B151">
        <v>28.74</v>
      </c>
      <c r="C151">
        <v>28.74</v>
      </c>
      <c r="D151">
        <v>28.74</v>
      </c>
      <c r="E151">
        <v>28.74</v>
      </c>
    </row>
    <row r="152" spans="1:5" x14ac:dyDescent="0.25">
      <c r="A152" s="1">
        <v>33091</v>
      </c>
      <c r="B152">
        <v>35.909999999999997</v>
      </c>
      <c r="C152">
        <v>35.909999999999997</v>
      </c>
      <c r="D152">
        <v>35.909999999999997</v>
      </c>
      <c r="E152">
        <v>35.909999999999997</v>
      </c>
    </row>
    <row r="153" spans="1:5" x14ac:dyDescent="0.25">
      <c r="A153" s="1">
        <v>33092</v>
      </c>
      <c r="B153">
        <v>32.75</v>
      </c>
      <c r="C153">
        <v>32.75</v>
      </c>
      <c r="D153">
        <v>32.75</v>
      </c>
      <c r="E153">
        <v>32.75</v>
      </c>
    </row>
    <row r="154" spans="1:5" x14ac:dyDescent="0.25">
      <c r="A154" s="1">
        <v>33093</v>
      </c>
      <c r="B154">
        <v>28.27</v>
      </c>
      <c r="C154">
        <v>28.27</v>
      </c>
      <c r="D154">
        <v>28.27</v>
      </c>
      <c r="E154">
        <v>28.27</v>
      </c>
    </row>
    <row r="155" spans="1:5" x14ac:dyDescent="0.25">
      <c r="A155" s="1">
        <v>33094</v>
      </c>
      <c r="B155">
        <v>24.389999</v>
      </c>
      <c r="C155">
        <v>24.389999</v>
      </c>
      <c r="D155">
        <v>24.389999</v>
      </c>
      <c r="E155">
        <v>24.389999</v>
      </c>
    </row>
    <row r="156" spans="1:5" x14ac:dyDescent="0.25">
      <c r="A156" s="1">
        <v>33095</v>
      </c>
      <c r="B156">
        <v>25.75</v>
      </c>
      <c r="C156">
        <v>25.75</v>
      </c>
      <c r="D156">
        <v>25.75</v>
      </c>
      <c r="E156">
        <v>25.75</v>
      </c>
    </row>
    <row r="157" spans="1:5" x14ac:dyDescent="0.25">
      <c r="A157" s="1">
        <v>33098</v>
      </c>
      <c r="B157">
        <v>25.74</v>
      </c>
      <c r="C157">
        <v>25.74</v>
      </c>
      <c r="D157">
        <v>25.74</v>
      </c>
      <c r="E157">
        <v>25.74</v>
      </c>
    </row>
    <row r="158" spans="1:5" x14ac:dyDescent="0.25">
      <c r="A158" s="1">
        <v>33099</v>
      </c>
      <c r="B158">
        <v>24.18</v>
      </c>
      <c r="C158">
        <v>24.18</v>
      </c>
      <c r="D158">
        <v>24.18</v>
      </c>
      <c r="E158">
        <v>24.18</v>
      </c>
    </row>
    <row r="159" spans="1:5" x14ac:dyDescent="0.25">
      <c r="A159" s="1">
        <v>33100</v>
      </c>
      <c r="B159">
        <v>23.309999000000001</v>
      </c>
      <c r="C159">
        <v>23.309999000000001</v>
      </c>
      <c r="D159">
        <v>23.309999000000001</v>
      </c>
      <c r="E159">
        <v>23.309999000000001</v>
      </c>
    </row>
    <row r="160" spans="1:5" x14ac:dyDescent="0.25">
      <c r="A160" s="1">
        <v>33101</v>
      </c>
      <c r="B160">
        <v>27.16</v>
      </c>
      <c r="C160">
        <v>27.16</v>
      </c>
      <c r="D160">
        <v>27.16</v>
      </c>
      <c r="E160">
        <v>27.16</v>
      </c>
    </row>
    <row r="161" spans="1:5" x14ac:dyDescent="0.25">
      <c r="A161" s="1">
        <v>33102</v>
      </c>
      <c r="B161">
        <v>27.530000999999999</v>
      </c>
      <c r="C161">
        <v>27.530000999999999</v>
      </c>
      <c r="D161">
        <v>27.530000999999999</v>
      </c>
      <c r="E161">
        <v>27.530000999999999</v>
      </c>
    </row>
    <row r="162" spans="1:5" x14ac:dyDescent="0.25">
      <c r="A162" s="1">
        <v>33105</v>
      </c>
      <c r="B162">
        <v>26.459999</v>
      </c>
      <c r="C162">
        <v>26.459999</v>
      </c>
      <c r="D162">
        <v>26.459999</v>
      </c>
      <c r="E162">
        <v>26.459999</v>
      </c>
    </row>
    <row r="163" spans="1:5" x14ac:dyDescent="0.25">
      <c r="A163" s="1">
        <v>33106</v>
      </c>
      <c r="B163">
        <v>28.9</v>
      </c>
      <c r="C163">
        <v>28.9</v>
      </c>
      <c r="D163">
        <v>28.9</v>
      </c>
      <c r="E163">
        <v>28.9</v>
      </c>
    </row>
    <row r="164" spans="1:5" x14ac:dyDescent="0.25">
      <c r="A164" s="1">
        <v>33107</v>
      </c>
      <c r="B164">
        <v>30.549999</v>
      </c>
      <c r="C164">
        <v>30.549999</v>
      </c>
      <c r="D164">
        <v>30.549999</v>
      </c>
      <c r="E164">
        <v>30.549999</v>
      </c>
    </row>
    <row r="165" spans="1:5" x14ac:dyDescent="0.25">
      <c r="A165" s="1">
        <v>33108</v>
      </c>
      <c r="B165">
        <v>36.470001000000003</v>
      </c>
      <c r="C165">
        <v>36.470001000000003</v>
      </c>
      <c r="D165">
        <v>36.470001000000003</v>
      </c>
      <c r="E165">
        <v>36.470001000000003</v>
      </c>
    </row>
    <row r="166" spans="1:5" x14ac:dyDescent="0.25">
      <c r="A166" s="1">
        <v>33109</v>
      </c>
      <c r="B166">
        <v>33.93</v>
      </c>
      <c r="C166">
        <v>33.93</v>
      </c>
      <c r="D166">
        <v>33.93</v>
      </c>
      <c r="E166">
        <v>33.93</v>
      </c>
    </row>
    <row r="167" spans="1:5" x14ac:dyDescent="0.25">
      <c r="A167" s="1">
        <v>33112</v>
      </c>
      <c r="B167">
        <v>29.629999000000002</v>
      </c>
      <c r="C167">
        <v>29.629999000000002</v>
      </c>
      <c r="D167">
        <v>29.629999000000002</v>
      </c>
      <c r="E167">
        <v>29.629999000000002</v>
      </c>
    </row>
    <row r="168" spans="1:5" x14ac:dyDescent="0.25">
      <c r="A168" s="1">
        <v>33113</v>
      </c>
      <c r="B168">
        <v>29.120000999999998</v>
      </c>
      <c r="C168">
        <v>29.120000999999998</v>
      </c>
      <c r="D168">
        <v>29.120000999999998</v>
      </c>
      <c r="E168">
        <v>29.120000999999998</v>
      </c>
    </row>
    <row r="169" spans="1:5" x14ac:dyDescent="0.25">
      <c r="A169" s="1">
        <v>33114</v>
      </c>
      <c r="B169">
        <v>27.379999000000002</v>
      </c>
      <c r="C169">
        <v>27.379999000000002</v>
      </c>
      <c r="D169">
        <v>27.379999000000002</v>
      </c>
      <c r="E169">
        <v>27.379999000000002</v>
      </c>
    </row>
    <row r="170" spans="1:5" x14ac:dyDescent="0.25">
      <c r="A170" s="1">
        <v>33115</v>
      </c>
      <c r="B170">
        <v>29.889999</v>
      </c>
      <c r="C170">
        <v>29.889999</v>
      </c>
      <c r="D170">
        <v>29.889999</v>
      </c>
      <c r="E170">
        <v>29.889999</v>
      </c>
    </row>
    <row r="171" spans="1:5" x14ac:dyDescent="0.25">
      <c r="A171" s="1">
        <v>33116</v>
      </c>
      <c r="B171">
        <v>29.9</v>
      </c>
      <c r="C171">
        <v>29.9</v>
      </c>
      <c r="D171">
        <v>29.9</v>
      </c>
      <c r="E171">
        <v>29.9</v>
      </c>
    </row>
    <row r="172" spans="1:5" x14ac:dyDescent="0.25">
      <c r="A172" s="1">
        <v>33120</v>
      </c>
      <c r="B172">
        <v>29.58</v>
      </c>
      <c r="C172">
        <v>29.58</v>
      </c>
      <c r="D172">
        <v>29.58</v>
      </c>
      <c r="E172">
        <v>29.58</v>
      </c>
    </row>
    <row r="173" spans="1:5" x14ac:dyDescent="0.25">
      <c r="A173" s="1">
        <v>33121</v>
      </c>
      <c r="B173">
        <v>28.52</v>
      </c>
      <c r="C173">
        <v>28.52</v>
      </c>
      <c r="D173">
        <v>28.52</v>
      </c>
      <c r="E173">
        <v>28.52</v>
      </c>
    </row>
    <row r="174" spans="1:5" x14ac:dyDescent="0.25">
      <c r="A174" s="1">
        <v>33122</v>
      </c>
      <c r="B174">
        <v>30.190000999999999</v>
      </c>
      <c r="C174">
        <v>30.190000999999999</v>
      </c>
      <c r="D174">
        <v>30.190000999999999</v>
      </c>
      <c r="E174">
        <v>30.190000999999999</v>
      </c>
    </row>
    <row r="175" spans="1:5" x14ac:dyDescent="0.25">
      <c r="A175" s="1">
        <v>33123</v>
      </c>
      <c r="B175">
        <v>28.73</v>
      </c>
      <c r="C175">
        <v>28.73</v>
      </c>
      <c r="D175">
        <v>28.73</v>
      </c>
      <c r="E175">
        <v>28.73</v>
      </c>
    </row>
    <row r="176" spans="1:5" x14ac:dyDescent="0.25">
      <c r="A176" s="1">
        <v>33126</v>
      </c>
      <c r="B176">
        <v>29.34</v>
      </c>
      <c r="C176">
        <v>29.34</v>
      </c>
      <c r="D176">
        <v>29.34</v>
      </c>
      <c r="E176">
        <v>29.34</v>
      </c>
    </row>
    <row r="177" spans="1:5" x14ac:dyDescent="0.25">
      <c r="A177" s="1">
        <v>33127</v>
      </c>
      <c r="B177">
        <v>28.379999000000002</v>
      </c>
      <c r="C177">
        <v>28.379999000000002</v>
      </c>
      <c r="D177">
        <v>28.379999000000002</v>
      </c>
      <c r="E177">
        <v>28.379999000000002</v>
      </c>
    </row>
    <row r="178" spans="1:5" x14ac:dyDescent="0.25">
      <c r="A178" s="1">
        <v>33128</v>
      </c>
      <c r="B178">
        <v>28.120000999999998</v>
      </c>
      <c r="C178">
        <v>28.120000999999998</v>
      </c>
      <c r="D178">
        <v>28.120000999999998</v>
      </c>
      <c r="E178">
        <v>28.120000999999998</v>
      </c>
    </row>
    <row r="179" spans="1:5" x14ac:dyDescent="0.25">
      <c r="A179" s="1">
        <v>33129</v>
      </c>
      <c r="B179">
        <v>29.33</v>
      </c>
      <c r="C179">
        <v>29.33</v>
      </c>
      <c r="D179">
        <v>29.33</v>
      </c>
      <c r="E179">
        <v>29.33</v>
      </c>
    </row>
    <row r="180" spans="1:5" x14ac:dyDescent="0.25">
      <c r="A180" s="1">
        <v>33130</v>
      </c>
      <c r="B180">
        <v>30.559999000000001</v>
      </c>
      <c r="C180">
        <v>30.559999000000001</v>
      </c>
      <c r="D180">
        <v>30.559999000000001</v>
      </c>
      <c r="E180">
        <v>30.559999000000001</v>
      </c>
    </row>
    <row r="181" spans="1:5" x14ac:dyDescent="0.25">
      <c r="A181" s="1">
        <v>33133</v>
      </c>
      <c r="B181">
        <v>29.549999</v>
      </c>
      <c r="C181">
        <v>29.549999</v>
      </c>
      <c r="D181">
        <v>29.549999</v>
      </c>
      <c r="E181">
        <v>29.549999</v>
      </c>
    </row>
    <row r="182" spans="1:5" x14ac:dyDescent="0.25">
      <c r="A182" s="1">
        <v>33134</v>
      </c>
      <c r="B182">
        <v>28.82</v>
      </c>
      <c r="C182">
        <v>28.82</v>
      </c>
      <c r="D182">
        <v>28.82</v>
      </c>
      <c r="E182">
        <v>28.82</v>
      </c>
    </row>
    <row r="183" spans="1:5" x14ac:dyDescent="0.25">
      <c r="A183" s="1">
        <v>33135</v>
      </c>
      <c r="B183">
        <v>27.879999000000002</v>
      </c>
      <c r="C183">
        <v>27.879999000000002</v>
      </c>
      <c r="D183">
        <v>27.879999000000002</v>
      </c>
      <c r="E183">
        <v>27.879999000000002</v>
      </c>
    </row>
    <row r="184" spans="1:5" x14ac:dyDescent="0.25">
      <c r="A184" s="1">
        <v>33136</v>
      </c>
      <c r="B184">
        <v>28.66</v>
      </c>
      <c r="C184">
        <v>28.66</v>
      </c>
      <c r="D184">
        <v>28.66</v>
      </c>
      <c r="E184">
        <v>28.66</v>
      </c>
    </row>
    <row r="185" spans="1:5" x14ac:dyDescent="0.25">
      <c r="A185" s="1">
        <v>33137</v>
      </c>
      <c r="B185">
        <v>30.040001</v>
      </c>
      <c r="C185">
        <v>30.040001</v>
      </c>
      <c r="D185">
        <v>30.040001</v>
      </c>
      <c r="E185">
        <v>30.040001</v>
      </c>
    </row>
    <row r="186" spans="1:5" x14ac:dyDescent="0.25">
      <c r="A186" s="1">
        <v>33140</v>
      </c>
      <c r="B186">
        <v>30.559999000000001</v>
      </c>
      <c r="C186">
        <v>30.559999000000001</v>
      </c>
      <c r="D186">
        <v>30.559999000000001</v>
      </c>
      <c r="E186">
        <v>30.559999000000001</v>
      </c>
    </row>
    <row r="187" spans="1:5" x14ac:dyDescent="0.25">
      <c r="A187" s="1">
        <v>33141</v>
      </c>
      <c r="B187">
        <v>28.809999000000001</v>
      </c>
      <c r="C187">
        <v>28.809999000000001</v>
      </c>
      <c r="D187">
        <v>28.809999000000001</v>
      </c>
      <c r="E187">
        <v>28.809999000000001</v>
      </c>
    </row>
    <row r="188" spans="1:5" x14ac:dyDescent="0.25">
      <c r="A188" s="1">
        <v>33142</v>
      </c>
      <c r="B188">
        <v>28.190000999999999</v>
      </c>
      <c r="C188">
        <v>28.190000999999999</v>
      </c>
      <c r="D188">
        <v>28.190000999999999</v>
      </c>
      <c r="E188">
        <v>28.190000999999999</v>
      </c>
    </row>
    <row r="189" spans="1:5" x14ac:dyDescent="0.25">
      <c r="A189" s="1">
        <v>33143</v>
      </c>
      <c r="B189">
        <v>28.67</v>
      </c>
      <c r="C189">
        <v>28.67</v>
      </c>
      <c r="D189">
        <v>28.67</v>
      </c>
      <c r="E189">
        <v>28.67</v>
      </c>
    </row>
    <row r="190" spans="1:5" x14ac:dyDescent="0.25">
      <c r="A190" s="1">
        <v>33144</v>
      </c>
      <c r="B190">
        <v>29.110001</v>
      </c>
      <c r="C190">
        <v>29.110001</v>
      </c>
      <c r="D190">
        <v>29.110001</v>
      </c>
      <c r="E190">
        <v>29.110001</v>
      </c>
    </row>
    <row r="191" spans="1:5" x14ac:dyDescent="0.25">
      <c r="A191" s="1">
        <v>33147</v>
      </c>
      <c r="B191">
        <v>28.059999000000001</v>
      </c>
      <c r="C191">
        <v>28.059999000000001</v>
      </c>
      <c r="D191">
        <v>28.059999000000001</v>
      </c>
      <c r="E191">
        <v>28.059999000000001</v>
      </c>
    </row>
    <row r="192" spans="1:5" x14ac:dyDescent="0.25">
      <c r="A192" s="1">
        <v>33148</v>
      </c>
      <c r="B192">
        <v>27.280000999999999</v>
      </c>
      <c r="C192">
        <v>27.280000999999999</v>
      </c>
      <c r="D192">
        <v>27.280000999999999</v>
      </c>
      <c r="E192">
        <v>27.280000999999999</v>
      </c>
    </row>
    <row r="193" spans="1:5" x14ac:dyDescent="0.25">
      <c r="A193" s="1">
        <v>33149</v>
      </c>
      <c r="B193">
        <v>27.9</v>
      </c>
      <c r="C193">
        <v>27.9</v>
      </c>
      <c r="D193">
        <v>27.9</v>
      </c>
      <c r="E193">
        <v>27.9</v>
      </c>
    </row>
    <row r="194" spans="1:5" x14ac:dyDescent="0.25">
      <c r="A194" s="1">
        <v>33150</v>
      </c>
      <c r="B194">
        <v>27.51</v>
      </c>
      <c r="C194">
        <v>27.51</v>
      </c>
      <c r="D194">
        <v>27.51</v>
      </c>
      <c r="E194">
        <v>27.51</v>
      </c>
    </row>
    <row r="195" spans="1:5" x14ac:dyDescent="0.25">
      <c r="A195" s="1">
        <v>33151</v>
      </c>
      <c r="B195">
        <v>27.85</v>
      </c>
      <c r="C195">
        <v>27.85</v>
      </c>
      <c r="D195">
        <v>27.85</v>
      </c>
      <c r="E195">
        <v>27.85</v>
      </c>
    </row>
    <row r="196" spans="1:5" x14ac:dyDescent="0.25">
      <c r="A196" s="1">
        <v>33154</v>
      </c>
      <c r="B196">
        <v>28.040001</v>
      </c>
      <c r="C196">
        <v>28.040001</v>
      </c>
      <c r="D196">
        <v>28.040001</v>
      </c>
      <c r="E196">
        <v>28.040001</v>
      </c>
    </row>
    <row r="197" spans="1:5" x14ac:dyDescent="0.25">
      <c r="A197" s="1">
        <v>33155</v>
      </c>
      <c r="B197">
        <v>30.709999</v>
      </c>
      <c r="C197">
        <v>30.709999</v>
      </c>
      <c r="D197">
        <v>30.709999</v>
      </c>
      <c r="E197">
        <v>30.709999</v>
      </c>
    </row>
    <row r="198" spans="1:5" x14ac:dyDescent="0.25">
      <c r="A198" s="1">
        <v>33156</v>
      </c>
      <c r="B198">
        <v>31.190000999999999</v>
      </c>
      <c r="C198">
        <v>31.190000999999999</v>
      </c>
      <c r="D198">
        <v>31.190000999999999</v>
      </c>
      <c r="E198">
        <v>31.190000999999999</v>
      </c>
    </row>
    <row r="199" spans="1:5" x14ac:dyDescent="0.25">
      <c r="A199" s="1">
        <v>33157</v>
      </c>
      <c r="B199">
        <v>33.979999999999997</v>
      </c>
      <c r="C199">
        <v>33.979999999999997</v>
      </c>
      <c r="D199">
        <v>33.979999999999997</v>
      </c>
      <c r="E199">
        <v>33.979999999999997</v>
      </c>
    </row>
    <row r="200" spans="1:5" x14ac:dyDescent="0.25">
      <c r="A200" s="1">
        <v>33158</v>
      </c>
      <c r="B200">
        <v>31.940000999999999</v>
      </c>
      <c r="C200">
        <v>31.940000999999999</v>
      </c>
      <c r="D200">
        <v>31.940000999999999</v>
      </c>
      <c r="E200">
        <v>31.940000999999999</v>
      </c>
    </row>
    <row r="201" spans="1:5" x14ac:dyDescent="0.25">
      <c r="A201" s="1">
        <v>33161</v>
      </c>
      <c r="B201">
        <v>31.639999</v>
      </c>
      <c r="C201">
        <v>31.639999</v>
      </c>
      <c r="D201">
        <v>31.639999</v>
      </c>
      <c r="E201">
        <v>31.639999</v>
      </c>
    </row>
    <row r="202" spans="1:5" x14ac:dyDescent="0.25">
      <c r="A202" s="1">
        <v>33162</v>
      </c>
      <c r="B202">
        <v>31.450001</v>
      </c>
      <c r="C202">
        <v>31.450001</v>
      </c>
      <c r="D202">
        <v>31.450001</v>
      </c>
      <c r="E202">
        <v>31.450001</v>
      </c>
    </row>
    <row r="203" spans="1:5" x14ac:dyDescent="0.25">
      <c r="A203" s="1">
        <v>33163</v>
      </c>
      <c r="B203">
        <v>31.370000999999998</v>
      </c>
      <c r="C203">
        <v>31.370000999999998</v>
      </c>
      <c r="D203">
        <v>31.370000999999998</v>
      </c>
      <c r="E203">
        <v>31.370000999999998</v>
      </c>
    </row>
    <row r="204" spans="1:5" x14ac:dyDescent="0.25">
      <c r="A204" s="1">
        <v>33164</v>
      </c>
      <c r="B204">
        <v>29.6</v>
      </c>
      <c r="C204">
        <v>29.6</v>
      </c>
      <c r="D204">
        <v>29.6</v>
      </c>
      <c r="E204">
        <v>29.6</v>
      </c>
    </row>
    <row r="205" spans="1:5" x14ac:dyDescent="0.25">
      <c r="A205" s="1">
        <v>33165</v>
      </c>
      <c r="B205">
        <v>27.860001</v>
      </c>
      <c r="C205">
        <v>27.860001</v>
      </c>
      <c r="D205">
        <v>27.860001</v>
      </c>
      <c r="E205">
        <v>27.860001</v>
      </c>
    </row>
    <row r="206" spans="1:5" x14ac:dyDescent="0.25">
      <c r="A206" s="1">
        <v>33168</v>
      </c>
      <c r="B206">
        <v>27.27</v>
      </c>
      <c r="C206">
        <v>27.27</v>
      </c>
      <c r="D206">
        <v>27.27</v>
      </c>
      <c r="E206">
        <v>27.27</v>
      </c>
    </row>
    <row r="207" spans="1:5" x14ac:dyDescent="0.25">
      <c r="A207" s="1">
        <v>33169</v>
      </c>
      <c r="B207">
        <v>27.57</v>
      </c>
      <c r="C207">
        <v>27.57</v>
      </c>
      <c r="D207">
        <v>27.57</v>
      </c>
      <c r="E207">
        <v>27.57</v>
      </c>
    </row>
    <row r="208" spans="1:5" x14ac:dyDescent="0.25">
      <c r="A208" s="1">
        <v>33170</v>
      </c>
      <c r="B208">
        <v>28.280000999999999</v>
      </c>
      <c r="C208">
        <v>28.280000999999999</v>
      </c>
      <c r="D208">
        <v>28.280000999999999</v>
      </c>
      <c r="E208">
        <v>28.280000999999999</v>
      </c>
    </row>
    <row r="209" spans="1:5" x14ac:dyDescent="0.25">
      <c r="A209" s="1">
        <v>33171</v>
      </c>
      <c r="B209">
        <v>29.040001</v>
      </c>
      <c r="C209">
        <v>29.040001</v>
      </c>
      <c r="D209">
        <v>29.040001</v>
      </c>
      <c r="E209">
        <v>29.040001</v>
      </c>
    </row>
    <row r="210" spans="1:5" x14ac:dyDescent="0.25">
      <c r="A210" s="1">
        <v>33172</v>
      </c>
      <c r="B210">
        <v>30.75</v>
      </c>
      <c r="C210">
        <v>30.75</v>
      </c>
      <c r="D210">
        <v>30.75</v>
      </c>
      <c r="E210">
        <v>30.75</v>
      </c>
    </row>
    <row r="211" spans="1:5" x14ac:dyDescent="0.25">
      <c r="A211" s="1">
        <v>33175</v>
      </c>
      <c r="B211">
        <v>31.540001</v>
      </c>
      <c r="C211">
        <v>31.540001</v>
      </c>
      <c r="D211">
        <v>31.540001</v>
      </c>
      <c r="E211">
        <v>31.540001</v>
      </c>
    </row>
    <row r="212" spans="1:5" x14ac:dyDescent="0.25">
      <c r="A212" s="1">
        <v>33176</v>
      </c>
      <c r="B212">
        <v>30.52</v>
      </c>
      <c r="C212">
        <v>30.52</v>
      </c>
      <c r="D212">
        <v>30.52</v>
      </c>
      <c r="E212">
        <v>30.52</v>
      </c>
    </row>
    <row r="213" spans="1:5" x14ac:dyDescent="0.25">
      <c r="A213" s="1">
        <v>33177</v>
      </c>
      <c r="B213">
        <v>30.040001</v>
      </c>
      <c r="C213">
        <v>30.040001</v>
      </c>
      <c r="D213">
        <v>30.040001</v>
      </c>
      <c r="E213">
        <v>30.040001</v>
      </c>
    </row>
    <row r="214" spans="1:5" x14ac:dyDescent="0.25">
      <c r="A214" s="1">
        <v>33178</v>
      </c>
      <c r="B214">
        <v>30.25</v>
      </c>
      <c r="C214">
        <v>30.25</v>
      </c>
      <c r="D214">
        <v>30.25</v>
      </c>
      <c r="E214">
        <v>30.25</v>
      </c>
    </row>
    <row r="215" spans="1:5" x14ac:dyDescent="0.25">
      <c r="A215" s="1">
        <v>33179</v>
      </c>
      <c r="B215">
        <v>30.030000999999999</v>
      </c>
      <c r="C215">
        <v>30.030000999999999</v>
      </c>
      <c r="D215">
        <v>30.030000999999999</v>
      </c>
      <c r="E215">
        <v>30.030000999999999</v>
      </c>
    </row>
    <row r="216" spans="1:5" x14ac:dyDescent="0.25">
      <c r="A216" s="1">
        <v>33182</v>
      </c>
      <c r="B216">
        <v>29.85</v>
      </c>
      <c r="C216">
        <v>29.85</v>
      </c>
      <c r="D216">
        <v>29.85</v>
      </c>
      <c r="E216">
        <v>29.85</v>
      </c>
    </row>
    <row r="217" spans="1:5" x14ac:dyDescent="0.25">
      <c r="A217" s="1">
        <v>33183</v>
      </c>
      <c r="B217">
        <v>29.110001</v>
      </c>
      <c r="C217">
        <v>29.110001</v>
      </c>
      <c r="D217">
        <v>29.110001</v>
      </c>
      <c r="E217">
        <v>29.110001</v>
      </c>
    </row>
    <row r="218" spans="1:5" x14ac:dyDescent="0.25">
      <c r="A218" s="1">
        <v>33184</v>
      </c>
      <c r="B218">
        <v>30.870000999999998</v>
      </c>
      <c r="C218">
        <v>30.870000999999998</v>
      </c>
      <c r="D218">
        <v>30.870000999999998</v>
      </c>
      <c r="E218">
        <v>30.870000999999998</v>
      </c>
    </row>
    <row r="219" spans="1:5" x14ac:dyDescent="0.25">
      <c r="A219" s="1">
        <v>33185</v>
      </c>
      <c r="B219">
        <v>30.790001</v>
      </c>
      <c r="C219">
        <v>30.790001</v>
      </c>
      <c r="D219">
        <v>30.790001</v>
      </c>
      <c r="E219">
        <v>30.790001</v>
      </c>
    </row>
    <row r="220" spans="1:5" x14ac:dyDescent="0.25">
      <c r="A220" s="1">
        <v>33186</v>
      </c>
      <c r="B220">
        <v>26.959999</v>
      </c>
      <c r="C220">
        <v>26.959999</v>
      </c>
      <c r="D220">
        <v>26.959999</v>
      </c>
      <c r="E220">
        <v>26.959999</v>
      </c>
    </row>
    <row r="221" spans="1:5" x14ac:dyDescent="0.25">
      <c r="A221" s="1">
        <v>33189</v>
      </c>
      <c r="B221">
        <v>25.6</v>
      </c>
      <c r="C221">
        <v>25.6</v>
      </c>
      <c r="D221">
        <v>25.6</v>
      </c>
      <c r="E221">
        <v>25.6</v>
      </c>
    </row>
    <row r="222" spans="1:5" x14ac:dyDescent="0.25">
      <c r="A222" s="1">
        <v>33190</v>
      </c>
      <c r="B222">
        <v>24.58</v>
      </c>
      <c r="C222">
        <v>24.58</v>
      </c>
      <c r="D222">
        <v>24.58</v>
      </c>
      <c r="E222">
        <v>24.58</v>
      </c>
    </row>
    <row r="223" spans="1:5" x14ac:dyDescent="0.25">
      <c r="A223" s="1">
        <v>33191</v>
      </c>
      <c r="B223">
        <v>22.889999</v>
      </c>
      <c r="C223">
        <v>22.889999</v>
      </c>
      <c r="D223">
        <v>22.889999</v>
      </c>
      <c r="E223">
        <v>22.889999</v>
      </c>
    </row>
    <row r="224" spans="1:5" x14ac:dyDescent="0.25">
      <c r="A224" s="1">
        <v>33192</v>
      </c>
      <c r="B224">
        <v>22.57</v>
      </c>
      <c r="C224">
        <v>22.57</v>
      </c>
      <c r="D224">
        <v>22.57</v>
      </c>
      <c r="E224">
        <v>22.57</v>
      </c>
    </row>
    <row r="225" spans="1:5" x14ac:dyDescent="0.25">
      <c r="A225" s="1">
        <v>33193</v>
      </c>
      <c r="B225">
        <v>21.34</v>
      </c>
      <c r="C225">
        <v>21.34</v>
      </c>
      <c r="D225">
        <v>21.34</v>
      </c>
      <c r="E225">
        <v>21.34</v>
      </c>
    </row>
    <row r="226" spans="1:5" x14ac:dyDescent="0.25">
      <c r="A226" s="1">
        <v>33196</v>
      </c>
      <c r="B226">
        <v>20.950001</v>
      </c>
      <c r="C226">
        <v>20.950001</v>
      </c>
      <c r="D226">
        <v>20.950001</v>
      </c>
      <c r="E226">
        <v>20.950001</v>
      </c>
    </row>
    <row r="227" spans="1:5" x14ac:dyDescent="0.25">
      <c r="A227" s="1">
        <v>33197</v>
      </c>
      <c r="B227">
        <v>20.09</v>
      </c>
      <c r="C227">
        <v>20.09</v>
      </c>
      <c r="D227">
        <v>20.09</v>
      </c>
      <c r="E227">
        <v>20.09</v>
      </c>
    </row>
    <row r="228" spans="1:5" x14ac:dyDescent="0.25">
      <c r="A228" s="1">
        <v>33198</v>
      </c>
      <c r="B228">
        <v>21.09</v>
      </c>
      <c r="C228">
        <v>21.09</v>
      </c>
      <c r="D228">
        <v>21.09</v>
      </c>
      <c r="E228">
        <v>21.09</v>
      </c>
    </row>
    <row r="229" spans="1:5" x14ac:dyDescent="0.25">
      <c r="A229" s="1">
        <v>33200</v>
      </c>
      <c r="B229">
        <v>20.98</v>
      </c>
      <c r="C229">
        <v>20.98</v>
      </c>
      <c r="D229">
        <v>20.98</v>
      </c>
      <c r="E229">
        <v>20.98</v>
      </c>
    </row>
    <row r="230" spans="1:5" x14ac:dyDescent="0.25">
      <c r="A230" s="1">
        <v>33203</v>
      </c>
      <c r="B230">
        <v>22.76</v>
      </c>
      <c r="C230">
        <v>22.76</v>
      </c>
      <c r="D230">
        <v>22.76</v>
      </c>
      <c r="E230">
        <v>22.76</v>
      </c>
    </row>
    <row r="231" spans="1:5" x14ac:dyDescent="0.25">
      <c r="A231" s="1">
        <v>33204</v>
      </c>
      <c r="B231">
        <v>22.860001</v>
      </c>
      <c r="C231">
        <v>22.860001</v>
      </c>
      <c r="D231">
        <v>22.860001</v>
      </c>
      <c r="E231">
        <v>22.860001</v>
      </c>
    </row>
    <row r="232" spans="1:5" x14ac:dyDescent="0.25">
      <c r="A232" s="1">
        <v>33205</v>
      </c>
      <c r="B232">
        <v>22.959999</v>
      </c>
      <c r="C232">
        <v>22.959999</v>
      </c>
      <c r="D232">
        <v>22.959999</v>
      </c>
      <c r="E232">
        <v>22.959999</v>
      </c>
    </row>
    <row r="233" spans="1:5" x14ac:dyDescent="0.25">
      <c r="A233" s="1">
        <v>33206</v>
      </c>
      <c r="B233">
        <v>23.91</v>
      </c>
      <c r="C233">
        <v>23.91</v>
      </c>
      <c r="D233">
        <v>23.91</v>
      </c>
      <c r="E233">
        <v>23.91</v>
      </c>
    </row>
    <row r="234" spans="1:5" x14ac:dyDescent="0.25">
      <c r="A234" s="1">
        <v>33207</v>
      </c>
      <c r="B234">
        <v>22.16</v>
      </c>
      <c r="C234">
        <v>22.16</v>
      </c>
      <c r="D234">
        <v>22.16</v>
      </c>
      <c r="E234">
        <v>22.16</v>
      </c>
    </row>
    <row r="235" spans="1:5" x14ac:dyDescent="0.25">
      <c r="A235" s="1">
        <v>33210</v>
      </c>
      <c r="B235">
        <v>22.290001</v>
      </c>
      <c r="C235">
        <v>22.290001</v>
      </c>
      <c r="D235">
        <v>22.290001</v>
      </c>
      <c r="E235">
        <v>22.290001</v>
      </c>
    </row>
    <row r="236" spans="1:5" x14ac:dyDescent="0.25">
      <c r="A236" s="1">
        <v>33211</v>
      </c>
      <c r="B236">
        <v>22.030000999999999</v>
      </c>
      <c r="C236">
        <v>22.030000999999999</v>
      </c>
      <c r="D236">
        <v>22.030000999999999</v>
      </c>
      <c r="E236">
        <v>22.030000999999999</v>
      </c>
    </row>
    <row r="237" spans="1:5" x14ac:dyDescent="0.25">
      <c r="A237" s="1">
        <v>33212</v>
      </c>
      <c r="B237">
        <v>20.940000999999999</v>
      </c>
      <c r="C237">
        <v>20.940000999999999</v>
      </c>
      <c r="D237">
        <v>20.940000999999999</v>
      </c>
      <c r="E237">
        <v>20.940000999999999</v>
      </c>
    </row>
    <row r="238" spans="1:5" x14ac:dyDescent="0.25">
      <c r="A238" s="1">
        <v>33213</v>
      </c>
      <c r="B238">
        <v>22.620000999999998</v>
      </c>
      <c r="C238">
        <v>22.620000999999998</v>
      </c>
      <c r="D238">
        <v>22.620000999999998</v>
      </c>
      <c r="E238">
        <v>22.620000999999998</v>
      </c>
    </row>
    <row r="239" spans="1:5" x14ac:dyDescent="0.25">
      <c r="A239" s="1">
        <v>33214</v>
      </c>
      <c r="B239">
        <v>22.59</v>
      </c>
      <c r="C239">
        <v>22.59</v>
      </c>
      <c r="D239">
        <v>22.59</v>
      </c>
      <c r="E239">
        <v>22.59</v>
      </c>
    </row>
    <row r="240" spans="1:5" x14ac:dyDescent="0.25">
      <c r="A240" s="1">
        <v>33217</v>
      </c>
      <c r="B240">
        <v>23.58</v>
      </c>
      <c r="C240">
        <v>23.58</v>
      </c>
      <c r="D240">
        <v>23.58</v>
      </c>
      <c r="E240">
        <v>23.58</v>
      </c>
    </row>
    <row r="241" spans="1:5" x14ac:dyDescent="0.25">
      <c r="A241" s="1">
        <v>33218</v>
      </c>
      <c r="B241">
        <v>23.75</v>
      </c>
      <c r="C241">
        <v>23.75</v>
      </c>
      <c r="D241">
        <v>23.75</v>
      </c>
      <c r="E241">
        <v>23.75</v>
      </c>
    </row>
    <row r="242" spans="1:5" x14ac:dyDescent="0.25">
      <c r="A242" s="1">
        <v>33219</v>
      </c>
      <c r="B242">
        <v>21.280000999999999</v>
      </c>
      <c r="C242">
        <v>21.280000999999999</v>
      </c>
      <c r="D242">
        <v>21.280000999999999</v>
      </c>
      <c r="E242">
        <v>21.280000999999999</v>
      </c>
    </row>
    <row r="243" spans="1:5" x14ac:dyDescent="0.25">
      <c r="A243" s="1">
        <v>33220</v>
      </c>
      <c r="B243">
        <v>23.049999</v>
      </c>
      <c r="C243">
        <v>23.049999</v>
      </c>
      <c r="D243">
        <v>23.049999</v>
      </c>
      <c r="E243">
        <v>23.049999</v>
      </c>
    </row>
    <row r="244" spans="1:5" x14ac:dyDescent="0.25">
      <c r="A244" s="1">
        <v>33221</v>
      </c>
      <c r="B244">
        <v>23.85</v>
      </c>
      <c r="C244">
        <v>23.85</v>
      </c>
      <c r="D244">
        <v>23.85</v>
      </c>
      <c r="E244">
        <v>23.85</v>
      </c>
    </row>
    <row r="245" spans="1:5" x14ac:dyDescent="0.25">
      <c r="A245" s="1">
        <v>33224</v>
      </c>
      <c r="B245">
        <v>24.85</v>
      </c>
      <c r="C245">
        <v>24.85</v>
      </c>
      <c r="D245">
        <v>24.85</v>
      </c>
      <c r="E245">
        <v>24.85</v>
      </c>
    </row>
    <row r="246" spans="1:5" x14ac:dyDescent="0.25">
      <c r="A246" s="1">
        <v>33225</v>
      </c>
      <c r="B246">
        <v>23.110001</v>
      </c>
      <c r="C246">
        <v>23.110001</v>
      </c>
      <c r="D246">
        <v>23.110001</v>
      </c>
      <c r="E246">
        <v>23.110001</v>
      </c>
    </row>
    <row r="247" spans="1:5" x14ac:dyDescent="0.25">
      <c r="A247" s="1">
        <v>33226</v>
      </c>
      <c r="B247">
        <v>23.08</v>
      </c>
      <c r="C247">
        <v>23.08</v>
      </c>
      <c r="D247">
        <v>23.08</v>
      </c>
      <c r="E247">
        <v>23.08</v>
      </c>
    </row>
    <row r="248" spans="1:5" x14ac:dyDescent="0.25">
      <c r="A248" s="1">
        <v>33227</v>
      </c>
      <c r="B248">
        <v>23.129999000000002</v>
      </c>
      <c r="C248">
        <v>23.129999000000002</v>
      </c>
      <c r="D248">
        <v>23.129999000000002</v>
      </c>
      <c r="E248">
        <v>23.129999000000002</v>
      </c>
    </row>
    <row r="249" spans="1:5" x14ac:dyDescent="0.25">
      <c r="A249" s="1">
        <v>33228</v>
      </c>
      <c r="B249">
        <v>22.66</v>
      </c>
      <c r="C249">
        <v>22.66</v>
      </c>
      <c r="D249">
        <v>22.66</v>
      </c>
      <c r="E249">
        <v>22.66</v>
      </c>
    </row>
    <row r="250" spans="1:5" x14ac:dyDescent="0.25">
      <c r="A250" s="1">
        <v>33231</v>
      </c>
      <c r="B250">
        <v>24.030000999999999</v>
      </c>
      <c r="C250">
        <v>24.030000999999999</v>
      </c>
      <c r="D250">
        <v>24.030000999999999</v>
      </c>
      <c r="E250">
        <v>24.030000999999999</v>
      </c>
    </row>
    <row r="251" spans="1:5" x14ac:dyDescent="0.25">
      <c r="A251" s="1">
        <v>33233</v>
      </c>
      <c r="B251">
        <v>24.18</v>
      </c>
      <c r="C251">
        <v>24.18</v>
      </c>
      <c r="D251">
        <v>24.18</v>
      </c>
      <c r="E251">
        <v>24.18</v>
      </c>
    </row>
    <row r="252" spans="1:5" x14ac:dyDescent="0.25">
      <c r="A252" s="1">
        <v>33234</v>
      </c>
      <c r="B252">
        <v>24.809999000000001</v>
      </c>
      <c r="C252">
        <v>24.809999000000001</v>
      </c>
      <c r="D252">
        <v>24.809999000000001</v>
      </c>
      <c r="E252">
        <v>24.809999000000001</v>
      </c>
    </row>
    <row r="253" spans="1:5" x14ac:dyDescent="0.25">
      <c r="A253" s="1">
        <v>33235</v>
      </c>
      <c r="B253">
        <v>25.049999</v>
      </c>
      <c r="C253">
        <v>25.049999</v>
      </c>
      <c r="D253">
        <v>25.049999</v>
      </c>
      <c r="E253">
        <v>25.049999</v>
      </c>
    </row>
    <row r="254" spans="1:5" x14ac:dyDescent="0.25">
      <c r="A254" s="1">
        <v>33238</v>
      </c>
      <c r="B254">
        <v>26.379999000000002</v>
      </c>
      <c r="C254">
        <v>26.379999000000002</v>
      </c>
      <c r="D254">
        <v>26.379999000000002</v>
      </c>
      <c r="E254">
        <v>26.379999000000002</v>
      </c>
    </row>
    <row r="255" spans="1:5" x14ac:dyDescent="0.25">
      <c r="A255" s="1">
        <v>33240</v>
      </c>
      <c r="B255">
        <v>26.620000999999998</v>
      </c>
      <c r="C255">
        <v>26.620000999999998</v>
      </c>
      <c r="D255">
        <v>26.620000999999998</v>
      </c>
      <c r="E255">
        <v>26.620000999999998</v>
      </c>
    </row>
    <row r="256" spans="1:5" x14ac:dyDescent="0.25">
      <c r="A256" s="1">
        <v>33241</v>
      </c>
      <c r="B256">
        <v>27.93</v>
      </c>
      <c r="C256">
        <v>27.93</v>
      </c>
      <c r="D256">
        <v>27.93</v>
      </c>
      <c r="E256">
        <v>27.93</v>
      </c>
    </row>
    <row r="257" spans="1:5" x14ac:dyDescent="0.25">
      <c r="A257" s="1">
        <v>33242</v>
      </c>
      <c r="B257">
        <v>27.190000999999999</v>
      </c>
      <c r="C257">
        <v>27.190000999999999</v>
      </c>
      <c r="D257">
        <v>27.190000999999999</v>
      </c>
      <c r="E257">
        <v>27.190000999999999</v>
      </c>
    </row>
    <row r="258" spans="1:5" x14ac:dyDescent="0.25">
      <c r="A258" s="1">
        <v>33245</v>
      </c>
      <c r="B258">
        <v>28.950001</v>
      </c>
      <c r="C258">
        <v>28.950001</v>
      </c>
      <c r="D258">
        <v>28.950001</v>
      </c>
      <c r="E258">
        <v>28.950001</v>
      </c>
    </row>
    <row r="259" spans="1:5" x14ac:dyDescent="0.25">
      <c r="A259" s="1">
        <v>33246</v>
      </c>
      <c r="B259">
        <v>30.379999000000002</v>
      </c>
      <c r="C259">
        <v>30.379999000000002</v>
      </c>
      <c r="D259">
        <v>30.379999000000002</v>
      </c>
      <c r="E259">
        <v>30.379999000000002</v>
      </c>
    </row>
    <row r="260" spans="1:5" x14ac:dyDescent="0.25">
      <c r="A260" s="1">
        <v>33247</v>
      </c>
      <c r="B260">
        <v>33.299999</v>
      </c>
      <c r="C260">
        <v>33.299999</v>
      </c>
      <c r="D260">
        <v>33.299999</v>
      </c>
      <c r="E260">
        <v>33.299999</v>
      </c>
    </row>
    <row r="261" spans="1:5" x14ac:dyDescent="0.25">
      <c r="A261" s="1">
        <v>33248</v>
      </c>
      <c r="B261">
        <v>31.33</v>
      </c>
      <c r="C261">
        <v>31.33</v>
      </c>
      <c r="D261">
        <v>31.33</v>
      </c>
      <c r="E261">
        <v>31.33</v>
      </c>
    </row>
    <row r="262" spans="1:5" x14ac:dyDescent="0.25">
      <c r="A262" s="1">
        <v>33249</v>
      </c>
      <c r="B262">
        <v>32.630001</v>
      </c>
      <c r="C262">
        <v>32.630001</v>
      </c>
      <c r="D262">
        <v>32.630001</v>
      </c>
      <c r="E262">
        <v>32.630001</v>
      </c>
    </row>
    <row r="263" spans="1:5" x14ac:dyDescent="0.25">
      <c r="A263" s="1">
        <v>33252</v>
      </c>
      <c r="B263">
        <v>36.200001</v>
      </c>
      <c r="C263">
        <v>36.200001</v>
      </c>
      <c r="D263">
        <v>36.200001</v>
      </c>
      <c r="E263">
        <v>36.200001</v>
      </c>
    </row>
    <row r="264" spans="1:5" x14ac:dyDescent="0.25">
      <c r="A264" s="1">
        <v>33253</v>
      </c>
      <c r="B264">
        <v>36.159999999999997</v>
      </c>
      <c r="C264">
        <v>36.159999999999997</v>
      </c>
      <c r="D264">
        <v>36.159999999999997</v>
      </c>
      <c r="E264">
        <v>36.159999999999997</v>
      </c>
    </row>
    <row r="265" spans="1:5" x14ac:dyDescent="0.25">
      <c r="A265" s="1">
        <v>33254</v>
      </c>
      <c r="B265">
        <v>33.200001</v>
      </c>
      <c r="C265">
        <v>33.200001</v>
      </c>
      <c r="D265">
        <v>33.200001</v>
      </c>
      <c r="E265">
        <v>33.200001</v>
      </c>
    </row>
    <row r="266" spans="1:5" x14ac:dyDescent="0.25">
      <c r="A266" s="1">
        <v>33255</v>
      </c>
      <c r="B266">
        <v>27.450001</v>
      </c>
      <c r="C266">
        <v>27.450001</v>
      </c>
      <c r="D266">
        <v>27.450001</v>
      </c>
      <c r="E266">
        <v>27.450001</v>
      </c>
    </row>
    <row r="267" spans="1:5" x14ac:dyDescent="0.25">
      <c r="A267" s="1">
        <v>33256</v>
      </c>
      <c r="B267">
        <v>25.389999</v>
      </c>
      <c r="C267">
        <v>25.389999</v>
      </c>
      <c r="D267">
        <v>25.389999</v>
      </c>
      <c r="E267">
        <v>25.389999</v>
      </c>
    </row>
    <row r="268" spans="1:5" x14ac:dyDescent="0.25">
      <c r="A268" s="1">
        <v>33259</v>
      </c>
      <c r="B268">
        <v>24.33</v>
      </c>
      <c r="C268">
        <v>24.33</v>
      </c>
      <c r="D268">
        <v>24.33</v>
      </c>
      <c r="E268">
        <v>24.33</v>
      </c>
    </row>
    <row r="269" spans="1:5" x14ac:dyDescent="0.25">
      <c r="A269" s="1">
        <v>33260</v>
      </c>
      <c r="B269">
        <v>24.9</v>
      </c>
      <c r="C269">
        <v>24.9</v>
      </c>
      <c r="D269">
        <v>24.9</v>
      </c>
      <c r="E269">
        <v>24.9</v>
      </c>
    </row>
    <row r="270" spans="1:5" x14ac:dyDescent="0.25">
      <c r="A270" s="1">
        <v>33261</v>
      </c>
      <c r="B270">
        <v>23.92</v>
      </c>
      <c r="C270">
        <v>23.92</v>
      </c>
      <c r="D270">
        <v>23.92</v>
      </c>
      <c r="E270">
        <v>23.92</v>
      </c>
    </row>
    <row r="271" spans="1:5" x14ac:dyDescent="0.25">
      <c r="A271" s="1">
        <v>33262</v>
      </c>
      <c r="B271">
        <v>22.860001</v>
      </c>
      <c r="C271">
        <v>22.860001</v>
      </c>
      <c r="D271">
        <v>22.860001</v>
      </c>
      <c r="E271">
        <v>22.860001</v>
      </c>
    </row>
    <row r="272" spans="1:5" x14ac:dyDescent="0.25">
      <c r="A272" s="1">
        <v>33263</v>
      </c>
      <c r="B272">
        <v>22.200001</v>
      </c>
      <c r="C272">
        <v>22.200001</v>
      </c>
      <c r="D272">
        <v>22.200001</v>
      </c>
      <c r="E272">
        <v>22.200001</v>
      </c>
    </row>
    <row r="273" spans="1:5" x14ac:dyDescent="0.25">
      <c r="A273" s="1">
        <v>33266</v>
      </c>
      <c r="B273">
        <v>23.049999</v>
      </c>
      <c r="C273">
        <v>23.049999</v>
      </c>
      <c r="D273">
        <v>23.049999</v>
      </c>
      <c r="E273">
        <v>23.049999</v>
      </c>
    </row>
    <row r="274" spans="1:5" x14ac:dyDescent="0.25">
      <c r="A274" s="1">
        <v>33267</v>
      </c>
      <c r="B274">
        <v>23.17</v>
      </c>
      <c r="C274">
        <v>23.17</v>
      </c>
      <c r="D274">
        <v>23.17</v>
      </c>
      <c r="E274">
        <v>23.17</v>
      </c>
    </row>
    <row r="275" spans="1:5" x14ac:dyDescent="0.25">
      <c r="A275" s="1">
        <v>33268</v>
      </c>
      <c r="B275">
        <v>21.370000999999998</v>
      </c>
      <c r="C275">
        <v>21.370000999999998</v>
      </c>
      <c r="D275">
        <v>21.370000999999998</v>
      </c>
      <c r="E275">
        <v>21.370000999999998</v>
      </c>
    </row>
    <row r="276" spans="1:5" x14ac:dyDescent="0.25">
      <c r="A276" s="1">
        <v>33269</v>
      </c>
      <c r="B276">
        <v>20.91</v>
      </c>
      <c r="C276">
        <v>20.91</v>
      </c>
      <c r="D276">
        <v>20.91</v>
      </c>
      <c r="E276">
        <v>20.91</v>
      </c>
    </row>
    <row r="277" spans="1:5" x14ac:dyDescent="0.25">
      <c r="A277" s="1">
        <v>33270</v>
      </c>
      <c r="B277">
        <v>21.040001</v>
      </c>
      <c r="C277">
        <v>21.040001</v>
      </c>
      <c r="D277">
        <v>21.040001</v>
      </c>
      <c r="E277">
        <v>21.040001</v>
      </c>
    </row>
    <row r="278" spans="1:5" x14ac:dyDescent="0.25">
      <c r="A278" s="1">
        <v>33273</v>
      </c>
      <c r="B278">
        <v>21.860001</v>
      </c>
      <c r="C278">
        <v>21.860001</v>
      </c>
      <c r="D278">
        <v>21.860001</v>
      </c>
      <c r="E278">
        <v>21.860001</v>
      </c>
    </row>
    <row r="279" spans="1:5" x14ac:dyDescent="0.25">
      <c r="A279" s="1">
        <v>33274</v>
      </c>
      <c r="B279">
        <v>21.459999</v>
      </c>
      <c r="C279">
        <v>21.459999</v>
      </c>
      <c r="D279">
        <v>21.459999</v>
      </c>
      <c r="E279">
        <v>21.459999</v>
      </c>
    </row>
    <row r="280" spans="1:5" x14ac:dyDescent="0.25">
      <c r="A280" s="1">
        <v>33275</v>
      </c>
      <c r="B280">
        <v>22.68</v>
      </c>
      <c r="C280">
        <v>22.68</v>
      </c>
      <c r="D280">
        <v>22.68</v>
      </c>
      <c r="E280">
        <v>22.68</v>
      </c>
    </row>
    <row r="281" spans="1:5" x14ac:dyDescent="0.25">
      <c r="A281" s="1">
        <v>33276</v>
      </c>
      <c r="B281">
        <v>23.6</v>
      </c>
      <c r="C281">
        <v>23.6</v>
      </c>
      <c r="D281">
        <v>23.6</v>
      </c>
      <c r="E281">
        <v>23.6</v>
      </c>
    </row>
    <row r="282" spans="1:5" x14ac:dyDescent="0.25">
      <c r="A282" s="1">
        <v>33277</v>
      </c>
      <c r="B282">
        <v>23.379999000000002</v>
      </c>
      <c r="C282">
        <v>23.379999000000002</v>
      </c>
      <c r="D282">
        <v>23.379999000000002</v>
      </c>
      <c r="E282">
        <v>23.379999000000002</v>
      </c>
    </row>
    <row r="283" spans="1:5" x14ac:dyDescent="0.25">
      <c r="A283" s="1">
        <v>33280</v>
      </c>
      <c r="B283">
        <v>22.559999000000001</v>
      </c>
      <c r="C283">
        <v>22.559999000000001</v>
      </c>
      <c r="D283">
        <v>22.559999000000001</v>
      </c>
      <c r="E283">
        <v>22.559999000000001</v>
      </c>
    </row>
    <row r="284" spans="1:5" x14ac:dyDescent="0.25">
      <c r="A284" s="1">
        <v>33281</v>
      </c>
      <c r="B284">
        <v>22.26</v>
      </c>
      <c r="C284">
        <v>22.26</v>
      </c>
      <c r="D284">
        <v>22.26</v>
      </c>
      <c r="E284">
        <v>22.26</v>
      </c>
    </row>
    <row r="285" spans="1:5" x14ac:dyDescent="0.25">
      <c r="A285" s="1">
        <v>33282</v>
      </c>
      <c r="B285">
        <v>20.860001</v>
      </c>
      <c r="C285">
        <v>20.860001</v>
      </c>
      <c r="D285">
        <v>20.860001</v>
      </c>
      <c r="E285">
        <v>20.860001</v>
      </c>
    </row>
    <row r="286" spans="1:5" x14ac:dyDescent="0.25">
      <c r="A286" s="1">
        <v>33283</v>
      </c>
      <c r="B286">
        <v>21.48</v>
      </c>
      <c r="C286">
        <v>21.48</v>
      </c>
      <c r="D286">
        <v>21.48</v>
      </c>
      <c r="E286">
        <v>21.48</v>
      </c>
    </row>
    <row r="287" spans="1:5" x14ac:dyDescent="0.25">
      <c r="A287" s="1">
        <v>33284</v>
      </c>
      <c r="B287">
        <v>19.57</v>
      </c>
      <c r="C287">
        <v>19.57</v>
      </c>
      <c r="D287">
        <v>19.57</v>
      </c>
      <c r="E287">
        <v>19.57</v>
      </c>
    </row>
    <row r="288" spans="1:5" x14ac:dyDescent="0.25">
      <c r="A288" s="1">
        <v>33288</v>
      </c>
      <c r="B288">
        <v>19.84</v>
      </c>
      <c r="C288">
        <v>19.84</v>
      </c>
      <c r="D288">
        <v>19.84</v>
      </c>
      <c r="E288">
        <v>19.84</v>
      </c>
    </row>
    <row r="289" spans="1:5" x14ac:dyDescent="0.25">
      <c r="A289" s="1">
        <v>33289</v>
      </c>
      <c r="B289">
        <v>22.26</v>
      </c>
      <c r="C289">
        <v>22.26</v>
      </c>
      <c r="D289">
        <v>22.26</v>
      </c>
      <c r="E289">
        <v>22.26</v>
      </c>
    </row>
    <row r="290" spans="1:5" x14ac:dyDescent="0.25">
      <c r="A290" s="1">
        <v>33290</v>
      </c>
      <c r="B290">
        <v>20.780000999999999</v>
      </c>
      <c r="C290">
        <v>20.780000999999999</v>
      </c>
      <c r="D290">
        <v>20.780000999999999</v>
      </c>
      <c r="E290">
        <v>20.780000999999999</v>
      </c>
    </row>
    <row r="291" spans="1:5" x14ac:dyDescent="0.25">
      <c r="A291" s="1">
        <v>33291</v>
      </c>
      <c r="B291">
        <v>21.01</v>
      </c>
      <c r="C291">
        <v>21.01</v>
      </c>
      <c r="D291">
        <v>21.01</v>
      </c>
      <c r="E291">
        <v>21.01</v>
      </c>
    </row>
    <row r="292" spans="1:5" x14ac:dyDescent="0.25">
      <c r="A292" s="1">
        <v>33294</v>
      </c>
      <c r="B292">
        <v>22.860001</v>
      </c>
      <c r="C292">
        <v>22.860001</v>
      </c>
      <c r="D292">
        <v>22.860001</v>
      </c>
      <c r="E292">
        <v>22.860001</v>
      </c>
    </row>
    <row r="293" spans="1:5" x14ac:dyDescent="0.25">
      <c r="A293" s="1">
        <v>33295</v>
      </c>
      <c r="B293">
        <v>20.379999000000002</v>
      </c>
      <c r="C293">
        <v>20.379999000000002</v>
      </c>
      <c r="D293">
        <v>20.379999000000002</v>
      </c>
      <c r="E293">
        <v>20.379999000000002</v>
      </c>
    </row>
    <row r="294" spans="1:5" x14ac:dyDescent="0.25">
      <c r="A294" s="1">
        <v>33296</v>
      </c>
      <c r="B294">
        <v>21.26</v>
      </c>
      <c r="C294">
        <v>21.26</v>
      </c>
      <c r="D294">
        <v>21.26</v>
      </c>
      <c r="E294">
        <v>21.26</v>
      </c>
    </row>
    <row r="295" spans="1:5" x14ac:dyDescent="0.25">
      <c r="A295" s="1">
        <v>33297</v>
      </c>
      <c r="B295">
        <v>21.23</v>
      </c>
      <c r="C295">
        <v>21.23</v>
      </c>
      <c r="D295">
        <v>21.23</v>
      </c>
      <c r="E295">
        <v>21.23</v>
      </c>
    </row>
    <row r="296" spans="1:5" x14ac:dyDescent="0.25">
      <c r="A296" s="1">
        <v>33298</v>
      </c>
      <c r="B296">
        <v>21.23</v>
      </c>
      <c r="C296">
        <v>21.23</v>
      </c>
      <c r="D296">
        <v>21.23</v>
      </c>
      <c r="E296">
        <v>21.23</v>
      </c>
    </row>
    <row r="297" spans="1:5" x14ac:dyDescent="0.25">
      <c r="A297" s="1">
        <v>33301</v>
      </c>
      <c r="B297">
        <v>20.860001</v>
      </c>
      <c r="C297">
        <v>20.860001</v>
      </c>
      <c r="D297">
        <v>20.860001</v>
      </c>
      <c r="E297">
        <v>20.860001</v>
      </c>
    </row>
    <row r="298" spans="1:5" x14ac:dyDescent="0.25">
      <c r="A298" s="1">
        <v>33302</v>
      </c>
      <c r="B298">
        <v>20.450001</v>
      </c>
      <c r="C298">
        <v>20.450001</v>
      </c>
      <c r="D298">
        <v>20.450001</v>
      </c>
      <c r="E298">
        <v>20.450001</v>
      </c>
    </row>
    <row r="299" spans="1:5" x14ac:dyDescent="0.25">
      <c r="A299" s="1">
        <v>33303</v>
      </c>
      <c r="B299">
        <v>20.549999</v>
      </c>
      <c r="C299">
        <v>20.549999</v>
      </c>
      <c r="D299">
        <v>20.549999</v>
      </c>
      <c r="E299">
        <v>20.549999</v>
      </c>
    </row>
    <row r="300" spans="1:5" x14ac:dyDescent="0.25">
      <c r="A300" s="1">
        <v>33304</v>
      </c>
      <c r="B300">
        <v>21.049999</v>
      </c>
      <c r="C300">
        <v>21.049999</v>
      </c>
      <c r="D300">
        <v>21.049999</v>
      </c>
      <c r="E300">
        <v>21.049999</v>
      </c>
    </row>
    <row r="301" spans="1:5" x14ac:dyDescent="0.25">
      <c r="A301" s="1">
        <v>33305</v>
      </c>
      <c r="B301">
        <v>20.809999000000001</v>
      </c>
      <c r="C301">
        <v>20.809999000000001</v>
      </c>
      <c r="D301">
        <v>20.809999000000001</v>
      </c>
      <c r="E301">
        <v>20.809999000000001</v>
      </c>
    </row>
    <row r="302" spans="1:5" x14ac:dyDescent="0.25">
      <c r="A302" s="1">
        <v>33308</v>
      </c>
      <c r="B302">
        <v>20.879999000000002</v>
      </c>
      <c r="C302">
        <v>20.879999000000002</v>
      </c>
      <c r="D302">
        <v>20.879999000000002</v>
      </c>
      <c r="E302">
        <v>20.879999000000002</v>
      </c>
    </row>
    <row r="303" spans="1:5" x14ac:dyDescent="0.25">
      <c r="A303" s="1">
        <v>33309</v>
      </c>
      <c r="B303">
        <v>18.82</v>
      </c>
      <c r="C303">
        <v>18.82</v>
      </c>
      <c r="D303">
        <v>18.82</v>
      </c>
      <c r="E303">
        <v>18.82</v>
      </c>
    </row>
    <row r="304" spans="1:5" x14ac:dyDescent="0.25">
      <c r="A304" s="1">
        <v>33310</v>
      </c>
      <c r="B304">
        <v>16.09</v>
      </c>
      <c r="C304">
        <v>16.09</v>
      </c>
      <c r="D304">
        <v>16.09</v>
      </c>
      <c r="E304">
        <v>16.09</v>
      </c>
    </row>
    <row r="305" spans="1:5" x14ac:dyDescent="0.25">
      <c r="A305" s="1">
        <v>33311</v>
      </c>
      <c r="B305">
        <v>14.94</v>
      </c>
      <c r="C305">
        <v>14.94</v>
      </c>
      <c r="D305">
        <v>14.94</v>
      </c>
      <c r="E305">
        <v>14.94</v>
      </c>
    </row>
    <row r="306" spans="1:5" x14ac:dyDescent="0.25">
      <c r="A306" s="1">
        <v>33312</v>
      </c>
      <c r="B306">
        <v>14.9</v>
      </c>
      <c r="C306">
        <v>14.9</v>
      </c>
      <c r="D306">
        <v>14.9</v>
      </c>
      <c r="E306">
        <v>14.9</v>
      </c>
    </row>
    <row r="307" spans="1:5" x14ac:dyDescent="0.25">
      <c r="A307" s="1">
        <v>33315</v>
      </c>
      <c r="B307">
        <v>15.79</v>
      </c>
      <c r="C307">
        <v>15.79</v>
      </c>
      <c r="D307">
        <v>15.79</v>
      </c>
      <c r="E307">
        <v>15.79</v>
      </c>
    </row>
    <row r="308" spans="1:5" x14ac:dyDescent="0.25">
      <c r="A308" s="1">
        <v>33316</v>
      </c>
      <c r="B308">
        <v>16.110001</v>
      </c>
      <c r="C308">
        <v>16.110001</v>
      </c>
      <c r="D308">
        <v>16.110001</v>
      </c>
      <c r="E308">
        <v>16.110001</v>
      </c>
    </row>
    <row r="309" spans="1:5" x14ac:dyDescent="0.25">
      <c r="A309" s="1">
        <v>33317</v>
      </c>
      <c r="B309">
        <v>16.040001</v>
      </c>
      <c r="C309">
        <v>16.040001</v>
      </c>
      <c r="D309">
        <v>16.040001</v>
      </c>
      <c r="E309">
        <v>16.040001</v>
      </c>
    </row>
    <row r="310" spans="1:5" x14ac:dyDescent="0.25">
      <c r="A310" s="1">
        <v>33318</v>
      </c>
      <c r="B310">
        <v>16.860001</v>
      </c>
      <c r="C310">
        <v>16.860001</v>
      </c>
      <c r="D310">
        <v>16.860001</v>
      </c>
      <c r="E310">
        <v>16.860001</v>
      </c>
    </row>
    <row r="311" spans="1:5" x14ac:dyDescent="0.25">
      <c r="A311" s="1">
        <v>33319</v>
      </c>
      <c r="B311">
        <v>16.489999999999998</v>
      </c>
      <c r="C311">
        <v>16.489999999999998</v>
      </c>
      <c r="D311">
        <v>16.489999999999998</v>
      </c>
      <c r="E311">
        <v>16.489999999999998</v>
      </c>
    </row>
    <row r="312" spans="1:5" x14ac:dyDescent="0.25">
      <c r="A312" s="1">
        <v>33322</v>
      </c>
      <c r="B312">
        <v>16.760000000000002</v>
      </c>
      <c r="C312">
        <v>16.760000000000002</v>
      </c>
      <c r="D312">
        <v>16.760000000000002</v>
      </c>
      <c r="E312">
        <v>16.760000000000002</v>
      </c>
    </row>
    <row r="313" spans="1:5" x14ac:dyDescent="0.25">
      <c r="A313" s="1">
        <v>33323</v>
      </c>
      <c r="B313">
        <v>16.309999000000001</v>
      </c>
      <c r="C313">
        <v>16.309999000000001</v>
      </c>
      <c r="D313">
        <v>16.309999000000001</v>
      </c>
      <c r="E313">
        <v>16.309999000000001</v>
      </c>
    </row>
    <row r="314" spans="1:5" x14ac:dyDescent="0.25">
      <c r="A314" s="1">
        <v>33324</v>
      </c>
      <c r="B314">
        <v>16.549999</v>
      </c>
      <c r="C314">
        <v>16.549999</v>
      </c>
      <c r="D314">
        <v>16.549999</v>
      </c>
      <c r="E314">
        <v>16.549999</v>
      </c>
    </row>
    <row r="315" spans="1:5" x14ac:dyDescent="0.25">
      <c r="A315" s="1">
        <v>33325</v>
      </c>
      <c r="B315">
        <v>16.879999000000002</v>
      </c>
      <c r="C315">
        <v>16.879999000000002</v>
      </c>
      <c r="D315">
        <v>16.879999000000002</v>
      </c>
      <c r="E315">
        <v>16.879999000000002</v>
      </c>
    </row>
    <row r="316" spans="1:5" x14ac:dyDescent="0.25">
      <c r="A316" s="1">
        <v>33329</v>
      </c>
      <c r="B316">
        <v>17.420000000000002</v>
      </c>
      <c r="C316">
        <v>17.420000000000002</v>
      </c>
      <c r="D316">
        <v>17.420000000000002</v>
      </c>
      <c r="E316">
        <v>17.420000000000002</v>
      </c>
    </row>
    <row r="317" spans="1:5" x14ac:dyDescent="0.25">
      <c r="A317" s="1">
        <v>33330</v>
      </c>
      <c r="B317">
        <v>17.399999999999999</v>
      </c>
      <c r="C317">
        <v>17.399999999999999</v>
      </c>
      <c r="D317">
        <v>17.399999999999999</v>
      </c>
      <c r="E317">
        <v>17.399999999999999</v>
      </c>
    </row>
    <row r="318" spans="1:5" x14ac:dyDescent="0.25">
      <c r="A318" s="1">
        <v>33331</v>
      </c>
      <c r="B318">
        <v>17.610001</v>
      </c>
      <c r="C318">
        <v>17.610001</v>
      </c>
      <c r="D318">
        <v>17.610001</v>
      </c>
      <c r="E318">
        <v>17.610001</v>
      </c>
    </row>
    <row r="319" spans="1:5" x14ac:dyDescent="0.25">
      <c r="A319" s="1">
        <v>33332</v>
      </c>
      <c r="B319">
        <v>18.010000000000002</v>
      </c>
      <c r="C319">
        <v>18.010000000000002</v>
      </c>
      <c r="D319">
        <v>18.010000000000002</v>
      </c>
      <c r="E319">
        <v>18.010000000000002</v>
      </c>
    </row>
    <row r="320" spans="1:5" x14ac:dyDescent="0.25">
      <c r="A320" s="1">
        <v>33333</v>
      </c>
      <c r="B320">
        <v>17.629999000000002</v>
      </c>
      <c r="C320">
        <v>17.629999000000002</v>
      </c>
      <c r="D320">
        <v>17.629999000000002</v>
      </c>
      <c r="E320">
        <v>17.629999000000002</v>
      </c>
    </row>
    <row r="321" spans="1:5" x14ac:dyDescent="0.25">
      <c r="A321" s="1">
        <v>33336</v>
      </c>
      <c r="B321">
        <v>17.41</v>
      </c>
      <c r="C321">
        <v>17.41</v>
      </c>
      <c r="D321">
        <v>17.41</v>
      </c>
      <c r="E321">
        <v>17.41</v>
      </c>
    </row>
    <row r="322" spans="1:5" x14ac:dyDescent="0.25">
      <c r="A322" s="1">
        <v>33337</v>
      </c>
      <c r="B322">
        <v>20.120000999999998</v>
      </c>
      <c r="C322">
        <v>20.120000999999998</v>
      </c>
      <c r="D322">
        <v>20.120000999999998</v>
      </c>
      <c r="E322">
        <v>20.120000999999998</v>
      </c>
    </row>
    <row r="323" spans="1:5" x14ac:dyDescent="0.25">
      <c r="A323" s="1">
        <v>33338</v>
      </c>
      <c r="B323">
        <v>19.73</v>
      </c>
      <c r="C323">
        <v>19.73</v>
      </c>
      <c r="D323">
        <v>19.73</v>
      </c>
      <c r="E323">
        <v>19.73</v>
      </c>
    </row>
    <row r="324" spans="1:5" x14ac:dyDescent="0.25">
      <c r="A324" s="1">
        <v>33339</v>
      </c>
      <c r="B324">
        <v>17.239999999999998</v>
      </c>
      <c r="C324">
        <v>17.239999999999998</v>
      </c>
      <c r="D324">
        <v>17.239999999999998</v>
      </c>
      <c r="E324">
        <v>17.239999999999998</v>
      </c>
    </row>
    <row r="325" spans="1:5" x14ac:dyDescent="0.25">
      <c r="A325" s="1">
        <v>33340</v>
      </c>
      <c r="B325">
        <v>18.450001</v>
      </c>
      <c r="C325">
        <v>18.450001</v>
      </c>
      <c r="D325">
        <v>18.450001</v>
      </c>
      <c r="E325">
        <v>18.450001</v>
      </c>
    </row>
    <row r="326" spans="1:5" x14ac:dyDescent="0.25">
      <c r="A326" s="1">
        <v>33343</v>
      </c>
      <c r="B326">
        <v>16.5</v>
      </c>
      <c r="C326">
        <v>16.5</v>
      </c>
      <c r="D326">
        <v>16.5</v>
      </c>
      <c r="E326">
        <v>16.5</v>
      </c>
    </row>
    <row r="327" spans="1:5" x14ac:dyDescent="0.25">
      <c r="A327" s="1">
        <v>33344</v>
      </c>
      <c r="B327">
        <v>15.82</v>
      </c>
      <c r="C327">
        <v>15.82</v>
      </c>
      <c r="D327">
        <v>15.82</v>
      </c>
      <c r="E327">
        <v>15.82</v>
      </c>
    </row>
    <row r="328" spans="1:5" x14ac:dyDescent="0.25">
      <c r="A328" s="1">
        <v>33345</v>
      </c>
      <c r="B328">
        <v>15.47</v>
      </c>
      <c r="C328">
        <v>15.47</v>
      </c>
      <c r="D328">
        <v>15.47</v>
      </c>
      <c r="E328">
        <v>15.47</v>
      </c>
    </row>
    <row r="329" spans="1:5" x14ac:dyDescent="0.25">
      <c r="A329" s="1">
        <v>33346</v>
      </c>
      <c r="B329">
        <v>16.260000000000002</v>
      </c>
      <c r="C329">
        <v>16.260000000000002</v>
      </c>
      <c r="D329">
        <v>16.260000000000002</v>
      </c>
      <c r="E329">
        <v>16.260000000000002</v>
      </c>
    </row>
    <row r="330" spans="1:5" x14ac:dyDescent="0.25">
      <c r="A330" s="1">
        <v>33347</v>
      </c>
      <c r="B330">
        <v>15.68</v>
      </c>
      <c r="C330">
        <v>15.68</v>
      </c>
      <c r="D330">
        <v>15.68</v>
      </c>
      <c r="E330">
        <v>15.68</v>
      </c>
    </row>
    <row r="331" spans="1:5" x14ac:dyDescent="0.25">
      <c r="A331" s="1">
        <v>33350</v>
      </c>
      <c r="B331">
        <v>16.780000999999999</v>
      </c>
      <c r="C331">
        <v>16.780000999999999</v>
      </c>
      <c r="D331">
        <v>16.780000999999999</v>
      </c>
      <c r="E331">
        <v>16.780000999999999</v>
      </c>
    </row>
    <row r="332" spans="1:5" x14ac:dyDescent="0.25">
      <c r="A332" s="1">
        <v>33351</v>
      </c>
      <c r="B332">
        <v>17.02</v>
      </c>
      <c r="C332">
        <v>17.02</v>
      </c>
      <c r="D332">
        <v>17.02</v>
      </c>
      <c r="E332">
        <v>17.02</v>
      </c>
    </row>
    <row r="333" spans="1:5" x14ac:dyDescent="0.25">
      <c r="A333" s="1">
        <v>33352</v>
      </c>
      <c r="B333">
        <v>16.719999000000001</v>
      </c>
      <c r="C333">
        <v>16.719999000000001</v>
      </c>
      <c r="D333">
        <v>16.719999000000001</v>
      </c>
      <c r="E333">
        <v>16.719999000000001</v>
      </c>
    </row>
    <row r="334" spans="1:5" x14ac:dyDescent="0.25">
      <c r="A334" s="1">
        <v>33353</v>
      </c>
      <c r="B334">
        <v>17.149999999999999</v>
      </c>
      <c r="C334">
        <v>17.149999999999999</v>
      </c>
      <c r="D334">
        <v>17.149999999999999</v>
      </c>
      <c r="E334">
        <v>17.149999999999999</v>
      </c>
    </row>
    <row r="335" spans="1:5" x14ac:dyDescent="0.25">
      <c r="A335" s="1">
        <v>33354</v>
      </c>
      <c r="B335">
        <v>17.27</v>
      </c>
      <c r="C335">
        <v>17.27</v>
      </c>
      <c r="D335">
        <v>17.27</v>
      </c>
      <c r="E335">
        <v>17.27</v>
      </c>
    </row>
    <row r="336" spans="1:5" x14ac:dyDescent="0.25">
      <c r="A336" s="1">
        <v>33357</v>
      </c>
      <c r="B336">
        <v>18.27</v>
      </c>
      <c r="C336">
        <v>18.27</v>
      </c>
      <c r="D336">
        <v>18.27</v>
      </c>
      <c r="E336">
        <v>18.27</v>
      </c>
    </row>
    <row r="337" spans="1:5" x14ac:dyDescent="0.25">
      <c r="A337" s="1">
        <v>33358</v>
      </c>
      <c r="B337">
        <v>18.239999999999998</v>
      </c>
      <c r="C337">
        <v>18.239999999999998</v>
      </c>
      <c r="D337">
        <v>18.239999999999998</v>
      </c>
      <c r="E337">
        <v>18.239999999999998</v>
      </c>
    </row>
    <row r="338" spans="1:5" x14ac:dyDescent="0.25">
      <c r="A338" s="1">
        <v>33359</v>
      </c>
      <c r="B338">
        <v>17.77</v>
      </c>
      <c r="C338">
        <v>17.77</v>
      </c>
      <c r="D338">
        <v>17.77</v>
      </c>
      <c r="E338">
        <v>17.77</v>
      </c>
    </row>
    <row r="339" spans="1:5" x14ac:dyDescent="0.25">
      <c r="A339" s="1">
        <v>33360</v>
      </c>
      <c r="B339">
        <v>17.52</v>
      </c>
      <c r="C339">
        <v>17.52</v>
      </c>
      <c r="D339">
        <v>17.52</v>
      </c>
      <c r="E339">
        <v>17.52</v>
      </c>
    </row>
    <row r="340" spans="1:5" x14ac:dyDescent="0.25">
      <c r="A340" s="1">
        <v>33361</v>
      </c>
      <c r="B340">
        <v>17.239999999999998</v>
      </c>
      <c r="C340">
        <v>17.239999999999998</v>
      </c>
      <c r="D340">
        <v>17.239999999999998</v>
      </c>
      <c r="E340">
        <v>17.239999999999998</v>
      </c>
    </row>
    <row r="341" spans="1:5" x14ac:dyDescent="0.25">
      <c r="A341" s="1">
        <v>33364</v>
      </c>
      <c r="B341">
        <v>17.920000000000002</v>
      </c>
      <c r="C341">
        <v>17.920000000000002</v>
      </c>
      <c r="D341">
        <v>17.920000000000002</v>
      </c>
      <c r="E341">
        <v>17.920000000000002</v>
      </c>
    </row>
    <row r="342" spans="1:5" x14ac:dyDescent="0.25">
      <c r="A342" s="1">
        <v>33365</v>
      </c>
      <c r="B342">
        <v>17.459999</v>
      </c>
      <c r="C342">
        <v>17.459999</v>
      </c>
      <c r="D342">
        <v>17.459999</v>
      </c>
      <c r="E342">
        <v>17.459999</v>
      </c>
    </row>
    <row r="343" spans="1:5" x14ac:dyDescent="0.25">
      <c r="A343" s="1">
        <v>33366</v>
      </c>
      <c r="B343">
        <v>17.780000999999999</v>
      </c>
      <c r="C343">
        <v>17.780000999999999</v>
      </c>
      <c r="D343">
        <v>17.780000999999999</v>
      </c>
      <c r="E343">
        <v>17.780000999999999</v>
      </c>
    </row>
    <row r="344" spans="1:5" x14ac:dyDescent="0.25">
      <c r="A344" s="1">
        <v>33367</v>
      </c>
      <c r="B344">
        <v>17.170000000000002</v>
      </c>
      <c r="C344">
        <v>17.170000000000002</v>
      </c>
      <c r="D344">
        <v>17.170000000000002</v>
      </c>
      <c r="E344">
        <v>17.170000000000002</v>
      </c>
    </row>
    <row r="345" spans="1:5" x14ac:dyDescent="0.25">
      <c r="A345" s="1">
        <v>33368</v>
      </c>
      <c r="B345">
        <v>17.540001</v>
      </c>
      <c r="C345">
        <v>17.540001</v>
      </c>
      <c r="D345">
        <v>17.540001</v>
      </c>
      <c r="E345">
        <v>17.540001</v>
      </c>
    </row>
    <row r="346" spans="1:5" x14ac:dyDescent="0.25">
      <c r="A346" s="1">
        <v>33371</v>
      </c>
      <c r="B346">
        <v>17.66</v>
      </c>
      <c r="C346">
        <v>17.66</v>
      </c>
      <c r="D346">
        <v>17.66</v>
      </c>
      <c r="E346">
        <v>17.66</v>
      </c>
    </row>
    <row r="347" spans="1:5" x14ac:dyDescent="0.25">
      <c r="A347" s="1">
        <v>33372</v>
      </c>
      <c r="B347">
        <v>18</v>
      </c>
      <c r="C347">
        <v>18</v>
      </c>
      <c r="D347">
        <v>18</v>
      </c>
      <c r="E347">
        <v>18</v>
      </c>
    </row>
    <row r="348" spans="1:5" x14ac:dyDescent="0.25">
      <c r="A348" s="1">
        <v>33373</v>
      </c>
      <c r="B348">
        <v>18.379999000000002</v>
      </c>
      <c r="C348">
        <v>18.379999000000002</v>
      </c>
      <c r="D348">
        <v>18.379999000000002</v>
      </c>
      <c r="E348">
        <v>18.379999000000002</v>
      </c>
    </row>
    <row r="349" spans="1:5" x14ac:dyDescent="0.25">
      <c r="A349" s="1">
        <v>33374</v>
      </c>
      <c r="B349">
        <v>17.239999999999998</v>
      </c>
      <c r="C349">
        <v>17.239999999999998</v>
      </c>
      <c r="D349">
        <v>17.239999999999998</v>
      </c>
      <c r="E349">
        <v>17.239999999999998</v>
      </c>
    </row>
    <row r="350" spans="1:5" x14ac:dyDescent="0.25">
      <c r="A350" s="1">
        <v>33375</v>
      </c>
      <c r="B350">
        <v>16.639999</v>
      </c>
      <c r="C350">
        <v>16.639999</v>
      </c>
      <c r="D350">
        <v>16.639999</v>
      </c>
      <c r="E350">
        <v>16.639999</v>
      </c>
    </row>
    <row r="351" spans="1:5" x14ac:dyDescent="0.25">
      <c r="A351" s="1">
        <v>33378</v>
      </c>
      <c r="B351">
        <v>17.100000000000001</v>
      </c>
      <c r="C351">
        <v>17.100000000000001</v>
      </c>
      <c r="D351">
        <v>17.100000000000001</v>
      </c>
      <c r="E351">
        <v>17.100000000000001</v>
      </c>
    </row>
    <row r="352" spans="1:5" x14ac:dyDescent="0.25">
      <c r="A352" s="1">
        <v>33379</v>
      </c>
      <c r="B352">
        <v>16.07</v>
      </c>
      <c r="C352">
        <v>16.07</v>
      </c>
      <c r="D352">
        <v>16.07</v>
      </c>
      <c r="E352">
        <v>16.07</v>
      </c>
    </row>
    <row r="353" spans="1:5" x14ac:dyDescent="0.25">
      <c r="A353" s="1">
        <v>33380</v>
      </c>
      <c r="B353">
        <v>16.16</v>
      </c>
      <c r="C353">
        <v>16.16</v>
      </c>
      <c r="D353">
        <v>16.16</v>
      </c>
      <c r="E353">
        <v>16.16</v>
      </c>
    </row>
    <row r="354" spans="1:5" x14ac:dyDescent="0.25">
      <c r="A354" s="1">
        <v>33381</v>
      </c>
      <c r="B354">
        <v>16.110001</v>
      </c>
      <c r="C354">
        <v>16.110001</v>
      </c>
      <c r="D354">
        <v>16.110001</v>
      </c>
      <c r="E354">
        <v>16.110001</v>
      </c>
    </row>
    <row r="355" spans="1:5" x14ac:dyDescent="0.25">
      <c r="A355" s="1">
        <v>33382</v>
      </c>
      <c r="B355">
        <v>15.23</v>
      </c>
      <c r="C355">
        <v>15.23</v>
      </c>
      <c r="D355">
        <v>15.23</v>
      </c>
      <c r="E355">
        <v>15.23</v>
      </c>
    </row>
    <row r="356" spans="1:5" x14ac:dyDescent="0.25">
      <c r="A356" s="1">
        <v>33386</v>
      </c>
      <c r="B356">
        <v>15.67</v>
      </c>
      <c r="C356">
        <v>15.67</v>
      </c>
      <c r="D356">
        <v>15.67</v>
      </c>
      <c r="E356">
        <v>15.67</v>
      </c>
    </row>
    <row r="357" spans="1:5" x14ac:dyDescent="0.25">
      <c r="A357" s="1">
        <v>33387</v>
      </c>
      <c r="B357">
        <v>15.9</v>
      </c>
      <c r="C357">
        <v>15.9</v>
      </c>
      <c r="D357">
        <v>15.9</v>
      </c>
      <c r="E357">
        <v>15.9</v>
      </c>
    </row>
    <row r="358" spans="1:5" x14ac:dyDescent="0.25">
      <c r="A358" s="1">
        <v>33388</v>
      </c>
      <c r="B358">
        <v>16.02</v>
      </c>
      <c r="C358">
        <v>16.02</v>
      </c>
      <c r="D358">
        <v>16.02</v>
      </c>
      <c r="E358">
        <v>16.02</v>
      </c>
    </row>
    <row r="359" spans="1:5" x14ac:dyDescent="0.25">
      <c r="A359" s="1">
        <v>33389</v>
      </c>
      <c r="B359">
        <v>15.93</v>
      </c>
      <c r="C359">
        <v>15.93</v>
      </c>
      <c r="D359">
        <v>15.93</v>
      </c>
      <c r="E359">
        <v>15.93</v>
      </c>
    </row>
    <row r="360" spans="1:5" x14ac:dyDescent="0.25">
      <c r="A360" s="1">
        <v>33392</v>
      </c>
      <c r="B360">
        <v>16.870000999999998</v>
      </c>
      <c r="C360">
        <v>16.870000999999998</v>
      </c>
      <c r="D360">
        <v>16.870000999999998</v>
      </c>
      <c r="E360">
        <v>16.870000999999998</v>
      </c>
    </row>
    <row r="361" spans="1:5" x14ac:dyDescent="0.25">
      <c r="A361" s="1">
        <v>33393</v>
      </c>
      <c r="B361">
        <v>16.170000000000002</v>
      </c>
      <c r="C361">
        <v>16.170000000000002</v>
      </c>
      <c r="D361">
        <v>16.170000000000002</v>
      </c>
      <c r="E361">
        <v>16.170000000000002</v>
      </c>
    </row>
    <row r="362" spans="1:5" x14ac:dyDescent="0.25">
      <c r="A362" s="1">
        <v>33394</v>
      </c>
      <c r="B362">
        <v>16.399999999999999</v>
      </c>
      <c r="C362">
        <v>16.399999999999999</v>
      </c>
      <c r="D362">
        <v>16.399999999999999</v>
      </c>
      <c r="E362">
        <v>16.399999999999999</v>
      </c>
    </row>
    <row r="363" spans="1:5" x14ac:dyDescent="0.25">
      <c r="A363" s="1">
        <v>33395</v>
      </c>
      <c r="B363">
        <v>16.93</v>
      </c>
      <c r="C363">
        <v>16.93</v>
      </c>
      <c r="D363">
        <v>16.93</v>
      </c>
      <c r="E363">
        <v>16.93</v>
      </c>
    </row>
    <row r="364" spans="1:5" x14ac:dyDescent="0.25">
      <c r="A364" s="1">
        <v>33396</v>
      </c>
      <c r="B364">
        <v>16.98</v>
      </c>
      <c r="C364">
        <v>16.98</v>
      </c>
      <c r="D364">
        <v>16.98</v>
      </c>
      <c r="E364">
        <v>16.98</v>
      </c>
    </row>
    <row r="365" spans="1:5" x14ac:dyDescent="0.25">
      <c r="A365" s="1">
        <v>33399</v>
      </c>
      <c r="B365">
        <v>17.469999000000001</v>
      </c>
      <c r="C365">
        <v>17.469999000000001</v>
      </c>
      <c r="D365">
        <v>17.469999000000001</v>
      </c>
      <c r="E365">
        <v>17.469999000000001</v>
      </c>
    </row>
    <row r="366" spans="1:5" x14ac:dyDescent="0.25">
      <c r="A366" s="1">
        <v>33400</v>
      </c>
      <c r="B366">
        <v>17.32</v>
      </c>
      <c r="C366">
        <v>17.32</v>
      </c>
      <c r="D366">
        <v>17.32</v>
      </c>
      <c r="E366">
        <v>17.32</v>
      </c>
    </row>
    <row r="367" spans="1:5" x14ac:dyDescent="0.25">
      <c r="A367" s="1">
        <v>33401</v>
      </c>
      <c r="B367">
        <v>17.719999000000001</v>
      </c>
      <c r="C367">
        <v>17.719999000000001</v>
      </c>
      <c r="D367">
        <v>17.719999000000001</v>
      </c>
      <c r="E367">
        <v>17.719999000000001</v>
      </c>
    </row>
    <row r="368" spans="1:5" x14ac:dyDescent="0.25">
      <c r="A368" s="1">
        <v>33402</v>
      </c>
      <c r="B368">
        <v>16.989999999999998</v>
      </c>
      <c r="C368">
        <v>16.989999999999998</v>
      </c>
      <c r="D368">
        <v>16.989999999999998</v>
      </c>
      <c r="E368">
        <v>16.989999999999998</v>
      </c>
    </row>
    <row r="369" spans="1:5" x14ac:dyDescent="0.25">
      <c r="A369" s="1">
        <v>33403</v>
      </c>
      <c r="B369">
        <v>15.98</v>
      </c>
      <c r="C369">
        <v>15.98</v>
      </c>
      <c r="D369">
        <v>15.98</v>
      </c>
      <c r="E369">
        <v>15.98</v>
      </c>
    </row>
    <row r="370" spans="1:5" x14ac:dyDescent="0.25">
      <c r="A370" s="1">
        <v>33406</v>
      </c>
      <c r="B370">
        <v>15.5</v>
      </c>
      <c r="C370">
        <v>15.5</v>
      </c>
      <c r="D370">
        <v>15.5</v>
      </c>
      <c r="E370">
        <v>15.5</v>
      </c>
    </row>
    <row r="371" spans="1:5" x14ac:dyDescent="0.25">
      <c r="A371" s="1">
        <v>33407</v>
      </c>
      <c r="B371">
        <v>16.139999</v>
      </c>
      <c r="C371">
        <v>16.139999</v>
      </c>
      <c r="D371">
        <v>16.139999</v>
      </c>
      <c r="E371">
        <v>16.139999</v>
      </c>
    </row>
    <row r="372" spans="1:5" x14ac:dyDescent="0.25">
      <c r="A372" s="1">
        <v>33408</v>
      </c>
      <c r="B372">
        <v>17.440000999999999</v>
      </c>
      <c r="C372">
        <v>17.440000999999999</v>
      </c>
      <c r="D372">
        <v>17.440000999999999</v>
      </c>
      <c r="E372">
        <v>17.440000999999999</v>
      </c>
    </row>
    <row r="373" spans="1:5" x14ac:dyDescent="0.25">
      <c r="A373" s="1">
        <v>33409</v>
      </c>
      <c r="B373">
        <v>16.75</v>
      </c>
      <c r="C373">
        <v>16.75</v>
      </c>
      <c r="D373">
        <v>16.75</v>
      </c>
      <c r="E373">
        <v>16.75</v>
      </c>
    </row>
    <row r="374" spans="1:5" x14ac:dyDescent="0.25">
      <c r="A374" s="1">
        <v>33410</v>
      </c>
      <c r="B374">
        <v>16.510000000000002</v>
      </c>
      <c r="C374">
        <v>16.510000000000002</v>
      </c>
      <c r="D374">
        <v>16.510000000000002</v>
      </c>
      <c r="E374">
        <v>16.510000000000002</v>
      </c>
    </row>
    <row r="375" spans="1:5" x14ac:dyDescent="0.25">
      <c r="A375" s="1">
        <v>33413</v>
      </c>
      <c r="B375">
        <v>18.280000999999999</v>
      </c>
      <c r="C375">
        <v>18.280000999999999</v>
      </c>
      <c r="D375">
        <v>18.280000999999999</v>
      </c>
      <c r="E375">
        <v>18.280000999999999</v>
      </c>
    </row>
    <row r="376" spans="1:5" x14ac:dyDescent="0.25">
      <c r="A376" s="1">
        <v>33414</v>
      </c>
      <c r="B376">
        <v>17.850000000000001</v>
      </c>
      <c r="C376">
        <v>17.850000000000001</v>
      </c>
      <c r="D376">
        <v>17.850000000000001</v>
      </c>
      <c r="E376">
        <v>17.850000000000001</v>
      </c>
    </row>
    <row r="377" spans="1:5" x14ac:dyDescent="0.25">
      <c r="A377" s="1">
        <v>33415</v>
      </c>
      <c r="B377">
        <v>17.98</v>
      </c>
      <c r="C377">
        <v>17.98</v>
      </c>
      <c r="D377">
        <v>17.98</v>
      </c>
      <c r="E377">
        <v>17.98</v>
      </c>
    </row>
    <row r="378" spans="1:5" x14ac:dyDescent="0.25">
      <c r="A378" s="1">
        <v>33416</v>
      </c>
      <c r="B378">
        <v>17.870000999999998</v>
      </c>
      <c r="C378">
        <v>17.870000999999998</v>
      </c>
      <c r="D378">
        <v>17.870000999999998</v>
      </c>
      <c r="E378">
        <v>17.870000999999998</v>
      </c>
    </row>
    <row r="379" spans="1:5" x14ac:dyDescent="0.25">
      <c r="A379" s="1">
        <v>33417</v>
      </c>
      <c r="B379">
        <v>19.549999</v>
      </c>
      <c r="C379">
        <v>19.549999</v>
      </c>
      <c r="D379">
        <v>19.549999</v>
      </c>
      <c r="E379">
        <v>19.549999</v>
      </c>
    </row>
    <row r="380" spans="1:5" x14ac:dyDescent="0.25">
      <c r="A380" s="1">
        <v>33420</v>
      </c>
      <c r="B380">
        <v>18.639999</v>
      </c>
      <c r="C380">
        <v>18.639999</v>
      </c>
      <c r="D380">
        <v>18.639999</v>
      </c>
      <c r="E380">
        <v>18.639999</v>
      </c>
    </row>
    <row r="381" spans="1:5" x14ac:dyDescent="0.25">
      <c r="A381" s="1">
        <v>33421</v>
      </c>
      <c r="B381">
        <v>17.629999000000002</v>
      </c>
      <c r="C381">
        <v>17.629999000000002</v>
      </c>
      <c r="D381">
        <v>17.629999000000002</v>
      </c>
      <c r="E381">
        <v>17.629999000000002</v>
      </c>
    </row>
    <row r="382" spans="1:5" x14ac:dyDescent="0.25">
      <c r="A382" s="1">
        <v>33422</v>
      </c>
      <c r="B382">
        <v>19.469999000000001</v>
      </c>
      <c r="C382">
        <v>19.469999000000001</v>
      </c>
      <c r="D382">
        <v>19.469999000000001</v>
      </c>
      <c r="E382">
        <v>19.469999000000001</v>
      </c>
    </row>
    <row r="383" spans="1:5" x14ac:dyDescent="0.25">
      <c r="A383" s="1">
        <v>33424</v>
      </c>
      <c r="B383">
        <v>18.350000000000001</v>
      </c>
      <c r="C383">
        <v>18.350000000000001</v>
      </c>
      <c r="D383">
        <v>18.350000000000001</v>
      </c>
      <c r="E383">
        <v>18.350000000000001</v>
      </c>
    </row>
    <row r="384" spans="1:5" x14ac:dyDescent="0.25">
      <c r="A384" s="1">
        <v>33427</v>
      </c>
      <c r="B384">
        <v>20.290001</v>
      </c>
      <c r="C384">
        <v>20.290001</v>
      </c>
      <c r="D384">
        <v>20.290001</v>
      </c>
      <c r="E384">
        <v>20.290001</v>
      </c>
    </row>
    <row r="385" spans="1:5" x14ac:dyDescent="0.25">
      <c r="A385" s="1">
        <v>33428</v>
      </c>
      <c r="B385">
        <v>19.760000000000002</v>
      </c>
      <c r="C385">
        <v>19.760000000000002</v>
      </c>
      <c r="D385">
        <v>19.760000000000002</v>
      </c>
      <c r="E385">
        <v>19.760000000000002</v>
      </c>
    </row>
    <row r="386" spans="1:5" x14ac:dyDescent="0.25">
      <c r="A386" s="1">
        <v>33429</v>
      </c>
      <c r="B386">
        <v>19.190000999999999</v>
      </c>
      <c r="C386">
        <v>19.190000999999999</v>
      </c>
      <c r="D386">
        <v>19.190000999999999</v>
      </c>
      <c r="E386">
        <v>19.190000999999999</v>
      </c>
    </row>
    <row r="387" spans="1:5" x14ac:dyDescent="0.25">
      <c r="A387" s="1">
        <v>33430</v>
      </c>
      <c r="B387">
        <v>17.389999</v>
      </c>
      <c r="C387">
        <v>17.389999</v>
      </c>
      <c r="D387">
        <v>17.389999</v>
      </c>
      <c r="E387">
        <v>17.389999</v>
      </c>
    </row>
    <row r="388" spans="1:5" x14ac:dyDescent="0.25">
      <c r="A388" s="1">
        <v>33431</v>
      </c>
      <c r="B388">
        <v>18.290001</v>
      </c>
      <c r="C388">
        <v>18.290001</v>
      </c>
      <c r="D388">
        <v>18.290001</v>
      </c>
      <c r="E388">
        <v>18.290001</v>
      </c>
    </row>
    <row r="389" spans="1:5" x14ac:dyDescent="0.25">
      <c r="A389" s="1">
        <v>33434</v>
      </c>
      <c r="B389">
        <v>17.780000999999999</v>
      </c>
      <c r="C389">
        <v>17.780000999999999</v>
      </c>
      <c r="D389">
        <v>17.780000999999999</v>
      </c>
      <c r="E389">
        <v>17.780000999999999</v>
      </c>
    </row>
    <row r="390" spans="1:5" x14ac:dyDescent="0.25">
      <c r="A390" s="1">
        <v>33435</v>
      </c>
      <c r="B390">
        <v>17.489999999999998</v>
      </c>
      <c r="C390">
        <v>17.489999999999998</v>
      </c>
      <c r="D390">
        <v>17.489999999999998</v>
      </c>
      <c r="E390">
        <v>17.489999999999998</v>
      </c>
    </row>
    <row r="391" spans="1:5" x14ac:dyDescent="0.25">
      <c r="A391" s="1">
        <v>33436</v>
      </c>
      <c r="B391">
        <v>17.52</v>
      </c>
      <c r="C391">
        <v>17.52</v>
      </c>
      <c r="D391">
        <v>17.52</v>
      </c>
      <c r="E391">
        <v>17.52</v>
      </c>
    </row>
    <row r="392" spans="1:5" x14ac:dyDescent="0.25">
      <c r="A392" s="1">
        <v>33437</v>
      </c>
      <c r="B392">
        <v>15.77</v>
      </c>
      <c r="C392">
        <v>15.77</v>
      </c>
      <c r="D392">
        <v>15.77</v>
      </c>
      <c r="E392">
        <v>15.77</v>
      </c>
    </row>
    <row r="393" spans="1:5" x14ac:dyDescent="0.25">
      <c r="A393" s="1">
        <v>33438</v>
      </c>
      <c r="B393">
        <v>15.5</v>
      </c>
      <c r="C393">
        <v>15.5</v>
      </c>
      <c r="D393">
        <v>15.5</v>
      </c>
      <c r="E393">
        <v>15.5</v>
      </c>
    </row>
    <row r="394" spans="1:5" x14ac:dyDescent="0.25">
      <c r="A394" s="1">
        <v>33441</v>
      </c>
      <c r="B394">
        <v>16.899999999999999</v>
      </c>
      <c r="C394">
        <v>16.899999999999999</v>
      </c>
      <c r="D394">
        <v>16.899999999999999</v>
      </c>
      <c r="E394">
        <v>16.899999999999999</v>
      </c>
    </row>
    <row r="395" spans="1:5" x14ac:dyDescent="0.25">
      <c r="A395" s="1">
        <v>33442</v>
      </c>
      <c r="B395">
        <v>16.579999999999998</v>
      </c>
      <c r="C395">
        <v>16.579999999999998</v>
      </c>
      <c r="D395">
        <v>16.579999999999998</v>
      </c>
      <c r="E395">
        <v>16.579999999999998</v>
      </c>
    </row>
    <row r="396" spans="1:5" x14ac:dyDescent="0.25">
      <c r="A396" s="1">
        <v>33443</v>
      </c>
      <c r="B396">
        <v>16.41</v>
      </c>
      <c r="C396">
        <v>16.41</v>
      </c>
      <c r="D396">
        <v>16.41</v>
      </c>
      <c r="E396">
        <v>16.41</v>
      </c>
    </row>
    <row r="397" spans="1:5" x14ac:dyDescent="0.25">
      <c r="A397" s="1">
        <v>33444</v>
      </c>
      <c r="B397">
        <v>15.74</v>
      </c>
      <c r="C397">
        <v>15.74</v>
      </c>
      <c r="D397">
        <v>15.74</v>
      </c>
      <c r="E397">
        <v>15.74</v>
      </c>
    </row>
    <row r="398" spans="1:5" x14ac:dyDescent="0.25">
      <c r="A398" s="1">
        <v>33445</v>
      </c>
      <c r="B398">
        <v>15.45</v>
      </c>
      <c r="C398">
        <v>15.45</v>
      </c>
      <c r="D398">
        <v>15.45</v>
      </c>
      <c r="E398">
        <v>15.45</v>
      </c>
    </row>
    <row r="399" spans="1:5" x14ac:dyDescent="0.25">
      <c r="A399" s="1">
        <v>33448</v>
      </c>
      <c r="B399">
        <v>15.67</v>
      </c>
      <c r="C399">
        <v>15.67</v>
      </c>
      <c r="D399">
        <v>15.67</v>
      </c>
      <c r="E399">
        <v>15.67</v>
      </c>
    </row>
    <row r="400" spans="1:5" x14ac:dyDescent="0.25">
      <c r="A400" s="1">
        <v>33449</v>
      </c>
      <c r="B400">
        <v>15.47</v>
      </c>
      <c r="C400">
        <v>15.47</v>
      </c>
      <c r="D400">
        <v>15.47</v>
      </c>
      <c r="E400">
        <v>15.47</v>
      </c>
    </row>
    <row r="401" spans="1:5" x14ac:dyDescent="0.25">
      <c r="A401" s="1">
        <v>33450</v>
      </c>
      <c r="B401">
        <v>15.18</v>
      </c>
      <c r="C401">
        <v>15.18</v>
      </c>
      <c r="D401">
        <v>15.18</v>
      </c>
      <c r="E401">
        <v>15.18</v>
      </c>
    </row>
    <row r="402" spans="1:5" x14ac:dyDescent="0.25">
      <c r="A402" s="1">
        <v>33451</v>
      </c>
      <c r="B402">
        <v>15.47</v>
      </c>
      <c r="C402">
        <v>15.47</v>
      </c>
      <c r="D402">
        <v>15.47</v>
      </c>
      <c r="E402">
        <v>15.47</v>
      </c>
    </row>
    <row r="403" spans="1:5" x14ac:dyDescent="0.25">
      <c r="A403" s="1">
        <v>33452</v>
      </c>
      <c r="B403">
        <v>15.26</v>
      </c>
      <c r="C403">
        <v>15.26</v>
      </c>
      <c r="D403">
        <v>15.26</v>
      </c>
      <c r="E403">
        <v>15.26</v>
      </c>
    </row>
    <row r="404" spans="1:5" x14ac:dyDescent="0.25">
      <c r="A404" s="1">
        <v>33455</v>
      </c>
      <c r="B404">
        <v>15.92</v>
      </c>
      <c r="C404">
        <v>15.92</v>
      </c>
      <c r="D404">
        <v>15.92</v>
      </c>
      <c r="E404">
        <v>15.92</v>
      </c>
    </row>
    <row r="405" spans="1:5" x14ac:dyDescent="0.25">
      <c r="A405" s="1">
        <v>33456</v>
      </c>
      <c r="B405">
        <v>15.54</v>
      </c>
      <c r="C405">
        <v>15.54</v>
      </c>
      <c r="D405">
        <v>15.54</v>
      </c>
      <c r="E405">
        <v>15.54</v>
      </c>
    </row>
    <row r="406" spans="1:5" x14ac:dyDescent="0.25">
      <c r="A406" s="1">
        <v>33457</v>
      </c>
      <c r="B406">
        <v>15.56</v>
      </c>
      <c r="C406">
        <v>15.56</v>
      </c>
      <c r="D406">
        <v>15.56</v>
      </c>
      <c r="E406">
        <v>15.56</v>
      </c>
    </row>
    <row r="407" spans="1:5" x14ac:dyDescent="0.25">
      <c r="A407" s="1">
        <v>33458</v>
      </c>
      <c r="B407">
        <v>15.98</v>
      </c>
      <c r="C407">
        <v>15.98</v>
      </c>
      <c r="D407">
        <v>15.98</v>
      </c>
      <c r="E407">
        <v>15.98</v>
      </c>
    </row>
    <row r="408" spans="1:5" x14ac:dyDescent="0.25">
      <c r="A408" s="1">
        <v>33459</v>
      </c>
      <c r="B408">
        <v>15.45</v>
      </c>
      <c r="C408">
        <v>15.45</v>
      </c>
      <c r="D408">
        <v>15.45</v>
      </c>
      <c r="E408">
        <v>15.45</v>
      </c>
    </row>
    <row r="409" spans="1:5" x14ac:dyDescent="0.25">
      <c r="A409" s="1">
        <v>33462</v>
      </c>
      <c r="B409">
        <v>15.26</v>
      </c>
      <c r="C409">
        <v>15.26</v>
      </c>
      <c r="D409">
        <v>15.26</v>
      </c>
      <c r="E409">
        <v>15.26</v>
      </c>
    </row>
    <row r="410" spans="1:5" x14ac:dyDescent="0.25">
      <c r="A410" s="1">
        <v>33463</v>
      </c>
      <c r="B410">
        <v>14.73</v>
      </c>
      <c r="C410">
        <v>14.73</v>
      </c>
      <c r="D410">
        <v>14.73</v>
      </c>
      <c r="E410">
        <v>14.73</v>
      </c>
    </row>
    <row r="411" spans="1:5" x14ac:dyDescent="0.25">
      <c r="A411" s="1">
        <v>33464</v>
      </c>
      <c r="B411">
        <v>15.09</v>
      </c>
      <c r="C411">
        <v>15.09</v>
      </c>
      <c r="D411">
        <v>15.09</v>
      </c>
      <c r="E411">
        <v>15.09</v>
      </c>
    </row>
    <row r="412" spans="1:5" x14ac:dyDescent="0.25">
      <c r="A412" s="1">
        <v>33465</v>
      </c>
      <c r="B412">
        <v>15.19</v>
      </c>
      <c r="C412">
        <v>15.19</v>
      </c>
      <c r="D412">
        <v>15.19</v>
      </c>
      <c r="E412">
        <v>15.19</v>
      </c>
    </row>
    <row r="413" spans="1:5" x14ac:dyDescent="0.25">
      <c r="A413" s="1">
        <v>33466</v>
      </c>
      <c r="B413">
        <v>16.010000000000002</v>
      </c>
      <c r="C413">
        <v>16.010000000000002</v>
      </c>
      <c r="D413">
        <v>16.010000000000002</v>
      </c>
      <c r="E413">
        <v>16.010000000000002</v>
      </c>
    </row>
    <row r="414" spans="1:5" x14ac:dyDescent="0.25">
      <c r="A414" s="1">
        <v>33469</v>
      </c>
      <c r="B414">
        <v>21.190000999999999</v>
      </c>
      <c r="C414">
        <v>21.190000999999999</v>
      </c>
      <c r="D414">
        <v>21.190000999999999</v>
      </c>
      <c r="E414">
        <v>21.190000999999999</v>
      </c>
    </row>
    <row r="415" spans="1:5" x14ac:dyDescent="0.25">
      <c r="A415" s="1">
        <v>33470</v>
      </c>
      <c r="B415">
        <v>18.860001</v>
      </c>
      <c r="C415">
        <v>18.860001</v>
      </c>
      <c r="D415">
        <v>18.860001</v>
      </c>
      <c r="E415">
        <v>18.860001</v>
      </c>
    </row>
    <row r="416" spans="1:5" x14ac:dyDescent="0.25">
      <c r="A416" s="1">
        <v>33471</v>
      </c>
      <c r="B416">
        <v>15.62</v>
      </c>
      <c r="C416">
        <v>15.62</v>
      </c>
      <c r="D416">
        <v>15.62</v>
      </c>
      <c r="E416">
        <v>15.62</v>
      </c>
    </row>
    <row r="417" spans="1:5" x14ac:dyDescent="0.25">
      <c r="A417" s="1">
        <v>33472</v>
      </c>
      <c r="B417">
        <v>14.59</v>
      </c>
      <c r="C417">
        <v>14.59</v>
      </c>
      <c r="D417">
        <v>14.59</v>
      </c>
      <c r="E417">
        <v>14.59</v>
      </c>
    </row>
    <row r="418" spans="1:5" x14ac:dyDescent="0.25">
      <c r="A418" s="1">
        <v>33473</v>
      </c>
      <c r="B418">
        <v>14.41</v>
      </c>
      <c r="C418">
        <v>14.41</v>
      </c>
      <c r="D418">
        <v>14.41</v>
      </c>
      <c r="E418">
        <v>14.41</v>
      </c>
    </row>
    <row r="419" spans="1:5" x14ac:dyDescent="0.25">
      <c r="A419" s="1">
        <v>33476</v>
      </c>
      <c r="B419">
        <v>14.81</v>
      </c>
      <c r="C419">
        <v>14.81</v>
      </c>
      <c r="D419">
        <v>14.81</v>
      </c>
      <c r="E419">
        <v>14.81</v>
      </c>
    </row>
    <row r="420" spans="1:5" x14ac:dyDescent="0.25">
      <c r="A420" s="1">
        <v>33477</v>
      </c>
      <c r="B420">
        <v>15.46</v>
      </c>
      <c r="C420">
        <v>15.46</v>
      </c>
      <c r="D420">
        <v>15.46</v>
      </c>
      <c r="E420">
        <v>15.46</v>
      </c>
    </row>
    <row r="421" spans="1:5" x14ac:dyDescent="0.25">
      <c r="A421" s="1">
        <v>33478</v>
      </c>
      <c r="B421">
        <v>15.31</v>
      </c>
      <c r="C421">
        <v>15.31</v>
      </c>
      <c r="D421">
        <v>15.31</v>
      </c>
      <c r="E421">
        <v>15.31</v>
      </c>
    </row>
    <row r="422" spans="1:5" x14ac:dyDescent="0.25">
      <c r="A422" s="1">
        <v>33479</v>
      </c>
      <c r="B422">
        <v>14.82</v>
      </c>
      <c r="C422">
        <v>14.82</v>
      </c>
      <c r="D422">
        <v>14.82</v>
      </c>
      <c r="E422">
        <v>14.82</v>
      </c>
    </row>
    <row r="423" spans="1:5" x14ac:dyDescent="0.25">
      <c r="A423" s="1">
        <v>33480</v>
      </c>
      <c r="B423">
        <v>14.46</v>
      </c>
      <c r="C423">
        <v>14.46</v>
      </c>
      <c r="D423">
        <v>14.46</v>
      </c>
      <c r="E423">
        <v>14.46</v>
      </c>
    </row>
    <row r="424" spans="1:5" x14ac:dyDescent="0.25">
      <c r="A424" s="1">
        <v>33484</v>
      </c>
      <c r="B424">
        <v>16.57</v>
      </c>
      <c r="C424">
        <v>16.57</v>
      </c>
      <c r="D424">
        <v>16.57</v>
      </c>
      <c r="E424">
        <v>16.57</v>
      </c>
    </row>
    <row r="425" spans="1:5" x14ac:dyDescent="0.25">
      <c r="A425" s="1">
        <v>33485</v>
      </c>
      <c r="B425">
        <v>17.18</v>
      </c>
      <c r="C425">
        <v>17.18</v>
      </c>
      <c r="D425">
        <v>17.18</v>
      </c>
      <c r="E425">
        <v>17.18</v>
      </c>
    </row>
    <row r="426" spans="1:5" x14ac:dyDescent="0.25">
      <c r="A426" s="1">
        <v>33486</v>
      </c>
      <c r="B426">
        <v>17.309999000000001</v>
      </c>
      <c r="C426">
        <v>17.309999000000001</v>
      </c>
      <c r="D426">
        <v>17.309999000000001</v>
      </c>
      <c r="E426">
        <v>17.309999000000001</v>
      </c>
    </row>
    <row r="427" spans="1:5" x14ac:dyDescent="0.25">
      <c r="A427" s="1">
        <v>33487</v>
      </c>
      <c r="B427">
        <v>16.760000000000002</v>
      </c>
      <c r="C427">
        <v>16.760000000000002</v>
      </c>
      <c r="D427">
        <v>16.760000000000002</v>
      </c>
      <c r="E427">
        <v>16.760000000000002</v>
      </c>
    </row>
    <row r="428" spans="1:5" x14ac:dyDescent="0.25">
      <c r="A428" s="1">
        <v>33490</v>
      </c>
      <c r="B428">
        <v>17.73</v>
      </c>
      <c r="C428">
        <v>17.73</v>
      </c>
      <c r="D428">
        <v>17.73</v>
      </c>
      <c r="E428">
        <v>17.73</v>
      </c>
    </row>
    <row r="429" spans="1:5" x14ac:dyDescent="0.25">
      <c r="A429" s="1">
        <v>33491</v>
      </c>
      <c r="B429">
        <v>18.219999000000001</v>
      </c>
      <c r="C429">
        <v>18.219999000000001</v>
      </c>
      <c r="D429">
        <v>18.219999000000001</v>
      </c>
      <c r="E429">
        <v>18.219999000000001</v>
      </c>
    </row>
    <row r="430" spans="1:5" x14ac:dyDescent="0.25">
      <c r="A430" s="1">
        <v>33492</v>
      </c>
      <c r="B430">
        <v>17.959999</v>
      </c>
      <c r="C430">
        <v>17.959999</v>
      </c>
      <c r="D430">
        <v>17.959999</v>
      </c>
      <c r="E430">
        <v>17.959999</v>
      </c>
    </row>
    <row r="431" spans="1:5" x14ac:dyDescent="0.25">
      <c r="A431" s="1">
        <v>33493</v>
      </c>
      <c r="B431">
        <v>16.209999</v>
      </c>
      <c r="C431">
        <v>16.209999</v>
      </c>
      <c r="D431">
        <v>16.209999</v>
      </c>
      <c r="E431">
        <v>16.209999</v>
      </c>
    </row>
    <row r="432" spans="1:5" x14ac:dyDescent="0.25">
      <c r="A432" s="1">
        <v>33494</v>
      </c>
      <c r="B432">
        <v>17.879999000000002</v>
      </c>
      <c r="C432">
        <v>17.879999000000002</v>
      </c>
      <c r="D432">
        <v>17.879999000000002</v>
      </c>
      <c r="E432">
        <v>17.879999000000002</v>
      </c>
    </row>
    <row r="433" spans="1:5" x14ac:dyDescent="0.25">
      <c r="A433" s="1">
        <v>33497</v>
      </c>
      <c r="B433">
        <v>17.82</v>
      </c>
      <c r="C433">
        <v>17.82</v>
      </c>
      <c r="D433">
        <v>17.82</v>
      </c>
      <c r="E433">
        <v>17.82</v>
      </c>
    </row>
    <row r="434" spans="1:5" x14ac:dyDescent="0.25">
      <c r="A434" s="1">
        <v>33498</v>
      </c>
      <c r="B434">
        <v>17.68</v>
      </c>
      <c r="C434">
        <v>17.68</v>
      </c>
      <c r="D434">
        <v>17.68</v>
      </c>
      <c r="E434">
        <v>17.68</v>
      </c>
    </row>
    <row r="435" spans="1:5" x14ac:dyDescent="0.25">
      <c r="A435" s="1">
        <v>33499</v>
      </c>
      <c r="B435">
        <v>17.559999000000001</v>
      </c>
      <c r="C435">
        <v>17.559999000000001</v>
      </c>
      <c r="D435">
        <v>17.559999000000001</v>
      </c>
      <c r="E435">
        <v>17.559999000000001</v>
      </c>
    </row>
    <row r="436" spans="1:5" x14ac:dyDescent="0.25">
      <c r="A436" s="1">
        <v>33500</v>
      </c>
      <c r="B436">
        <v>17.559999000000001</v>
      </c>
      <c r="C436">
        <v>17.559999000000001</v>
      </c>
      <c r="D436">
        <v>17.559999000000001</v>
      </c>
      <c r="E436">
        <v>17.559999000000001</v>
      </c>
    </row>
    <row r="437" spans="1:5" x14ac:dyDescent="0.25">
      <c r="A437" s="1">
        <v>33501</v>
      </c>
      <c r="B437">
        <v>17.079999999999998</v>
      </c>
      <c r="C437">
        <v>17.079999999999998</v>
      </c>
      <c r="D437">
        <v>17.079999999999998</v>
      </c>
      <c r="E437">
        <v>17.079999999999998</v>
      </c>
    </row>
    <row r="438" spans="1:5" x14ac:dyDescent="0.25">
      <c r="A438" s="1">
        <v>33504</v>
      </c>
      <c r="B438">
        <v>16.379999000000002</v>
      </c>
      <c r="C438">
        <v>16.379999000000002</v>
      </c>
      <c r="D438">
        <v>16.379999000000002</v>
      </c>
      <c r="E438">
        <v>16.379999000000002</v>
      </c>
    </row>
    <row r="439" spans="1:5" x14ac:dyDescent="0.25">
      <c r="A439" s="1">
        <v>33505</v>
      </c>
      <c r="B439">
        <v>16.040001</v>
      </c>
      <c r="C439">
        <v>16.040001</v>
      </c>
      <c r="D439">
        <v>16.040001</v>
      </c>
      <c r="E439">
        <v>16.040001</v>
      </c>
    </row>
    <row r="440" spans="1:5" x14ac:dyDescent="0.25">
      <c r="A440" s="1">
        <v>33506</v>
      </c>
      <c r="B440">
        <v>15.68</v>
      </c>
      <c r="C440">
        <v>15.68</v>
      </c>
      <c r="D440">
        <v>15.68</v>
      </c>
      <c r="E440">
        <v>15.68</v>
      </c>
    </row>
    <row r="441" spans="1:5" x14ac:dyDescent="0.25">
      <c r="A441" s="1">
        <v>33507</v>
      </c>
      <c r="B441">
        <v>15.35</v>
      </c>
      <c r="C441">
        <v>15.35</v>
      </c>
      <c r="D441">
        <v>15.35</v>
      </c>
      <c r="E441">
        <v>15.35</v>
      </c>
    </row>
    <row r="442" spans="1:5" x14ac:dyDescent="0.25">
      <c r="A442" s="1">
        <v>33508</v>
      </c>
      <c r="B442">
        <v>16.309999000000001</v>
      </c>
      <c r="C442">
        <v>16.309999000000001</v>
      </c>
      <c r="D442">
        <v>16.309999000000001</v>
      </c>
      <c r="E442">
        <v>16.309999000000001</v>
      </c>
    </row>
    <row r="443" spans="1:5" x14ac:dyDescent="0.25">
      <c r="A443" s="1">
        <v>33511</v>
      </c>
      <c r="B443">
        <v>15.85</v>
      </c>
      <c r="C443">
        <v>15.85</v>
      </c>
      <c r="D443">
        <v>15.85</v>
      </c>
      <c r="E443">
        <v>15.85</v>
      </c>
    </row>
    <row r="444" spans="1:5" x14ac:dyDescent="0.25">
      <c r="A444" s="1">
        <v>33512</v>
      </c>
      <c r="B444">
        <v>14.81</v>
      </c>
      <c r="C444">
        <v>14.81</v>
      </c>
      <c r="D444">
        <v>14.81</v>
      </c>
      <c r="E444">
        <v>14.81</v>
      </c>
    </row>
    <row r="445" spans="1:5" x14ac:dyDescent="0.25">
      <c r="A445" s="1">
        <v>33513</v>
      </c>
      <c r="B445">
        <v>15.81</v>
      </c>
      <c r="C445">
        <v>15.81</v>
      </c>
      <c r="D445">
        <v>15.81</v>
      </c>
      <c r="E445">
        <v>15.81</v>
      </c>
    </row>
    <row r="446" spans="1:5" x14ac:dyDescent="0.25">
      <c r="A446" s="1">
        <v>33514</v>
      </c>
      <c r="B446">
        <v>17.040001</v>
      </c>
      <c r="C446">
        <v>17.040001</v>
      </c>
      <c r="D446">
        <v>17.040001</v>
      </c>
      <c r="E446">
        <v>17.040001</v>
      </c>
    </row>
    <row r="447" spans="1:5" x14ac:dyDescent="0.25">
      <c r="A447" s="1">
        <v>33515</v>
      </c>
      <c r="B447">
        <v>15.63</v>
      </c>
      <c r="C447">
        <v>15.63</v>
      </c>
      <c r="D447">
        <v>15.63</v>
      </c>
      <c r="E447">
        <v>15.63</v>
      </c>
    </row>
    <row r="448" spans="1:5" x14ac:dyDescent="0.25">
      <c r="A448" s="1">
        <v>33518</v>
      </c>
      <c r="B448">
        <v>18.579999999999998</v>
      </c>
      <c r="C448">
        <v>18.579999999999998</v>
      </c>
      <c r="D448">
        <v>18.579999999999998</v>
      </c>
      <c r="E448">
        <v>18.579999999999998</v>
      </c>
    </row>
    <row r="449" spans="1:5" x14ac:dyDescent="0.25">
      <c r="A449" s="1">
        <v>33519</v>
      </c>
      <c r="B449">
        <v>17.809999000000001</v>
      </c>
      <c r="C449">
        <v>17.809999000000001</v>
      </c>
      <c r="D449">
        <v>17.809999000000001</v>
      </c>
      <c r="E449">
        <v>17.809999000000001</v>
      </c>
    </row>
    <row r="450" spans="1:5" x14ac:dyDescent="0.25">
      <c r="A450" s="1">
        <v>33520</v>
      </c>
      <c r="B450">
        <v>18.540001</v>
      </c>
      <c r="C450">
        <v>18.540001</v>
      </c>
      <c r="D450">
        <v>18.540001</v>
      </c>
      <c r="E450">
        <v>18.540001</v>
      </c>
    </row>
    <row r="451" spans="1:5" x14ac:dyDescent="0.25">
      <c r="A451" s="1">
        <v>33521</v>
      </c>
      <c r="B451">
        <v>17.799999</v>
      </c>
      <c r="C451">
        <v>17.799999</v>
      </c>
      <c r="D451">
        <v>17.799999</v>
      </c>
      <c r="E451">
        <v>17.799999</v>
      </c>
    </row>
    <row r="452" spans="1:5" x14ac:dyDescent="0.25">
      <c r="A452" s="1">
        <v>33522</v>
      </c>
      <c r="B452">
        <v>17.600000000000001</v>
      </c>
      <c r="C452">
        <v>17.600000000000001</v>
      </c>
      <c r="D452">
        <v>17.600000000000001</v>
      </c>
      <c r="E452">
        <v>17.600000000000001</v>
      </c>
    </row>
    <row r="453" spans="1:5" x14ac:dyDescent="0.25">
      <c r="A453" s="1">
        <v>33525</v>
      </c>
      <c r="B453">
        <v>16.709999</v>
      </c>
      <c r="C453">
        <v>16.709999</v>
      </c>
      <c r="D453">
        <v>16.709999</v>
      </c>
      <c r="E453">
        <v>16.709999</v>
      </c>
    </row>
    <row r="454" spans="1:5" x14ac:dyDescent="0.25">
      <c r="A454" s="1">
        <v>33526</v>
      </c>
      <c r="B454">
        <v>16.219999000000001</v>
      </c>
      <c r="C454">
        <v>16.219999000000001</v>
      </c>
      <c r="D454">
        <v>16.219999000000001</v>
      </c>
      <c r="E454">
        <v>16.219999000000001</v>
      </c>
    </row>
    <row r="455" spans="1:5" x14ac:dyDescent="0.25">
      <c r="A455" s="1">
        <v>33527</v>
      </c>
      <c r="B455">
        <v>14.85</v>
      </c>
      <c r="C455">
        <v>14.85</v>
      </c>
      <c r="D455">
        <v>14.85</v>
      </c>
      <c r="E455">
        <v>14.85</v>
      </c>
    </row>
    <row r="456" spans="1:5" x14ac:dyDescent="0.25">
      <c r="A456" s="1">
        <v>33528</v>
      </c>
      <c r="B456">
        <v>16.32</v>
      </c>
      <c r="C456">
        <v>16.32</v>
      </c>
      <c r="D456">
        <v>16.32</v>
      </c>
      <c r="E456">
        <v>16.32</v>
      </c>
    </row>
    <row r="457" spans="1:5" x14ac:dyDescent="0.25">
      <c r="A457" s="1">
        <v>33529</v>
      </c>
      <c r="B457">
        <v>15.87</v>
      </c>
      <c r="C457">
        <v>15.87</v>
      </c>
      <c r="D457">
        <v>15.87</v>
      </c>
      <c r="E457">
        <v>15.87</v>
      </c>
    </row>
    <row r="458" spans="1:5" x14ac:dyDescent="0.25">
      <c r="A458" s="1">
        <v>33532</v>
      </c>
      <c r="B458">
        <v>16.66</v>
      </c>
      <c r="C458">
        <v>16.66</v>
      </c>
      <c r="D458">
        <v>16.66</v>
      </c>
      <c r="E458">
        <v>16.66</v>
      </c>
    </row>
    <row r="459" spans="1:5" x14ac:dyDescent="0.25">
      <c r="A459" s="1">
        <v>33533</v>
      </c>
      <c r="B459">
        <v>16.549999</v>
      </c>
      <c r="C459">
        <v>16.549999</v>
      </c>
      <c r="D459">
        <v>16.549999</v>
      </c>
      <c r="E459">
        <v>16.549999</v>
      </c>
    </row>
    <row r="460" spans="1:5" x14ac:dyDescent="0.25">
      <c r="A460" s="1">
        <v>33534</v>
      </c>
      <c r="B460">
        <v>16.260000000000002</v>
      </c>
      <c r="C460">
        <v>16.260000000000002</v>
      </c>
      <c r="D460">
        <v>16.260000000000002</v>
      </c>
      <c r="E460">
        <v>16.260000000000002</v>
      </c>
    </row>
    <row r="461" spans="1:5" x14ac:dyDescent="0.25">
      <c r="A461" s="1">
        <v>33535</v>
      </c>
      <c r="B461">
        <v>15.62</v>
      </c>
      <c r="C461">
        <v>15.62</v>
      </c>
      <c r="D461">
        <v>15.62</v>
      </c>
      <c r="E461">
        <v>15.62</v>
      </c>
    </row>
    <row r="462" spans="1:5" x14ac:dyDescent="0.25">
      <c r="A462" s="1">
        <v>33536</v>
      </c>
      <c r="B462">
        <v>15.75</v>
      </c>
      <c r="C462">
        <v>15.75</v>
      </c>
      <c r="D462">
        <v>15.75</v>
      </c>
      <c r="E462">
        <v>15.75</v>
      </c>
    </row>
    <row r="463" spans="1:5" x14ac:dyDescent="0.25">
      <c r="A463" s="1">
        <v>33539</v>
      </c>
      <c r="B463">
        <v>15.45</v>
      </c>
      <c r="C463">
        <v>15.45</v>
      </c>
      <c r="D463">
        <v>15.45</v>
      </c>
      <c r="E463">
        <v>15.45</v>
      </c>
    </row>
    <row r="464" spans="1:5" x14ac:dyDescent="0.25">
      <c r="A464" s="1">
        <v>33540</v>
      </c>
      <c r="B464">
        <v>15.55</v>
      </c>
      <c r="C464">
        <v>15.55</v>
      </c>
      <c r="D464">
        <v>15.55</v>
      </c>
      <c r="E464">
        <v>15.55</v>
      </c>
    </row>
    <row r="465" spans="1:5" x14ac:dyDescent="0.25">
      <c r="A465" s="1">
        <v>33541</v>
      </c>
      <c r="B465">
        <v>15.46</v>
      </c>
      <c r="C465">
        <v>15.46</v>
      </c>
      <c r="D465">
        <v>15.46</v>
      </c>
      <c r="E465">
        <v>15.46</v>
      </c>
    </row>
    <row r="466" spans="1:5" x14ac:dyDescent="0.25">
      <c r="A466" s="1">
        <v>33542</v>
      </c>
      <c r="B466">
        <v>15.48</v>
      </c>
      <c r="C466">
        <v>15.48</v>
      </c>
      <c r="D466">
        <v>15.48</v>
      </c>
      <c r="E466">
        <v>15.48</v>
      </c>
    </row>
    <row r="467" spans="1:5" x14ac:dyDescent="0.25">
      <c r="A467" s="1">
        <v>33543</v>
      </c>
      <c r="B467">
        <v>15.6</v>
      </c>
      <c r="C467">
        <v>15.6</v>
      </c>
      <c r="D467">
        <v>15.6</v>
      </c>
      <c r="E467">
        <v>15.6</v>
      </c>
    </row>
    <row r="468" spans="1:5" x14ac:dyDescent="0.25">
      <c r="A468" s="1">
        <v>33546</v>
      </c>
      <c r="B468">
        <v>16.350000000000001</v>
      </c>
      <c r="C468">
        <v>16.350000000000001</v>
      </c>
      <c r="D468">
        <v>16.350000000000001</v>
      </c>
      <c r="E468">
        <v>16.350000000000001</v>
      </c>
    </row>
    <row r="469" spans="1:5" x14ac:dyDescent="0.25">
      <c r="A469" s="1">
        <v>33547</v>
      </c>
      <c r="B469">
        <v>16.48</v>
      </c>
      <c r="C469">
        <v>16.48</v>
      </c>
      <c r="D469">
        <v>16.48</v>
      </c>
      <c r="E469">
        <v>16.48</v>
      </c>
    </row>
    <row r="470" spans="1:5" x14ac:dyDescent="0.25">
      <c r="A470" s="1">
        <v>33548</v>
      </c>
      <c r="B470">
        <v>16.469999000000001</v>
      </c>
      <c r="C470">
        <v>16.469999000000001</v>
      </c>
      <c r="D470">
        <v>16.469999000000001</v>
      </c>
      <c r="E470">
        <v>16.469999000000001</v>
      </c>
    </row>
    <row r="471" spans="1:5" x14ac:dyDescent="0.25">
      <c r="A471" s="1">
        <v>33549</v>
      </c>
      <c r="B471">
        <v>15.97</v>
      </c>
      <c r="C471">
        <v>15.97</v>
      </c>
      <c r="D471">
        <v>15.97</v>
      </c>
      <c r="E471">
        <v>15.97</v>
      </c>
    </row>
    <row r="472" spans="1:5" x14ac:dyDescent="0.25">
      <c r="A472" s="1">
        <v>33550</v>
      </c>
      <c r="B472">
        <v>15.43</v>
      </c>
      <c r="C472">
        <v>15.43</v>
      </c>
      <c r="D472">
        <v>15.43</v>
      </c>
      <c r="E472">
        <v>15.43</v>
      </c>
    </row>
    <row r="473" spans="1:5" x14ac:dyDescent="0.25">
      <c r="A473" s="1">
        <v>33553</v>
      </c>
      <c r="B473">
        <v>14.89</v>
      </c>
      <c r="C473">
        <v>14.89</v>
      </c>
      <c r="D473">
        <v>14.89</v>
      </c>
      <c r="E473">
        <v>14.89</v>
      </c>
    </row>
    <row r="474" spans="1:5" x14ac:dyDescent="0.25">
      <c r="A474" s="1">
        <v>33554</v>
      </c>
      <c r="B474">
        <v>14.04</v>
      </c>
      <c r="C474">
        <v>14.04</v>
      </c>
      <c r="D474">
        <v>14.04</v>
      </c>
      <c r="E474">
        <v>14.04</v>
      </c>
    </row>
    <row r="475" spans="1:5" x14ac:dyDescent="0.25">
      <c r="A475" s="1">
        <v>33555</v>
      </c>
      <c r="B475">
        <v>13.95</v>
      </c>
      <c r="C475">
        <v>13.95</v>
      </c>
      <c r="D475">
        <v>13.95</v>
      </c>
      <c r="E475">
        <v>13.95</v>
      </c>
    </row>
    <row r="476" spans="1:5" x14ac:dyDescent="0.25">
      <c r="A476" s="1">
        <v>33556</v>
      </c>
      <c r="B476">
        <v>13.96</v>
      </c>
      <c r="C476">
        <v>13.96</v>
      </c>
      <c r="D476">
        <v>13.96</v>
      </c>
      <c r="E476">
        <v>13.96</v>
      </c>
    </row>
    <row r="477" spans="1:5" x14ac:dyDescent="0.25">
      <c r="A477" s="1">
        <v>33557</v>
      </c>
      <c r="B477">
        <v>21.18</v>
      </c>
      <c r="C477">
        <v>21.18</v>
      </c>
      <c r="D477">
        <v>21.18</v>
      </c>
      <c r="E477">
        <v>21.18</v>
      </c>
    </row>
    <row r="478" spans="1:5" x14ac:dyDescent="0.25">
      <c r="A478" s="1">
        <v>33560</v>
      </c>
      <c r="B478">
        <v>18.280000999999999</v>
      </c>
      <c r="C478">
        <v>18.280000999999999</v>
      </c>
      <c r="D478">
        <v>18.280000999999999</v>
      </c>
      <c r="E478">
        <v>18.280000999999999</v>
      </c>
    </row>
    <row r="479" spans="1:5" x14ac:dyDescent="0.25">
      <c r="A479" s="1">
        <v>33561</v>
      </c>
      <c r="B479">
        <v>20.34</v>
      </c>
      <c r="C479">
        <v>20.34</v>
      </c>
      <c r="D479">
        <v>20.34</v>
      </c>
      <c r="E479">
        <v>20.34</v>
      </c>
    </row>
    <row r="480" spans="1:5" x14ac:dyDescent="0.25">
      <c r="A480" s="1">
        <v>33562</v>
      </c>
      <c r="B480">
        <v>20.399999999999999</v>
      </c>
      <c r="C480">
        <v>20.399999999999999</v>
      </c>
      <c r="D480">
        <v>20.399999999999999</v>
      </c>
      <c r="E480">
        <v>20.399999999999999</v>
      </c>
    </row>
    <row r="481" spans="1:5" x14ac:dyDescent="0.25">
      <c r="A481" s="1">
        <v>33563</v>
      </c>
      <c r="B481">
        <v>19.110001</v>
      </c>
      <c r="C481">
        <v>19.110001</v>
      </c>
      <c r="D481">
        <v>19.110001</v>
      </c>
      <c r="E481">
        <v>19.110001</v>
      </c>
    </row>
    <row r="482" spans="1:5" x14ac:dyDescent="0.25">
      <c r="A482" s="1">
        <v>33564</v>
      </c>
      <c r="B482">
        <v>21.200001</v>
      </c>
      <c r="C482">
        <v>21.200001</v>
      </c>
      <c r="D482">
        <v>21.200001</v>
      </c>
      <c r="E482">
        <v>21.200001</v>
      </c>
    </row>
    <row r="483" spans="1:5" x14ac:dyDescent="0.25">
      <c r="A483" s="1">
        <v>33567</v>
      </c>
      <c r="B483">
        <v>21.92</v>
      </c>
      <c r="C483">
        <v>21.92</v>
      </c>
      <c r="D483">
        <v>21.92</v>
      </c>
      <c r="E483">
        <v>21.92</v>
      </c>
    </row>
    <row r="484" spans="1:5" x14ac:dyDescent="0.25">
      <c r="A484" s="1">
        <v>33568</v>
      </c>
      <c r="B484">
        <v>19.799999</v>
      </c>
      <c r="C484">
        <v>19.799999</v>
      </c>
      <c r="D484">
        <v>19.799999</v>
      </c>
      <c r="E484">
        <v>19.799999</v>
      </c>
    </row>
    <row r="485" spans="1:5" x14ac:dyDescent="0.25">
      <c r="A485" s="1">
        <v>33569</v>
      </c>
      <c r="B485">
        <v>19.84</v>
      </c>
      <c r="C485">
        <v>19.84</v>
      </c>
      <c r="D485">
        <v>19.84</v>
      </c>
      <c r="E485">
        <v>19.84</v>
      </c>
    </row>
    <row r="486" spans="1:5" x14ac:dyDescent="0.25">
      <c r="A486" s="1">
        <v>33571</v>
      </c>
      <c r="B486">
        <v>20.260000000000002</v>
      </c>
      <c r="C486">
        <v>20.260000000000002</v>
      </c>
      <c r="D486">
        <v>20.260000000000002</v>
      </c>
      <c r="E486">
        <v>20.260000000000002</v>
      </c>
    </row>
    <row r="487" spans="1:5" x14ac:dyDescent="0.25">
      <c r="A487" s="1">
        <v>33574</v>
      </c>
      <c r="B487">
        <v>20.18</v>
      </c>
      <c r="C487">
        <v>20.18</v>
      </c>
      <c r="D487">
        <v>20.18</v>
      </c>
      <c r="E487">
        <v>20.18</v>
      </c>
    </row>
    <row r="488" spans="1:5" x14ac:dyDescent="0.25">
      <c r="A488" s="1">
        <v>33575</v>
      </c>
      <c r="B488">
        <v>19.700001</v>
      </c>
      <c r="C488">
        <v>19.700001</v>
      </c>
      <c r="D488">
        <v>19.700001</v>
      </c>
      <c r="E488">
        <v>19.700001</v>
      </c>
    </row>
    <row r="489" spans="1:5" x14ac:dyDescent="0.25">
      <c r="A489" s="1">
        <v>33576</v>
      </c>
      <c r="B489">
        <v>19.540001</v>
      </c>
      <c r="C489">
        <v>19.540001</v>
      </c>
      <c r="D489">
        <v>19.540001</v>
      </c>
      <c r="E489">
        <v>19.540001</v>
      </c>
    </row>
    <row r="490" spans="1:5" x14ac:dyDescent="0.25">
      <c r="A490" s="1">
        <v>33577</v>
      </c>
      <c r="B490">
        <v>20.190000999999999</v>
      </c>
      <c r="C490">
        <v>20.190000999999999</v>
      </c>
      <c r="D490">
        <v>20.190000999999999</v>
      </c>
      <c r="E490">
        <v>20.190000999999999</v>
      </c>
    </row>
    <row r="491" spans="1:5" x14ac:dyDescent="0.25">
      <c r="A491" s="1">
        <v>33578</v>
      </c>
      <c r="B491">
        <v>19.040001</v>
      </c>
      <c r="C491">
        <v>19.040001</v>
      </c>
      <c r="D491">
        <v>19.040001</v>
      </c>
      <c r="E491">
        <v>19.040001</v>
      </c>
    </row>
    <row r="492" spans="1:5" x14ac:dyDescent="0.25">
      <c r="A492" s="1">
        <v>33581</v>
      </c>
      <c r="B492">
        <v>19.739999999999998</v>
      </c>
      <c r="C492">
        <v>19.739999999999998</v>
      </c>
      <c r="D492">
        <v>19.739999999999998</v>
      </c>
      <c r="E492">
        <v>19.739999999999998</v>
      </c>
    </row>
    <row r="493" spans="1:5" x14ac:dyDescent="0.25">
      <c r="A493" s="1">
        <v>33582</v>
      </c>
      <c r="B493">
        <v>19.889999</v>
      </c>
      <c r="C493">
        <v>19.889999</v>
      </c>
      <c r="D493">
        <v>19.889999</v>
      </c>
      <c r="E493">
        <v>19.889999</v>
      </c>
    </row>
    <row r="494" spans="1:5" x14ac:dyDescent="0.25">
      <c r="A494" s="1">
        <v>33583</v>
      </c>
      <c r="B494">
        <v>20.57</v>
      </c>
      <c r="C494">
        <v>20.57</v>
      </c>
      <c r="D494">
        <v>20.57</v>
      </c>
      <c r="E494">
        <v>20.57</v>
      </c>
    </row>
    <row r="495" spans="1:5" x14ac:dyDescent="0.25">
      <c r="A495" s="1">
        <v>33584</v>
      </c>
      <c r="B495">
        <v>19.079999999999998</v>
      </c>
      <c r="C495">
        <v>19.079999999999998</v>
      </c>
      <c r="D495">
        <v>19.079999999999998</v>
      </c>
      <c r="E495">
        <v>19.079999999999998</v>
      </c>
    </row>
    <row r="496" spans="1:5" x14ac:dyDescent="0.25">
      <c r="A496" s="1">
        <v>33585</v>
      </c>
      <c r="B496">
        <v>17.879999000000002</v>
      </c>
      <c r="C496">
        <v>17.879999000000002</v>
      </c>
      <c r="D496">
        <v>17.879999000000002</v>
      </c>
      <c r="E496">
        <v>17.879999000000002</v>
      </c>
    </row>
    <row r="497" spans="1:5" x14ac:dyDescent="0.25">
      <c r="A497" s="1">
        <v>33588</v>
      </c>
      <c r="B497">
        <v>17.620000999999998</v>
      </c>
      <c r="C497">
        <v>17.620000999999998</v>
      </c>
      <c r="D497">
        <v>17.620000999999998</v>
      </c>
      <c r="E497">
        <v>17.620000999999998</v>
      </c>
    </row>
    <row r="498" spans="1:5" x14ac:dyDescent="0.25">
      <c r="A498" s="1">
        <v>33589</v>
      </c>
      <c r="B498">
        <v>18.120000999999998</v>
      </c>
      <c r="C498">
        <v>18.120000999999998</v>
      </c>
      <c r="D498">
        <v>18.120000999999998</v>
      </c>
      <c r="E498">
        <v>18.120000999999998</v>
      </c>
    </row>
    <row r="499" spans="1:5" x14ac:dyDescent="0.25">
      <c r="A499" s="1">
        <v>33590</v>
      </c>
      <c r="B499">
        <v>17.780000999999999</v>
      </c>
      <c r="C499">
        <v>17.780000999999999</v>
      </c>
      <c r="D499">
        <v>17.780000999999999</v>
      </c>
      <c r="E499">
        <v>17.780000999999999</v>
      </c>
    </row>
    <row r="500" spans="1:5" x14ac:dyDescent="0.25">
      <c r="A500" s="1">
        <v>33591</v>
      </c>
      <c r="B500">
        <v>17.959999</v>
      </c>
      <c r="C500">
        <v>17.959999</v>
      </c>
      <c r="D500">
        <v>17.959999</v>
      </c>
      <c r="E500">
        <v>17.959999</v>
      </c>
    </row>
    <row r="501" spans="1:5" x14ac:dyDescent="0.25">
      <c r="A501" s="1">
        <v>33592</v>
      </c>
      <c r="B501">
        <v>17.649999999999999</v>
      </c>
      <c r="C501">
        <v>17.649999999999999</v>
      </c>
      <c r="D501">
        <v>17.649999999999999</v>
      </c>
      <c r="E501">
        <v>17.649999999999999</v>
      </c>
    </row>
    <row r="502" spans="1:5" x14ac:dyDescent="0.25">
      <c r="A502" s="1">
        <v>33595</v>
      </c>
      <c r="B502">
        <v>16.610001</v>
      </c>
      <c r="C502">
        <v>16.610001</v>
      </c>
      <c r="D502">
        <v>16.610001</v>
      </c>
      <c r="E502">
        <v>16.610001</v>
      </c>
    </row>
    <row r="503" spans="1:5" x14ac:dyDescent="0.25">
      <c r="A503" s="1">
        <v>33596</v>
      </c>
      <c r="B503">
        <v>15.67</v>
      </c>
      <c r="C503">
        <v>15.67</v>
      </c>
      <c r="D503">
        <v>15.67</v>
      </c>
      <c r="E503">
        <v>15.67</v>
      </c>
    </row>
    <row r="504" spans="1:5" x14ac:dyDescent="0.25">
      <c r="A504" s="1">
        <v>33598</v>
      </c>
      <c r="B504">
        <v>15.44</v>
      </c>
      <c r="C504">
        <v>15.44</v>
      </c>
      <c r="D504">
        <v>15.44</v>
      </c>
      <c r="E504">
        <v>15.44</v>
      </c>
    </row>
    <row r="505" spans="1:5" x14ac:dyDescent="0.25">
      <c r="A505" s="1">
        <v>33599</v>
      </c>
      <c r="B505">
        <v>15.7</v>
      </c>
      <c r="C505">
        <v>15.7</v>
      </c>
      <c r="D505">
        <v>15.7</v>
      </c>
      <c r="E505">
        <v>15.7</v>
      </c>
    </row>
    <row r="506" spans="1:5" x14ac:dyDescent="0.25">
      <c r="A506" s="1">
        <v>33602</v>
      </c>
      <c r="B506">
        <v>17.629999000000002</v>
      </c>
      <c r="C506">
        <v>17.629999000000002</v>
      </c>
      <c r="D506">
        <v>17.629999000000002</v>
      </c>
      <c r="E506">
        <v>17.629999000000002</v>
      </c>
    </row>
    <row r="507" spans="1:5" x14ac:dyDescent="0.25">
      <c r="A507" s="1">
        <v>33603</v>
      </c>
      <c r="B507">
        <v>19.309999000000001</v>
      </c>
      <c r="C507">
        <v>19.309999000000001</v>
      </c>
      <c r="D507">
        <v>19.309999000000001</v>
      </c>
      <c r="E507">
        <v>19.309999000000001</v>
      </c>
    </row>
    <row r="508" spans="1:5" x14ac:dyDescent="0.25">
      <c r="A508" s="1">
        <v>33605</v>
      </c>
      <c r="B508">
        <v>19.690000999999999</v>
      </c>
      <c r="C508">
        <v>20.149999999999999</v>
      </c>
      <c r="D508">
        <v>18.879999000000002</v>
      </c>
      <c r="E508">
        <v>18.950001</v>
      </c>
    </row>
    <row r="509" spans="1:5" x14ac:dyDescent="0.25">
      <c r="A509" s="1">
        <v>33606</v>
      </c>
      <c r="B509">
        <v>17.040001</v>
      </c>
      <c r="C509">
        <v>19.23</v>
      </c>
      <c r="D509">
        <v>17.040001</v>
      </c>
      <c r="E509">
        <v>18.75</v>
      </c>
    </row>
    <row r="510" spans="1:5" x14ac:dyDescent="0.25">
      <c r="A510" s="1">
        <v>33609</v>
      </c>
      <c r="B510">
        <v>16.23</v>
      </c>
      <c r="C510">
        <v>19.489999999999998</v>
      </c>
      <c r="D510">
        <v>16.079999999999998</v>
      </c>
      <c r="E510">
        <v>18.959999</v>
      </c>
    </row>
    <row r="511" spans="1:5" x14ac:dyDescent="0.25">
      <c r="A511" s="1">
        <v>33610</v>
      </c>
      <c r="B511">
        <v>20.299999</v>
      </c>
      <c r="C511">
        <v>20.299999</v>
      </c>
      <c r="D511">
        <v>19.120000999999998</v>
      </c>
      <c r="E511">
        <v>19.23</v>
      </c>
    </row>
    <row r="512" spans="1:5" x14ac:dyDescent="0.25">
      <c r="A512" s="1">
        <v>33611</v>
      </c>
      <c r="B512">
        <v>17.530000999999999</v>
      </c>
      <c r="C512">
        <v>19.27</v>
      </c>
      <c r="D512">
        <v>17.299999</v>
      </c>
      <c r="E512">
        <v>18.719999000000001</v>
      </c>
    </row>
    <row r="513" spans="1:5" x14ac:dyDescent="0.25">
      <c r="A513" s="1">
        <v>33612</v>
      </c>
      <c r="B513">
        <v>17.579999999999998</v>
      </c>
      <c r="C513">
        <v>19.41</v>
      </c>
      <c r="D513">
        <v>17.579999999999998</v>
      </c>
      <c r="E513">
        <v>18.959999</v>
      </c>
    </row>
    <row r="514" spans="1:5" x14ac:dyDescent="0.25">
      <c r="A514" s="1">
        <v>33613</v>
      </c>
      <c r="B514">
        <v>18.5</v>
      </c>
      <c r="C514">
        <v>18.889999</v>
      </c>
      <c r="D514">
        <v>18.299999</v>
      </c>
      <c r="E514">
        <v>18.450001</v>
      </c>
    </row>
    <row r="515" spans="1:5" x14ac:dyDescent="0.25">
      <c r="A515" s="1">
        <v>33616</v>
      </c>
      <c r="B515">
        <v>19.049999</v>
      </c>
      <c r="C515">
        <v>19.049999</v>
      </c>
      <c r="D515">
        <v>18.010000000000002</v>
      </c>
      <c r="E515">
        <v>18.010000000000002</v>
      </c>
    </row>
    <row r="516" spans="1:5" x14ac:dyDescent="0.25">
      <c r="A516" s="1">
        <v>33617</v>
      </c>
      <c r="B516">
        <v>17.73</v>
      </c>
      <c r="C516">
        <v>17.73</v>
      </c>
      <c r="D516">
        <v>16.16</v>
      </c>
      <c r="E516">
        <v>17.010000000000002</v>
      </c>
    </row>
    <row r="517" spans="1:5" x14ac:dyDescent="0.25">
      <c r="A517" s="1">
        <v>33618</v>
      </c>
      <c r="B517">
        <v>17.809999000000001</v>
      </c>
      <c r="C517">
        <v>17.91</v>
      </c>
      <c r="D517">
        <v>17.309999000000001</v>
      </c>
      <c r="E517">
        <v>17.389999</v>
      </c>
    </row>
    <row r="518" spans="1:5" x14ac:dyDescent="0.25">
      <c r="A518" s="1">
        <v>33619</v>
      </c>
      <c r="B518">
        <v>18.43</v>
      </c>
      <c r="C518">
        <v>18.43</v>
      </c>
      <c r="D518">
        <v>17.420000000000002</v>
      </c>
      <c r="E518">
        <v>17.639999</v>
      </c>
    </row>
    <row r="519" spans="1:5" x14ac:dyDescent="0.25">
      <c r="A519" s="1">
        <v>33620</v>
      </c>
      <c r="B519">
        <v>16.59</v>
      </c>
      <c r="C519">
        <v>16.77</v>
      </c>
      <c r="D519">
        <v>16.010000000000002</v>
      </c>
      <c r="E519">
        <v>16.32</v>
      </c>
    </row>
    <row r="520" spans="1:5" x14ac:dyDescent="0.25">
      <c r="A520" s="1">
        <v>33623</v>
      </c>
      <c r="B520">
        <v>16.57</v>
      </c>
      <c r="C520">
        <v>16.719999000000001</v>
      </c>
      <c r="D520">
        <v>16.239999999999998</v>
      </c>
      <c r="E520">
        <v>16.420000000000002</v>
      </c>
    </row>
    <row r="521" spans="1:5" x14ac:dyDescent="0.25">
      <c r="A521" s="1">
        <v>33624</v>
      </c>
      <c r="B521">
        <v>16.739999999999998</v>
      </c>
      <c r="C521">
        <v>18.190000999999999</v>
      </c>
      <c r="D521">
        <v>16.600000000000001</v>
      </c>
      <c r="E521">
        <v>17.920000000000002</v>
      </c>
    </row>
    <row r="522" spans="1:5" x14ac:dyDescent="0.25">
      <c r="A522" s="1">
        <v>33625</v>
      </c>
      <c r="B522">
        <v>17.540001</v>
      </c>
      <c r="C522">
        <v>17.579999999999998</v>
      </c>
      <c r="D522">
        <v>16.719999000000001</v>
      </c>
      <c r="E522">
        <v>16.75</v>
      </c>
    </row>
    <row r="523" spans="1:5" x14ac:dyDescent="0.25">
      <c r="A523" s="1">
        <v>33626</v>
      </c>
      <c r="B523">
        <v>15.48</v>
      </c>
      <c r="C523">
        <v>16.73</v>
      </c>
      <c r="D523">
        <v>15.4</v>
      </c>
      <c r="E523">
        <v>16.459999</v>
      </c>
    </row>
    <row r="524" spans="1:5" x14ac:dyDescent="0.25">
      <c r="A524" s="1">
        <v>33627</v>
      </c>
      <c r="B524">
        <v>16.23</v>
      </c>
      <c r="C524">
        <v>16.329999999999998</v>
      </c>
      <c r="D524">
        <v>15.65</v>
      </c>
      <c r="E524">
        <v>16.239999999999998</v>
      </c>
    </row>
    <row r="525" spans="1:5" x14ac:dyDescent="0.25">
      <c r="A525" s="1">
        <v>33630</v>
      </c>
      <c r="B525">
        <v>16.149999999999999</v>
      </c>
      <c r="C525">
        <v>16.82</v>
      </c>
      <c r="D525">
        <v>16.149999999999999</v>
      </c>
      <c r="E525">
        <v>16.670000000000002</v>
      </c>
    </row>
    <row r="526" spans="1:5" x14ac:dyDescent="0.25">
      <c r="A526" s="1">
        <v>33631</v>
      </c>
      <c r="B526">
        <v>17.07</v>
      </c>
      <c r="C526">
        <v>17.700001</v>
      </c>
      <c r="D526">
        <v>16.989999999999998</v>
      </c>
      <c r="E526">
        <v>17.670000000000002</v>
      </c>
    </row>
    <row r="527" spans="1:5" x14ac:dyDescent="0.25">
      <c r="A527" s="1">
        <v>33632</v>
      </c>
      <c r="B527">
        <v>16.57</v>
      </c>
      <c r="C527">
        <v>18.040001</v>
      </c>
      <c r="D527">
        <v>16.049999</v>
      </c>
      <c r="E527">
        <v>17.620000999999998</v>
      </c>
    </row>
    <row r="528" spans="1:5" x14ac:dyDescent="0.25">
      <c r="A528" s="1">
        <v>33633</v>
      </c>
      <c r="B528">
        <v>16.870000999999998</v>
      </c>
      <c r="C528">
        <v>17.75</v>
      </c>
      <c r="D528">
        <v>16.870000999999998</v>
      </c>
      <c r="E528">
        <v>17.489999999999998</v>
      </c>
    </row>
    <row r="529" spans="1:5" x14ac:dyDescent="0.25">
      <c r="A529" s="1">
        <v>33634</v>
      </c>
      <c r="B529">
        <v>14.16</v>
      </c>
      <c r="C529">
        <v>17.510000000000002</v>
      </c>
      <c r="D529">
        <v>14.12</v>
      </c>
      <c r="E529">
        <v>17.399999999999999</v>
      </c>
    </row>
    <row r="530" spans="1:5" x14ac:dyDescent="0.25">
      <c r="A530" s="1">
        <v>33637</v>
      </c>
      <c r="B530">
        <v>17.079999999999998</v>
      </c>
      <c r="C530">
        <v>19.209999</v>
      </c>
      <c r="D530">
        <v>17.010000000000002</v>
      </c>
      <c r="E530">
        <v>18.200001</v>
      </c>
    </row>
    <row r="531" spans="1:5" x14ac:dyDescent="0.25">
      <c r="A531" s="1">
        <v>33638</v>
      </c>
      <c r="B531">
        <v>17.16</v>
      </c>
      <c r="C531">
        <v>18.719999000000001</v>
      </c>
      <c r="D531">
        <v>16.84</v>
      </c>
      <c r="E531">
        <v>17.959999</v>
      </c>
    </row>
    <row r="532" spans="1:5" x14ac:dyDescent="0.25">
      <c r="A532" s="1">
        <v>33639</v>
      </c>
      <c r="B532">
        <v>18.149999999999999</v>
      </c>
      <c r="C532">
        <v>18.350000000000001</v>
      </c>
      <c r="D532">
        <v>17.98</v>
      </c>
      <c r="E532">
        <v>18.219999000000001</v>
      </c>
    </row>
    <row r="533" spans="1:5" x14ac:dyDescent="0.25">
      <c r="A533" s="1">
        <v>33640</v>
      </c>
      <c r="B533">
        <v>18.799999</v>
      </c>
      <c r="C533">
        <v>18.93</v>
      </c>
      <c r="D533">
        <v>18.639999</v>
      </c>
      <c r="E533">
        <v>18.790001</v>
      </c>
    </row>
    <row r="534" spans="1:5" x14ac:dyDescent="0.25">
      <c r="A534" s="1">
        <v>33641</v>
      </c>
      <c r="B534">
        <v>18.43</v>
      </c>
      <c r="C534">
        <v>19.309999000000001</v>
      </c>
      <c r="D534">
        <v>18.129999000000002</v>
      </c>
      <c r="E534">
        <v>18.510000000000002</v>
      </c>
    </row>
    <row r="535" spans="1:5" x14ac:dyDescent="0.25">
      <c r="A535" s="1">
        <v>33644</v>
      </c>
      <c r="B535">
        <v>19.239999999999998</v>
      </c>
      <c r="C535">
        <v>19.25</v>
      </c>
      <c r="D535">
        <v>18.549999</v>
      </c>
      <c r="E535">
        <v>18.559999000000001</v>
      </c>
    </row>
    <row r="536" spans="1:5" x14ac:dyDescent="0.25">
      <c r="A536" s="1">
        <v>33645</v>
      </c>
      <c r="B536">
        <v>18.559999000000001</v>
      </c>
      <c r="C536">
        <v>18.57</v>
      </c>
      <c r="D536">
        <v>17.610001</v>
      </c>
      <c r="E536">
        <v>17.700001</v>
      </c>
    </row>
    <row r="537" spans="1:5" x14ac:dyDescent="0.25">
      <c r="A537" s="1">
        <v>33646</v>
      </c>
      <c r="B537">
        <v>18.219999000000001</v>
      </c>
      <c r="C537">
        <v>18.23</v>
      </c>
      <c r="D537">
        <v>17.370000999999998</v>
      </c>
      <c r="E537">
        <v>17.370000999999998</v>
      </c>
    </row>
    <row r="538" spans="1:5" x14ac:dyDescent="0.25">
      <c r="A538" s="1">
        <v>33647</v>
      </c>
      <c r="B538">
        <v>15.42</v>
      </c>
      <c r="C538">
        <v>18.030000999999999</v>
      </c>
      <c r="D538">
        <v>15.35</v>
      </c>
      <c r="E538">
        <v>17.450001</v>
      </c>
    </row>
    <row r="539" spans="1:5" x14ac:dyDescent="0.25">
      <c r="A539" s="1">
        <v>33648</v>
      </c>
      <c r="B539">
        <v>17.52</v>
      </c>
      <c r="C539">
        <v>17.620000999999998</v>
      </c>
      <c r="D539">
        <v>16.809999000000001</v>
      </c>
      <c r="E539">
        <v>17.030000999999999</v>
      </c>
    </row>
    <row r="540" spans="1:5" x14ac:dyDescent="0.25">
      <c r="A540" s="1">
        <v>33652</v>
      </c>
      <c r="B540">
        <v>17.790001</v>
      </c>
      <c r="C540">
        <v>18.32</v>
      </c>
      <c r="D540">
        <v>17.379999000000002</v>
      </c>
      <c r="E540">
        <v>18.219999000000001</v>
      </c>
    </row>
    <row r="541" spans="1:5" x14ac:dyDescent="0.25">
      <c r="A541" s="1">
        <v>33653</v>
      </c>
      <c r="B541">
        <v>17.690000999999999</v>
      </c>
      <c r="C541">
        <v>17.690000999999999</v>
      </c>
      <c r="D541">
        <v>16.850000000000001</v>
      </c>
      <c r="E541">
        <v>17.16</v>
      </c>
    </row>
    <row r="542" spans="1:5" x14ac:dyDescent="0.25">
      <c r="A542" s="1">
        <v>33654</v>
      </c>
      <c r="B542">
        <v>15.66</v>
      </c>
      <c r="C542">
        <v>17.32</v>
      </c>
      <c r="D542">
        <v>15.59</v>
      </c>
      <c r="E542">
        <v>16.719999000000001</v>
      </c>
    </row>
    <row r="543" spans="1:5" x14ac:dyDescent="0.25">
      <c r="A543" s="1">
        <v>33655</v>
      </c>
      <c r="B543">
        <v>15.75</v>
      </c>
      <c r="C543">
        <v>17.41</v>
      </c>
      <c r="D543">
        <v>15.75</v>
      </c>
      <c r="E543">
        <v>16.870000999999998</v>
      </c>
    </row>
    <row r="544" spans="1:5" x14ac:dyDescent="0.25">
      <c r="A544" s="1">
        <v>33658</v>
      </c>
      <c r="B544">
        <v>17.469999000000001</v>
      </c>
      <c r="C544">
        <v>17.549999</v>
      </c>
      <c r="D544">
        <v>17.07</v>
      </c>
      <c r="E544">
        <v>17.129999000000002</v>
      </c>
    </row>
    <row r="545" spans="1:5" x14ac:dyDescent="0.25">
      <c r="A545" s="1">
        <v>33659</v>
      </c>
      <c r="B545">
        <v>15.86</v>
      </c>
      <c r="C545">
        <v>17.100000000000001</v>
      </c>
      <c r="D545">
        <v>15.52</v>
      </c>
      <c r="E545">
        <v>16.350000000000001</v>
      </c>
    </row>
    <row r="546" spans="1:5" x14ac:dyDescent="0.25">
      <c r="A546" s="1">
        <v>33660</v>
      </c>
      <c r="B546">
        <v>15.66</v>
      </c>
      <c r="C546">
        <v>16.739999999999998</v>
      </c>
      <c r="D546">
        <v>15.66</v>
      </c>
      <c r="E546">
        <v>16.639999</v>
      </c>
    </row>
    <row r="547" spans="1:5" x14ac:dyDescent="0.25">
      <c r="A547" s="1">
        <v>33661</v>
      </c>
      <c r="B547">
        <v>16.969999000000001</v>
      </c>
      <c r="C547">
        <v>17.079999999999998</v>
      </c>
      <c r="D547">
        <v>16.360001</v>
      </c>
      <c r="E547">
        <v>16.510000000000002</v>
      </c>
    </row>
    <row r="548" spans="1:5" x14ac:dyDescent="0.25">
      <c r="A548" s="1">
        <v>33662</v>
      </c>
      <c r="B548">
        <v>15.34</v>
      </c>
      <c r="C548">
        <v>17.170000000000002</v>
      </c>
      <c r="D548">
        <v>15.34</v>
      </c>
      <c r="E548">
        <v>16.68</v>
      </c>
    </row>
    <row r="549" spans="1:5" x14ac:dyDescent="0.25">
      <c r="A549" s="1">
        <v>33665</v>
      </c>
      <c r="B549">
        <v>17.440000999999999</v>
      </c>
      <c r="C549">
        <v>17.5</v>
      </c>
      <c r="D549">
        <v>16.879999000000002</v>
      </c>
      <c r="E549">
        <v>16.879999000000002</v>
      </c>
    </row>
    <row r="550" spans="1:5" x14ac:dyDescent="0.25">
      <c r="A550" s="1">
        <v>33666</v>
      </c>
      <c r="B550">
        <v>17.360001</v>
      </c>
      <c r="C550">
        <v>17.41</v>
      </c>
      <c r="D550">
        <v>16.920000000000002</v>
      </c>
      <c r="E550">
        <v>17.260000000000002</v>
      </c>
    </row>
    <row r="551" spans="1:5" x14ac:dyDescent="0.25">
      <c r="A551" s="1">
        <v>33667</v>
      </c>
      <c r="B551">
        <v>17.82</v>
      </c>
      <c r="C551">
        <v>17.920000000000002</v>
      </c>
      <c r="D551">
        <v>17.43</v>
      </c>
      <c r="E551">
        <v>17.889999</v>
      </c>
    </row>
    <row r="552" spans="1:5" x14ac:dyDescent="0.25">
      <c r="A552" s="1">
        <v>33668</v>
      </c>
      <c r="B552">
        <v>18.57</v>
      </c>
      <c r="C552">
        <v>18.889999</v>
      </c>
      <c r="D552">
        <v>17.940000999999999</v>
      </c>
      <c r="E552">
        <v>18.469999000000001</v>
      </c>
    </row>
    <row r="553" spans="1:5" x14ac:dyDescent="0.25">
      <c r="A553" s="1">
        <v>33669</v>
      </c>
      <c r="B553">
        <v>18.25</v>
      </c>
      <c r="C553">
        <v>20.040001</v>
      </c>
      <c r="D553">
        <v>18.139999</v>
      </c>
      <c r="E553">
        <v>19.75</v>
      </c>
    </row>
    <row r="554" spans="1:5" x14ac:dyDescent="0.25">
      <c r="A554" s="1">
        <v>33672</v>
      </c>
      <c r="B554">
        <v>20.67</v>
      </c>
      <c r="C554">
        <v>20.68</v>
      </c>
      <c r="D554">
        <v>19.66</v>
      </c>
      <c r="E554">
        <v>19.68</v>
      </c>
    </row>
    <row r="555" spans="1:5" x14ac:dyDescent="0.25">
      <c r="A555" s="1">
        <v>33673</v>
      </c>
      <c r="B555">
        <v>19.620000999999998</v>
      </c>
      <c r="C555">
        <v>19.629999000000002</v>
      </c>
      <c r="D555">
        <v>18.600000000000001</v>
      </c>
      <c r="E555">
        <v>18.68</v>
      </c>
    </row>
    <row r="556" spans="1:5" x14ac:dyDescent="0.25">
      <c r="A556" s="1">
        <v>33674</v>
      </c>
      <c r="B556">
        <v>19.23</v>
      </c>
      <c r="C556">
        <v>20.34</v>
      </c>
      <c r="D556">
        <v>19.18</v>
      </c>
      <c r="E556">
        <v>19.790001</v>
      </c>
    </row>
    <row r="557" spans="1:5" x14ac:dyDescent="0.25">
      <c r="A557" s="1">
        <v>33675</v>
      </c>
      <c r="B557">
        <v>19.469999000000001</v>
      </c>
      <c r="C557">
        <v>21.059999000000001</v>
      </c>
      <c r="D557">
        <v>19.469999000000001</v>
      </c>
      <c r="E557">
        <v>19.719999000000001</v>
      </c>
    </row>
    <row r="558" spans="1:5" x14ac:dyDescent="0.25">
      <c r="A558" s="1">
        <v>33676</v>
      </c>
      <c r="B558">
        <v>18.389999</v>
      </c>
      <c r="C558">
        <v>18.879999000000002</v>
      </c>
      <c r="D558">
        <v>17.98</v>
      </c>
      <c r="E558">
        <v>18.350000000000001</v>
      </c>
    </row>
    <row r="559" spans="1:5" x14ac:dyDescent="0.25">
      <c r="A559" s="1">
        <v>33679</v>
      </c>
      <c r="B559">
        <v>19.129999000000002</v>
      </c>
      <c r="C559">
        <v>19.129999000000002</v>
      </c>
      <c r="D559">
        <v>18.440000999999999</v>
      </c>
      <c r="E559">
        <v>18.459999</v>
      </c>
    </row>
    <row r="560" spans="1:5" x14ac:dyDescent="0.25">
      <c r="A560" s="1">
        <v>33680</v>
      </c>
      <c r="B560">
        <v>17.780000999999999</v>
      </c>
      <c r="C560">
        <v>17.84</v>
      </c>
      <c r="D560">
        <v>16.790001</v>
      </c>
      <c r="E560">
        <v>16.790001</v>
      </c>
    </row>
    <row r="561" spans="1:5" x14ac:dyDescent="0.25">
      <c r="A561" s="1">
        <v>33681</v>
      </c>
      <c r="B561">
        <v>16.950001</v>
      </c>
      <c r="C561">
        <v>16.969999000000001</v>
      </c>
      <c r="D561">
        <v>16.610001</v>
      </c>
      <c r="E561">
        <v>16.690000999999999</v>
      </c>
    </row>
    <row r="562" spans="1:5" x14ac:dyDescent="0.25">
      <c r="A562" s="1">
        <v>33682</v>
      </c>
      <c r="B562">
        <v>16.73</v>
      </c>
      <c r="C562">
        <v>16.850000000000001</v>
      </c>
      <c r="D562">
        <v>16.440000999999999</v>
      </c>
      <c r="E562">
        <v>16.52</v>
      </c>
    </row>
    <row r="563" spans="1:5" x14ac:dyDescent="0.25">
      <c r="A563" s="1">
        <v>33683</v>
      </c>
      <c r="B563">
        <v>16.73</v>
      </c>
      <c r="C563">
        <v>16.899999999999999</v>
      </c>
      <c r="D563">
        <v>16.579999999999998</v>
      </c>
      <c r="E563">
        <v>16.82</v>
      </c>
    </row>
    <row r="564" spans="1:5" x14ac:dyDescent="0.25">
      <c r="A564" s="1">
        <v>33686</v>
      </c>
      <c r="B564">
        <v>17.629999000000002</v>
      </c>
      <c r="C564">
        <v>17.629999000000002</v>
      </c>
      <c r="D564">
        <v>16.73</v>
      </c>
      <c r="E564">
        <v>16.73</v>
      </c>
    </row>
    <row r="565" spans="1:5" x14ac:dyDescent="0.25">
      <c r="A565" s="1">
        <v>33687</v>
      </c>
      <c r="B565">
        <v>16.27</v>
      </c>
      <c r="C565">
        <v>16.700001</v>
      </c>
      <c r="D565">
        <v>16.18</v>
      </c>
      <c r="E565">
        <v>16.32</v>
      </c>
    </row>
    <row r="566" spans="1:5" x14ac:dyDescent="0.25">
      <c r="A566" s="1">
        <v>33688</v>
      </c>
      <c r="B566">
        <v>16.41</v>
      </c>
      <c r="C566">
        <v>16.41</v>
      </c>
      <c r="D566">
        <v>16.079999999999998</v>
      </c>
      <c r="E566">
        <v>16.190000999999999</v>
      </c>
    </row>
    <row r="567" spans="1:5" x14ac:dyDescent="0.25">
      <c r="A567" s="1">
        <v>33689</v>
      </c>
      <c r="B567">
        <v>16.549999</v>
      </c>
      <c r="C567">
        <v>16.600000000000001</v>
      </c>
      <c r="D567">
        <v>16.100000000000001</v>
      </c>
      <c r="E567">
        <v>16.290001</v>
      </c>
    </row>
    <row r="568" spans="1:5" x14ac:dyDescent="0.25">
      <c r="A568" s="1">
        <v>33690</v>
      </c>
      <c r="B568">
        <v>15.88</v>
      </c>
      <c r="C568">
        <v>16.09</v>
      </c>
      <c r="D568">
        <v>15.46</v>
      </c>
      <c r="E568">
        <v>16.02</v>
      </c>
    </row>
    <row r="569" spans="1:5" x14ac:dyDescent="0.25">
      <c r="A569" s="1">
        <v>33693</v>
      </c>
      <c r="B569">
        <v>16.43</v>
      </c>
      <c r="C569">
        <v>16.530000999999999</v>
      </c>
      <c r="D569">
        <v>15.9</v>
      </c>
      <c r="E569">
        <v>15.97</v>
      </c>
    </row>
    <row r="570" spans="1:5" x14ac:dyDescent="0.25">
      <c r="A570" s="1">
        <v>33694</v>
      </c>
      <c r="B570">
        <v>16.450001</v>
      </c>
      <c r="C570">
        <v>16.559999000000001</v>
      </c>
      <c r="D570">
        <v>15.98</v>
      </c>
      <c r="E570">
        <v>16.18</v>
      </c>
    </row>
    <row r="571" spans="1:5" x14ac:dyDescent="0.25">
      <c r="A571" s="1">
        <v>33695</v>
      </c>
      <c r="B571">
        <v>16.93</v>
      </c>
      <c r="C571">
        <v>17.110001</v>
      </c>
      <c r="D571">
        <v>16.43</v>
      </c>
      <c r="E571">
        <v>16.48</v>
      </c>
    </row>
    <row r="572" spans="1:5" x14ac:dyDescent="0.25">
      <c r="A572" s="1">
        <v>33696</v>
      </c>
      <c r="B572">
        <v>16.25</v>
      </c>
      <c r="C572">
        <v>17.170000000000002</v>
      </c>
      <c r="D572">
        <v>16.110001</v>
      </c>
      <c r="E572">
        <v>17.059999000000001</v>
      </c>
    </row>
    <row r="573" spans="1:5" x14ac:dyDescent="0.25">
      <c r="A573" s="1">
        <v>33697</v>
      </c>
      <c r="B573">
        <v>18.219999000000001</v>
      </c>
      <c r="C573">
        <v>18.32</v>
      </c>
      <c r="D573">
        <v>16.709999</v>
      </c>
      <c r="E573">
        <v>16.719999000000001</v>
      </c>
    </row>
    <row r="574" spans="1:5" x14ac:dyDescent="0.25">
      <c r="A574" s="1">
        <v>33700</v>
      </c>
      <c r="B574">
        <v>17.18</v>
      </c>
      <c r="C574">
        <v>17.200001</v>
      </c>
      <c r="D574">
        <v>16.59</v>
      </c>
      <c r="E574">
        <v>16.719999000000001</v>
      </c>
    </row>
    <row r="575" spans="1:5" x14ac:dyDescent="0.25">
      <c r="A575" s="1">
        <v>33701</v>
      </c>
      <c r="B575">
        <v>17.260000000000002</v>
      </c>
      <c r="C575">
        <v>18.809999000000001</v>
      </c>
      <c r="D575">
        <v>16.559999000000001</v>
      </c>
      <c r="E575">
        <v>18.809999000000001</v>
      </c>
    </row>
    <row r="576" spans="1:5" x14ac:dyDescent="0.25">
      <c r="A576" s="1">
        <v>33702</v>
      </c>
      <c r="B576">
        <v>20.059999000000001</v>
      </c>
      <c r="C576">
        <v>21.440000999999999</v>
      </c>
      <c r="D576">
        <v>19.66</v>
      </c>
      <c r="E576">
        <v>20.149999999999999</v>
      </c>
    </row>
    <row r="577" spans="1:5" x14ac:dyDescent="0.25">
      <c r="A577" s="1">
        <v>33703</v>
      </c>
      <c r="B577">
        <v>18.950001</v>
      </c>
      <c r="C577">
        <v>18.959999</v>
      </c>
      <c r="D577">
        <v>17.48</v>
      </c>
      <c r="E577">
        <v>17.889999</v>
      </c>
    </row>
    <row r="578" spans="1:5" x14ac:dyDescent="0.25">
      <c r="A578" s="1">
        <v>33704</v>
      </c>
      <c r="B578">
        <v>17.389999</v>
      </c>
      <c r="C578">
        <v>17.43</v>
      </c>
      <c r="D578">
        <v>16.790001</v>
      </c>
      <c r="E578">
        <v>16.850000000000001</v>
      </c>
    </row>
    <row r="579" spans="1:5" x14ac:dyDescent="0.25">
      <c r="A579" s="1">
        <v>33707</v>
      </c>
      <c r="B579">
        <v>17.420000000000002</v>
      </c>
      <c r="C579">
        <v>17.510000000000002</v>
      </c>
      <c r="D579">
        <v>16.93</v>
      </c>
      <c r="E579">
        <v>16.989999999999998</v>
      </c>
    </row>
    <row r="580" spans="1:5" x14ac:dyDescent="0.25">
      <c r="A580" s="1">
        <v>33708</v>
      </c>
      <c r="B580">
        <v>16.82</v>
      </c>
      <c r="C580">
        <v>16.82</v>
      </c>
      <c r="D580">
        <v>15.88</v>
      </c>
      <c r="E580">
        <v>15.98</v>
      </c>
    </row>
    <row r="581" spans="1:5" x14ac:dyDescent="0.25">
      <c r="A581" s="1">
        <v>33709</v>
      </c>
      <c r="B581">
        <v>16.360001</v>
      </c>
      <c r="C581">
        <v>16.450001</v>
      </c>
      <c r="D581">
        <v>15.15</v>
      </c>
      <c r="E581">
        <v>15.15</v>
      </c>
    </row>
    <row r="582" spans="1:5" x14ac:dyDescent="0.25">
      <c r="A582" s="1">
        <v>33710</v>
      </c>
      <c r="B582">
        <v>15.17</v>
      </c>
      <c r="C582">
        <v>15.58</v>
      </c>
      <c r="D582">
        <v>14.83</v>
      </c>
      <c r="E582">
        <v>14.85</v>
      </c>
    </row>
    <row r="583" spans="1:5" x14ac:dyDescent="0.25">
      <c r="A583" s="1">
        <v>33714</v>
      </c>
      <c r="B583">
        <v>16.149999999999999</v>
      </c>
      <c r="C583">
        <v>16.540001</v>
      </c>
      <c r="D583">
        <v>15.7</v>
      </c>
      <c r="E583">
        <v>15.93</v>
      </c>
    </row>
    <row r="584" spans="1:5" x14ac:dyDescent="0.25">
      <c r="A584" s="1">
        <v>33715</v>
      </c>
      <c r="B584">
        <v>16</v>
      </c>
      <c r="C584">
        <v>16.860001</v>
      </c>
      <c r="D584">
        <v>15.74</v>
      </c>
      <c r="E584">
        <v>16.530000999999999</v>
      </c>
    </row>
    <row r="585" spans="1:5" x14ac:dyDescent="0.25">
      <c r="A585" s="1">
        <v>33716</v>
      </c>
      <c r="B585">
        <v>16.030000999999999</v>
      </c>
      <c r="C585">
        <v>16.149999999999999</v>
      </c>
      <c r="D585">
        <v>15.86</v>
      </c>
      <c r="E585">
        <v>15.96</v>
      </c>
    </row>
    <row r="586" spans="1:5" x14ac:dyDescent="0.25">
      <c r="A586" s="1">
        <v>33717</v>
      </c>
      <c r="B586">
        <v>16.100000000000001</v>
      </c>
      <c r="C586">
        <v>16.75</v>
      </c>
      <c r="D586">
        <v>15.83</v>
      </c>
      <c r="E586">
        <v>15.83</v>
      </c>
    </row>
    <row r="587" spans="1:5" x14ac:dyDescent="0.25">
      <c r="A587" s="1">
        <v>33718</v>
      </c>
      <c r="B587">
        <v>15.73</v>
      </c>
      <c r="C587">
        <v>16.829999999999998</v>
      </c>
      <c r="D587">
        <v>15.53</v>
      </c>
      <c r="E587">
        <v>15.71</v>
      </c>
    </row>
    <row r="588" spans="1:5" x14ac:dyDescent="0.25">
      <c r="A588" s="1">
        <v>33721</v>
      </c>
      <c r="B588">
        <v>16.93</v>
      </c>
      <c r="C588">
        <v>16.93</v>
      </c>
      <c r="D588">
        <v>16.379999000000002</v>
      </c>
      <c r="E588">
        <v>16.489999999999998</v>
      </c>
    </row>
    <row r="589" spans="1:5" x14ac:dyDescent="0.25">
      <c r="A589" s="1">
        <v>33722</v>
      </c>
      <c r="B589">
        <v>16.559999000000001</v>
      </c>
      <c r="C589">
        <v>16.899999999999999</v>
      </c>
      <c r="D589">
        <v>16.239999999999998</v>
      </c>
      <c r="E589">
        <v>16.239999999999998</v>
      </c>
    </row>
    <row r="590" spans="1:5" x14ac:dyDescent="0.25">
      <c r="A590" s="1">
        <v>33723</v>
      </c>
      <c r="B590">
        <v>16.379999000000002</v>
      </c>
      <c r="C590">
        <v>16.399999999999999</v>
      </c>
      <c r="D590">
        <v>15.86</v>
      </c>
      <c r="E590">
        <v>15.95</v>
      </c>
    </row>
    <row r="591" spans="1:5" x14ac:dyDescent="0.25">
      <c r="A591" s="1">
        <v>33724</v>
      </c>
      <c r="B591">
        <v>15.86</v>
      </c>
      <c r="C591">
        <v>15.94</v>
      </c>
      <c r="D591">
        <v>15.53</v>
      </c>
      <c r="E591">
        <v>15.53</v>
      </c>
    </row>
    <row r="592" spans="1:5" x14ac:dyDescent="0.25">
      <c r="A592" s="1">
        <v>33725</v>
      </c>
      <c r="B592">
        <v>14.87</v>
      </c>
      <c r="C592">
        <v>17.360001</v>
      </c>
      <c r="D592">
        <v>14.84</v>
      </c>
      <c r="E592">
        <v>16.610001</v>
      </c>
    </row>
    <row r="593" spans="1:5" x14ac:dyDescent="0.25">
      <c r="A593" s="1">
        <v>33728</v>
      </c>
      <c r="B593">
        <v>16.700001</v>
      </c>
      <c r="C593">
        <v>17.760000000000002</v>
      </c>
      <c r="D593">
        <v>16.48</v>
      </c>
      <c r="E593">
        <v>16.920000000000002</v>
      </c>
    </row>
    <row r="594" spans="1:5" x14ac:dyDescent="0.25">
      <c r="A594" s="1">
        <v>33729</v>
      </c>
      <c r="B594">
        <v>15.56</v>
      </c>
      <c r="C594">
        <v>17.120000999999998</v>
      </c>
      <c r="D594">
        <v>15.49</v>
      </c>
      <c r="E594">
        <v>16.66</v>
      </c>
    </row>
    <row r="595" spans="1:5" x14ac:dyDescent="0.25">
      <c r="A595" s="1">
        <v>33730</v>
      </c>
      <c r="B595">
        <v>16.110001</v>
      </c>
      <c r="C595">
        <v>17.329999999999998</v>
      </c>
      <c r="D595">
        <v>15.9</v>
      </c>
      <c r="E595">
        <v>16.809999000000001</v>
      </c>
    </row>
    <row r="596" spans="1:5" x14ac:dyDescent="0.25">
      <c r="A596" s="1">
        <v>33731</v>
      </c>
      <c r="B596">
        <v>15.8</v>
      </c>
      <c r="C596">
        <v>17.290001</v>
      </c>
      <c r="D596">
        <v>15.67</v>
      </c>
      <c r="E596">
        <v>16.540001</v>
      </c>
    </row>
    <row r="597" spans="1:5" x14ac:dyDescent="0.25">
      <c r="A597" s="1">
        <v>33732</v>
      </c>
      <c r="B597">
        <v>16.18</v>
      </c>
      <c r="C597">
        <v>16.34</v>
      </c>
      <c r="D597">
        <v>15.52</v>
      </c>
      <c r="E597">
        <v>15.65</v>
      </c>
    </row>
    <row r="598" spans="1:5" x14ac:dyDescent="0.25">
      <c r="A598" s="1">
        <v>33735</v>
      </c>
      <c r="B598">
        <v>15.87</v>
      </c>
      <c r="C598">
        <v>15.9</v>
      </c>
      <c r="D598">
        <v>15.17</v>
      </c>
      <c r="E598">
        <v>15.17</v>
      </c>
    </row>
    <row r="599" spans="1:5" x14ac:dyDescent="0.25">
      <c r="A599" s="1">
        <v>33736</v>
      </c>
      <c r="B599">
        <v>15.4</v>
      </c>
      <c r="C599">
        <v>15.87</v>
      </c>
      <c r="D599">
        <v>15.32</v>
      </c>
      <c r="E599">
        <v>15.68</v>
      </c>
    </row>
    <row r="600" spans="1:5" x14ac:dyDescent="0.25">
      <c r="A600" s="1">
        <v>33737</v>
      </c>
      <c r="B600">
        <v>15.88</v>
      </c>
      <c r="C600">
        <v>15.88</v>
      </c>
      <c r="D600">
        <v>15.19</v>
      </c>
      <c r="E600">
        <v>15.19</v>
      </c>
    </row>
    <row r="601" spans="1:5" x14ac:dyDescent="0.25">
      <c r="A601" s="1">
        <v>33738</v>
      </c>
      <c r="B601">
        <v>14.38</v>
      </c>
      <c r="C601">
        <v>16.190000999999999</v>
      </c>
      <c r="D601">
        <v>14.35</v>
      </c>
      <c r="E601">
        <v>15.49</v>
      </c>
    </row>
    <row r="602" spans="1:5" x14ac:dyDescent="0.25">
      <c r="A602" s="1">
        <v>33739</v>
      </c>
      <c r="B602">
        <v>14.38</v>
      </c>
      <c r="C602">
        <v>16.059999000000001</v>
      </c>
      <c r="D602">
        <v>14.1</v>
      </c>
      <c r="E602">
        <v>14.82</v>
      </c>
    </row>
    <row r="603" spans="1:5" x14ac:dyDescent="0.25">
      <c r="A603" s="1">
        <v>33742</v>
      </c>
      <c r="B603">
        <v>15.17</v>
      </c>
      <c r="C603">
        <v>15.46</v>
      </c>
      <c r="D603">
        <v>14.58</v>
      </c>
      <c r="E603">
        <v>14.62</v>
      </c>
    </row>
    <row r="604" spans="1:5" x14ac:dyDescent="0.25">
      <c r="A604" s="1">
        <v>33743</v>
      </c>
      <c r="B604">
        <v>13.95</v>
      </c>
      <c r="C604">
        <v>14.4</v>
      </c>
      <c r="D604">
        <v>13.44</v>
      </c>
      <c r="E604">
        <v>13.57</v>
      </c>
    </row>
    <row r="605" spans="1:5" x14ac:dyDescent="0.25">
      <c r="A605" s="1">
        <v>33744</v>
      </c>
      <c r="B605">
        <v>12.98</v>
      </c>
      <c r="C605">
        <v>14.19</v>
      </c>
      <c r="D605">
        <v>12.98</v>
      </c>
      <c r="E605">
        <v>13.62</v>
      </c>
    </row>
    <row r="606" spans="1:5" x14ac:dyDescent="0.25">
      <c r="A606" s="1">
        <v>33745</v>
      </c>
      <c r="B606">
        <v>14.01</v>
      </c>
      <c r="C606">
        <v>15.12</v>
      </c>
      <c r="D606">
        <v>13.92</v>
      </c>
      <c r="E606">
        <v>13.92</v>
      </c>
    </row>
    <row r="607" spans="1:5" x14ac:dyDescent="0.25">
      <c r="A607" s="1">
        <v>33746</v>
      </c>
      <c r="B607">
        <v>14.03</v>
      </c>
      <c r="C607">
        <v>14.31</v>
      </c>
      <c r="D607">
        <v>13.53</v>
      </c>
      <c r="E607">
        <v>13.73</v>
      </c>
    </row>
    <row r="608" spans="1:5" x14ac:dyDescent="0.25">
      <c r="A608" s="1">
        <v>33750</v>
      </c>
      <c r="B608">
        <v>13.93</v>
      </c>
      <c r="C608">
        <v>15.28</v>
      </c>
      <c r="D608">
        <v>13.77</v>
      </c>
      <c r="E608">
        <v>14.92</v>
      </c>
    </row>
    <row r="609" spans="1:5" x14ac:dyDescent="0.25">
      <c r="A609" s="1">
        <v>33751</v>
      </c>
      <c r="B609">
        <v>13.84</v>
      </c>
      <c r="C609">
        <v>14.36</v>
      </c>
      <c r="D609">
        <v>13.59</v>
      </c>
      <c r="E609">
        <v>13.99</v>
      </c>
    </row>
    <row r="610" spans="1:5" x14ac:dyDescent="0.25">
      <c r="A610" s="1">
        <v>33752</v>
      </c>
      <c r="B610">
        <v>14.25</v>
      </c>
      <c r="C610">
        <v>14.57</v>
      </c>
      <c r="D610">
        <v>13.72</v>
      </c>
      <c r="E610">
        <v>13.77</v>
      </c>
    </row>
    <row r="611" spans="1:5" x14ac:dyDescent="0.25">
      <c r="A611" s="1">
        <v>33753</v>
      </c>
      <c r="B611">
        <v>12.77</v>
      </c>
      <c r="C611">
        <v>14.28</v>
      </c>
      <c r="D611">
        <v>12.77</v>
      </c>
      <c r="E611">
        <v>13.86</v>
      </c>
    </row>
    <row r="612" spans="1:5" x14ac:dyDescent="0.25">
      <c r="A612" s="1">
        <v>33756</v>
      </c>
      <c r="B612">
        <v>14.47</v>
      </c>
      <c r="C612">
        <v>14.84</v>
      </c>
      <c r="D612">
        <v>13.92</v>
      </c>
      <c r="E612">
        <v>14.43</v>
      </c>
    </row>
    <row r="613" spans="1:5" x14ac:dyDescent="0.25">
      <c r="A613" s="1">
        <v>33757</v>
      </c>
      <c r="B613">
        <v>12.92</v>
      </c>
      <c r="C613">
        <v>15.22</v>
      </c>
      <c r="D613">
        <v>12.73</v>
      </c>
      <c r="E613">
        <v>14.57</v>
      </c>
    </row>
    <row r="614" spans="1:5" x14ac:dyDescent="0.25">
      <c r="A614" s="1">
        <v>33758</v>
      </c>
      <c r="B614">
        <v>13.24</v>
      </c>
      <c r="C614">
        <v>14.97</v>
      </c>
      <c r="D614">
        <v>13.24</v>
      </c>
      <c r="E614">
        <v>14.35</v>
      </c>
    </row>
    <row r="615" spans="1:5" x14ac:dyDescent="0.25">
      <c r="A615" s="1">
        <v>33759</v>
      </c>
      <c r="B615">
        <v>13.21</v>
      </c>
      <c r="C615">
        <v>14.32</v>
      </c>
      <c r="D615">
        <v>13.14</v>
      </c>
      <c r="E615">
        <v>13.66</v>
      </c>
    </row>
    <row r="616" spans="1:5" x14ac:dyDescent="0.25">
      <c r="A616" s="1">
        <v>33760</v>
      </c>
      <c r="B616">
        <v>14.57</v>
      </c>
      <c r="C616">
        <v>14.96</v>
      </c>
      <c r="D616">
        <v>14.5</v>
      </c>
      <c r="E616">
        <v>14.65</v>
      </c>
    </row>
    <row r="617" spans="1:5" x14ac:dyDescent="0.25">
      <c r="A617" s="1">
        <v>33763</v>
      </c>
      <c r="B617">
        <v>15.6</v>
      </c>
      <c r="C617">
        <v>15.6</v>
      </c>
      <c r="D617">
        <v>15.1</v>
      </c>
      <c r="E617">
        <v>15.19</v>
      </c>
    </row>
    <row r="618" spans="1:5" x14ac:dyDescent="0.25">
      <c r="A618" s="1">
        <v>33764</v>
      </c>
      <c r="B618">
        <v>15.28</v>
      </c>
      <c r="C618">
        <v>15.98</v>
      </c>
      <c r="D618">
        <v>15.17</v>
      </c>
      <c r="E618">
        <v>15.97</v>
      </c>
    </row>
    <row r="619" spans="1:5" x14ac:dyDescent="0.25">
      <c r="A619" s="1">
        <v>33765</v>
      </c>
      <c r="B619">
        <v>15.9</v>
      </c>
      <c r="C619">
        <v>16.620000999999998</v>
      </c>
      <c r="D619">
        <v>15.75</v>
      </c>
      <c r="E619">
        <v>16.620000999999998</v>
      </c>
    </row>
    <row r="620" spans="1:5" x14ac:dyDescent="0.25">
      <c r="A620" s="1">
        <v>33766</v>
      </c>
      <c r="B620">
        <v>16.91</v>
      </c>
      <c r="C620">
        <v>16.950001</v>
      </c>
      <c r="D620">
        <v>16.290001</v>
      </c>
      <c r="E620">
        <v>16.290001</v>
      </c>
    </row>
    <row r="621" spans="1:5" x14ac:dyDescent="0.25">
      <c r="A621" s="1">
        <v>33767</v>
      </c>
      <c r="B621">
        <v>15.37</v>
      </c>
      <c r="C621">
        <v>15.48</v>
      </c>
      <c r="D621">
        <v>14.71</v>
      </c>
      <c r="E621">
        <v>14.95</v>
      </c>
    </row>
    <row r="622" spans="1:5" x14ac:dyDescent="0.25">
      <c r="A622" s="1">
        <v>33770</v>
      </c>
      <c r="B622">
        <v>16.110001</v>
      </c>
      <c r="C622">
        <v>16.110001</v>
      </c>
      <c r="D622">
        <v>14.72</v>
      </c>
      <c r="E622">
        <v>14.76</v>
      </c>
    </row>
    <row r="623" spans="1:5" x14ac:dyDescent="0.25">
      <c r="A623" s="1">
        <v>33771</v>
      </c>
      <c r="B623">
        <v>15.12</v>
      </c>
      <c r="C623">
        <v>15.23</v>
      </c>
      <c r="D623">
        <v>14.82</v>
      </c>
      <c r="E623">
        <v>15.22</v>
      </c>
    </row>
    <row r="624" spans="1:5" x14ac:dyDescent="0.25">
      <c r="A624" s="1">
        <v>33772</v>
      </c>
      <c r="B624">
        <v>15.76</v>
      </c>
      <c r="C624">
        <v>18.079999999999998</v>
      </c>
      <c r="D624">
        <v>15.74</v>
      </c>
      <c r="E624">
        <v>18.079999999999998</v>
      </c>
    </row>
    <row r="625" spans="1:5" x14ac:dyDescent="0.25">
      <c r="A625" s="1">
        <v>33773</v>
      </c>
      <c r="B625">
        <v>18.23</v>
      </c>
      <c r="C625">
        <v>18.530000999999999</v>
      </c>
      <c r="D625">
        <v>17.639999</v>
      </c>
      <c r="E625">
        <v>18.200001</v>
      </c>
    </row>
    <row r="626" spans="1:5" x14ac:dyDescent="0.25">
      <c r="A626" s="1">
        <v>33774</v>
      </c>
      <c r="B626">
        <v>17.43</v>
      </c>
      <c r="C626">
        <v>17.530000999999999</v>
      </c>
      <c r="D626">
        <v>16.280000999999999</v>
      </c>
      <c r="E626">
        <v>16.309999000000001</v>
      </c>
    </row>
    <row r="627" spans="1:5" x14ac:dyDescent="0.25">
      <c r="A627" s="1">
        <v>33777</v>
      </c>
      <c r="B627">
        <v>14.66</v>
      </c>
      <c r="C627">
        <v>17.790001</v>
      </c>
      <c r="D627">
        <v>14.64</v>
      </c>
      <c r="E627">
        <v>16.66</v>
      </c>
    </row>
    <row r="628" spans="1:5" x14ac:dyDescent="0.25">
      <c r="A628" s="1">
        <v>33778</v>
      </c>
      <c r="B628">
        <v>14.27</v>
      </c>
      <c r="C628">
        <v>15.29</v>
      </c>
      <c r="D628">
        <v>14.17</v>
      </c>
      <c r="E628">
        <v>14.53</v>
      </c>
    </row>
    <row r="629" spans="1:5" x14ac:dyDescent="0.25">
      <c r="A629" s="1">
        <v>33779</v>
      </c>
      <c r="B629">
        <v>14.26</v>
      </c>
      <c r="C629">
        <v>14.75</v>
      </c>
      <c r="D629">
        <v>14.12</v>
      </c>
      <c r="E629">
        <v>14.4</v>
      </c>
    </row>
    <row r="630" spans="1:5" x14ac:dyDescent="0.25">
      <c r="A630" s="1">
        <v>33780</v>
      </c>
      <c r="B630">
        <v>13.93</v>
      </c>
      <c r="C630">
        <v>15</v>
      </c>
      <c r="D630">
        <v>13.85</v>
      </c>
      <c r="E630">
        <v>14.4</v>
      </c>
    </row>
    <row r="631" spans="1:5" x14ac:dyDescent="0.25">
      <c r="A631" s="1">
        <v>33781</v>
      </c>
      <c r="B631">
        <v>14.13</v>
      </c>
      <c r="C631">
        <v>15</v>
      </c>
      <c r="D631">
        <v>14.13</v>
      </c>
      <c r="E631">
        <v>14.67</v>
      </c>
    </row>
    <row r="632" spans="1:5" x14ac:dyDescent="0.25">
      <c r="A632" s="1">
        <v>33784</v>
      </c>
      <c r="B632">
        <v>13.94</v>
      </c>
      <c r="C632">
        <v>14.41</v>
      </c>
      <c r="D632">
        <v>13.21</v>
      </c>
      <c r="E632">
        <v>13.21</v>
      </c>
    </row>
    <row r="633" spans="1:5" x14ac:dyDescent="0.25">
      <c r="A633" s="1">
        <v>33785</v>
      </c>
      <c r="B633">
        <v>13.66</v>
      </c>
      <c r="C633">
        <v>14.31</v>
      </c>
      <c r="D633">
        <v>13.19</v>
      </c>
      <c r="E633">
        <v>13.35</v>
      </c>
    </row>
    <row r="634" spans="1:5" x14ac:dyDescent="0.25">
      <c r="A634" s="1">
        <v>33786</v>
      </c>
      <c r="B634">
        <v>13.43</v>
      </c>
      <c r="C634">
        <v>13.57</v>
      </c>
      <c r="D634">
        <v>12.98</v>
      </c>
      <c r="E634">
        <v>13.34</v>
      </c>
    </row>
    <row r="635" spans="1:5" x14ac:dyDescent="0.25">
      <c r="A635" s="1">
        <v>33787</v>
      </c>
      <c r="B635">
        <v>12.69</v>
      </c>
      <c r="C635">
        <v>14.83</v>
      </c>
      <c r="D635">
        <v>12.68</v>
      </c>
      <c r="E635">
        <v>13.88</v>
      </c>
    </row>
    <row r="636" spans="1:5" x14ac:dyDescent="0.25">
      <c r="A636" s="1">
        <v>33791</v>
      </c>
      <c r="B636">
        <v>14.27</v>
      </c>
      <c r="C636">
        <v>15.43</v>
      </c>
      <c r="D636">
        <v>14.27</v>
      </c>
      <c r="E636">
        <v>14.87</v>
      </c>
    </row>
    <row r="637" spans="1:5" x14ac:dyDescent="0.25">
      <c r="A637" s="1">
        <v>33792</v>
      </c>
      <c r="B637">
        <v>14.03</v>
      </c>
      <c r="C637">
        <v>15.86</v>
      </c>
      <c r="D637">
        <v>14.03</v>
      </c>
      <c r="E637">
        <v>15.83</v>
      </c>
    </row>
    <row r="638" spans="1:5" x14ac:dyDescent="0.25">
      <c r="A638" s="1">
        <v>33793</v>
      </c>
      <c r="B638">
        <v>14.17</v>
      </c>
      <c r="C638">
        <v>16.360001</v>
      </c>
      <c r="D638">
        <v>14.17</v>
      </c>
      <c r="E638">
        <v>15.53</v>
      </c>
    </row>
    <row r="639" spans="1:5" x14ac:dyDescent="0.25">
      <c r="A639" s="1">
        <v>33794</v>
      </c>
      <c r="B639">
        <v>14.34</v>
      </c>
      <c r="C639">
        <v>15.41</v>
      </c>
      <c r="D639">
        <v>14.05</v>
      </c>
      <c r="E639">
        <v>14.6</v>
      </c>
    </row>
    <row r="640" spans="1:5" x14ac:dyDescent="0.25">
      <c r="A640" s="1">
        <v>33795</v>
      </c>
      <c r="B640">
        <v>13.93</v>
      </c>
      <c r="C640">
        <v>14.12</v>
      </c>
      <c r="D640">
        <v>13.56</v>
      </c>
      <c r="E640">
        <v>13.7</v>
      </c>
    </row>
    <row r="641" spans="1:5" x14ac:dyDescent="0.25">
      <c r="A641" s="1">
        <v>33798</v>
      </c>
      <c r="B641">
        <v>12.47</v>
      </c>
      <c r="C641">
        <v>14.57</v>
      </c>
      <c r="D641">
        <v>12.47</v>
      </c>
      <c r="E641">
        <v>14.01</v>
      </c>
    </row>
    <row r="642" spans="1:5" x14ac:dyDescent="0.25">
      <c r="A642" s="1">
        <v>33799</v>
      </c>
      <c r="B642">
        <v>14.26</v>
      </c>
      <c r="C642">
        <v>14.39</v>
      </c>
      <c r="D642">
        <v>13.29</v>
      </c>
      <c r="E642">
        <v>13.5</v>
      </c>
    </row>
    <row r="643" spans="1:5" x14ac:dyDescent="0.25">
      <c r="A643" s="1">
        <v>33800</v>
      </c>
      <c r="B643">
        <v>12.41</v>
      </c>
      <c r="C643">
        <v>13.08</v>
      </c>
      <c r="D643">
        <v>12.31</v>
      </c>
      <c r="E643">
        <v>12.52</v>
      </c>
    </row>
    <row r="644" spans="1:5" x14ac:dyDescent="0.25">
      <c r="A644" s="1">
        <v>33801</v>
      </c>
      <c r="B644">
        <v>12.13</v>
      </c>
      <c r="C644">
        <v>12.88</v>
      </c>
      <c r="D644">
        <v>11.78</v>
      </c>
      <c r="E644">
        <v>12.27</v>
      </c>
    </row>
    <row r="645" spans="1:5" x14ac:dyDescent="0.25">
      <c r="A645" s="1">
        <v>33802</v>
      </c>
      <c r="B645">
        <v>13.15</v>
      </c>
      <c r="C645">
        <v>13.48</v>
      </c>
      <c r="D645">
        <v>12.4</v>
      </c>
      <c r="E645">
        <v>12.6</v>
      </c>
    </row>
    <row r="646" spans="1:5" x14ac:dyDescent="0.25">
      <c r="A646" s="1">
        <v>33805</v>
      </c>
      <c r="B646">
        <v>13.54</v>
      </c>
      <c r="C646">
        <v>13.54</v>
      </c>
      <c r="D646">
        <v>12.62</v>
      </c>
      <c r="E646">
        <v>12.66</v>
      </c>
    </row>
    <row r="647" spans="1:5" x14ac:dyDescent="0.25">
      <c r="A647" s="1">
        <v>33806</v>
      </c>
      <c r="B647">
        <v>12.2</v>
      </c>
      <c r="C647">
        <v>12.81</v>
      </c>
      <c r="D647">
        <v>12.17</v>
      </c>
      <c r="E647">
        <v>12.6</v>
      </c>
    </row>
    <row r="648" spans="1:5" x14ac:dyDescent="0.25">
      <c r="A648" s="1">
        <v>33807</v>
      </c>
      <c r="B648">
        <v>11.36</v>
      </c>
      <c r="C648">
        <v>14.01</v>
      </c>
      <c r="D648">
        <v>11.36</v>
      </c>
      <c r="E648">
        <v>13.57</v>
      </c>
    </row>
    <row r="649" spans="1:5" x14ac:dyDescent="0.25">
      <c r="A649" s="1">
        <v>33808</v>
      </c>
      <c r="B649">
        <v>13.33</v>
      </c>
      <c r="C649">
        <v>13.9</v>
      </c>
      <c r="D649">
        <v>13.24</v>
      </c>
      <c r="E649">
        <v>13.33</v>
      </c>
    </row>
    <row r="650" spans="1:5" x14ac:dyDescent="0.25">
      <c r="A650" s="1">
        <v>33809</v>
      </c>
      <c r="B650">
        <v>12.25</v>
      </c>
      <c r="C650">
        <v>14.16</v>
      </c>
      <c r="D650">
        <v>12.25</v>
      </c>
      <c r="E650">
        <v>13.37</v>
      </c>
    </row>
    <row r="651" spans="1:5" x14ac:dyDescent="0.25">
      <c r="A651" s="1">
        <v>33812</v>
      </c>
      <c r="B651">
        <v>13.34</v>
      </c>
      <c r="C651">
        <v>14.95</v>
      </c>
      <c r="D651">
        <v>13.34</v>
      </c>
      <c r="E651">
        <v>13.9</v>
      </c>
    </row>
    <row r="652" spans="1:5" x14ac:dyDescent="0.25">
      <c r="A652" s="1">
        <v>33813</v>
      </c>
      <c r="B652">
        <v>11.5</v>
      </c>
      <c r="C652">
        <v>14</v>
      </c>
      <c r="D652">
        <v>11.5</v>
      </c>
      <c r="E652">
        <v>13.05</v>
      </c>
    </row>
    <row r="653" spans="1:5" x14ac:dyDescent="0.25">
      <c r="A653" s="1">
        <v>33814</v>
      </c>
      <c r="B653">
        <v>12.21</v>
      </c>
      <c r="C653">
        <v>13.79</v>
      </c>
      <c r="D653">
        <v>12.21</v>
      </c>
      <c r="E653">
        <v>13.44</v>
      </c>
    </row>
    <row r="654" spans="1:5" x14ac:dyDescent="0.25">
      <c r="A654" s="1">
        <v>33815</v>
      </c>
      <c r="B654">
        <v>13.45</v>
      </c>
      <c r="C654">
        <v>13.79</v>
      </c>
      <c r="D654">
        <v>12.98</v>
      </c>
      <c r="E654">
        <v>13.5</v>
      </c>
    </row>
    <row r="655" spans="1:5" x14ac:dyDescent="0.25">
      <c r="A655" s="1">
        <v>33816</v>
      </c>
      <c r="B655">
        <v>12.55</v>
      </c>
      <c r="C655">
        <v>13.64</v>
      </c>
      <c r="D655">
        <v>12.55</v>
      </c>
      <c r="E655">
        <v>13.17</v>
      </c>
    </row>
    <row r="656" spans="1:5" x14ac:dyDescent="0.25">
      <c r="A656" s="1">
        <v>33819</v>
      </c>
      <c r="B656">
        <v>14.05</v>
      </c>
      <c r="C656">
        <v>14.33</v>
      </c>
      <c r="D656">
        <v>13.2</v>
      </c>
      <c r="E656">
        <v>13.83</v>
      </c>
    </row>
    <row r="657" spans="1:5" x14ac:dyDescent="0.25">
      <c r="A657" s="1">
        <v>33820</v>
      </c>
      <c r="B657">
        <v>13.34</v>
      </c>
      <c r="C657">
        <v>14.33</v>
      </c>
      <c r="D657">
        <v>13.11</v>
      </c>
      <c r="E657">
        <v>13.58</v>
      </c>
    </row>
    <row r="658" spans="1:5" x14ac:dyDescent="0.25">
      <c r="A658" s="1">
        <v>33821</v>
      </c>
      <c r="B658">
        <v>12.41</v>
      </c>
      <c r="C658">
        <v>14.34</v>
      </c>
      <c r="D658">
        <v>12.41</v>
      </c>
      <c r="E658">
        <v>13.82</v>
      </c>
    </row>
    <row r="659" spans="1:5" x14ac:dyDescent="0.25">
      <c r="A659" s="1">
        <v>33822</v>
      </c>
      <c r="B659">
        <v>12.4</v>
      </c>
      <c r="C659">
        <v>14.79</v>
      </c>
      <c r="D659">
        <v>12.34</v>
      </c>
      <c r="E659">
        <v>14.23</v>
      </c>
    </row>
    <row r="660" spans="1:5" x14ac:dyDescent="0.25">
      <c r="A660" s="1">
        <v>33823</v>
      </c>
      <c r="B660">
        <v>13.93</v>
      </c>
      <c r="C660">
        <v>14.28</v>
      </c>
      <c r="D660">
        <v>13.17</v>
      </c>
      <c r="E660">
        <v>13.94</v>
      </c>
    </row>
    <row r="661" spans="1:5" x14ac:dyDescent="0.25">
      <c r="A661" s="1">
        <v>33826</v>
      </c>
      <c r="B661">
        <v>13.87</v>
      </c>
      <c r="C661">
        <v>15.43</v>
      </c>
      <c r="D661">
        <v>13.83</v>
      </c>
      <c r="E661">
        <v>14.51</v>
      </c>
    </row>
    <row r="662" spans="1:5" x14ac:dyDescent="0.25">
      <c r="A662" s="1">
        <v>33827</v>
      </c>
      <c r="B662">
        <v>15.32</v>
      </c>
      <c r="C662">
        <v>15.92</v>
      </c>
      <c r="D662">
        <v>15.09</v>
      </c>
      <c r="E662">
        <v>15.09</v>
      </c>
    </row>
    <row r="663" spans="1:5" x14ac:dyDescent="0.25">
      <c r="A663" s="1">
        <v>33828</v>
      </c>
      <c r="B663">
        <v>14.28</v>
      </c>
      <c r="C663">
        <v>15.57</v>
      </c>
      <c r="D663">
        <v>13.51</v>
      </c>
      <c r="E663">
        <v>14.88</v>
      </c>
    </row>
    <row r="664" spans="1:5" x14ac:dyDescent="0.25">
      <c r="A664" s="1">
        <v>33829</v>
      </c>
      <c r="B664">
        <v>13.45</v>
      </c>
      <c r="C664">
        <v>15.79</v>
      </c>
      <c r="D664">
        <v>13.44</v>
      </c>
      <c r="E664">
        <v>15.34</v>
      </c>
    </row>
    <row r="665" spans="1:5" x14ac:dyDescent="0.25">
      <c r="A665" s="1">
        <v>33830</v>
      </c>
      <c r="B665">
        <v>15.63</v>
      </c>
      <c r="C665">
        <v>15.7</v>
      </c>
      <c r="D665">
        <v>14.66</v>
      </c>
      <c r="E665">
        <v>14.66</v>
      </c>
    </row>
    <row r="666" spans="1:5" x14ac:dyDescent="0.25">
      <c r="A666" s="1">
        <v>33833</v>
      </c>
      <c r="B666">
        <v>14.32</v>
      </c>
      <c r="C666">
        <v>15.54</v>
      </c>
      <c r="D666">
        <v>13.83</v>
      </c>
      <c r="E666">
        <v>14.61</v>
      </c>
    </row>
    <row r="667" spans="1:5" x14ac:dyDescent="0.25">
      <c r="A667" s="1">
        <v>33834</v>
      </c>
      <c r="B667">
        <v>14.67</v>
      </c>
      <c r="C667">
        <v>14.81</v>
      </c>
      <c r="D667">
        <v>13.84</v>
      </c>
      <c r="E667">
        <v>13.84</v>
      </c>
    </row>
    <row r="668" spans="1:5" x14ac:dyDescent="0.25">
      <c r="A668" s="1">
        <v>33835</v>
      </c>
      <c r="B668">
        <v>14.67</v>
      </c>
      <c r="C668">
        <v>14.84</v>
      </c>
      <c r="D668">
        <v>13.91</v>
      </c>
      <c r="E668">
        <v>14.35</v>
      </c>
    </row>
    <row r="669" spans="1:5" x14ac:dyDescent="0.25">
      <c r="A669" s="1">
        <v>33836</v>
      </c>
      <c r="B669">
        <v>14.37</v>
      </c>
      <c r="C669">
        <v>14.72</v>
      </c>
      <c r="D669">
        <v>14.13</v>
      </c>
      <c r="E669">
        <v>14.48</v>
      </c>
    </row>
    <row r="670" spans="1:5" x14ac:dyDescent="0.25">
      <c r="A670" s="1">
        <v>33837</v>
      </c>
      <c r="B670">
        <v>13.74</v>
      </c>
      <c r="C670">
        <v>15.48</v>
      </c>
      <c r="D670">
        <v>13.4</v>
      </c>
      <c r="E670">
        <v>15.01</v>
      </c>
    </row>
    <row r="671" spans="1:5" x14ac:dyDescent="0.25">
      <c r="A671" s="1">
        <v>33840</v>
      </c>
      <c r="B671">
        <v>15.21</v>
      </c>
      <c r="C671">
        <v>16.48</v>
      </c>
      <c r="D671">
        <v>15.21</v>
      </c>
      <c r="E671">
        <v>16.190000999999999</v>
      </c>
    </row>
    <row r="672" spans="1:5" x14ac:dyDescent="0.25">
      <c r="A672" s="1">
        <v>33841</v>
      </c>
      <c r="B672">
        <v>14.87</v>
      </c>
      <c r="C672">
        <v>16.52</v>
      </c>
      <c r="D672">
        <v>14.87</v>
      </c>
      <c r="E672">
        <v>15.62</v>
      </c>
    </row>
    <row r="673" spans="1:5" x14ac:dyDescent="0.25">
      <c r="A673" s="1">
        <v>33842</v>
      </c>
      <c r="B673">
        <v>14.05</v>
      </c>
      <c r="C673">
        <v>15.41</v>
      </c>
      <c r="D673">
        <v>14.05</v>
      </c>
      <c r="E673">
        <v>14.5</v>
      </c>
    </row>
    <row r="674" spans="1:5" x14ac:dyDescent="0.25">
      <c r="A674" s="1">
        <v>33843</v>
      </c>
      <c r="B674">
        <v>13.86</v>
      </c>
      <c r="C674">
        <v>13.86</v>
      </c>
      <c r="D674">
        <v>12.88</v>
      </c>
      <c r="E674">
        <v>13.66</v>
      </c>
    </row>
    <row r="675" spans="1:5" x14ac:dyDescent="0.25">
      <c r="A675" s="1">
        <v>33844</v>
      </c>
      <c r="B675">
        <v>12.57</v>
      </c>
      <c r="C675">
        <v>13.42</v>
      </c>
      <c r="D675">
        <v>12.52</v>
      </c>
      <c r="E675">
        <v>13.14</v>
      </c>
    </row>
    <row r="676" spans="1:5" x14ac:dyDescent="0.25">
      <c r="A676" s="1">
        <v>33847</v>
      </c>
      <c r="B676">
        <v>12.66</v>
      </c>
      <c r="C676">
        <v>13.89</v>
      </c>
      <c r="D676">
        <v>12.66</v>
      </c>
      <c r="E676">
        <v>13.58</v>
      </c>
    </row>
    <row r="677" spans="1:5" x14ac:dyDescent="0.25">
      <c r="A677" s="1">
        <v>33848</v>
      </c>
      <c r="B677">
        <v>11.87</v>
      </c>
      <c r="C677">
        <v>13.44</v>
      </c>
      <c r="D677">
        <v>11.85</v>
      </c>
      <c r="E677">
        <v>13.4</v>
      </c>
    </row>
    <row r="678" spans="1:5" x14ac:dyDescent="0.25">
      <c r="A678" s="1">
        <v>33849</v>
      </c>
      <c r="B678">
        <v>12.69</v>
      </c>
      <c r="C678">
        <v>13.09</v>
      </c>
      <c r="D678">
        <v>12.57</v>
      </c>
      <c r="E678">
        <v>12.73</v>
      </c>
    </row>
    <row r="679" spans="1:5" x14ac:dyDescent="0.25">
      <c r="A679" s="1">
        <v>33850</v>
      </c>
      <c r="B679">
        <v>10.77</v>
      </c>
      <c r="C679">
        <v>12.88</v>
      </c>
      <c r="D679">
        <v>10.69</v>
      </c>
      <c r="E679">
        <v>12.88</v>
      </c>
    </row>
    <row r="680" spans="1:5" x14ac:dyDescent="0.25">
      <c r="A680" s="1">
        <v>33851</v>
      </c>
      <c r="B680">
        <v>12.92</v>
      </c>
      <c r="C680">
        <v>13.16</v>
      </c>
      <c r="D680">
        <v>12.75</v>
      </c>
      <c r="E680">
        <v>12.98</v>
      </c>
    </row>
    <row r="681" spans="1:5" x14ac:dyDescent="0.25">
      <c r="A681" s="1">
        <v>33855</v>
      </c>
      <c r="B681">
        <v>13.36</v>
      </c>
      <c r="C681">
        <v>13.9</v>
      </c>
      <c r="D681">
        <v>13.36</v>
      </c>
      <c r="E681">
        <v>13.65</v>
      </c>
    </row>
    <row r="682" spans="1:5" x14ac:dyDescent="0.25">
      <c r="A682" s="1">
        <v>33856</v>
      </c>
      <c r="B682">
        <v>13.03</v>
      </c>
      <c r="C682">
        <v>13.92</v>
      </c>
      <c r="D682">
        <v>13.01</v>
      </c>
      <c r="E682">
        <v>13.36</v>
      </c>
    </row>
    <row r="683" spans="1:5" x14ac:dyDescent="0.25">
      <c r="A683" s="1">
        <v>33857</v>
      </c>
      <c r="B683">
        <v>12.64</v>
      </c>
      <c r="C683">
        <v>13.28</v>
      </c>
      <c r="D683">
        <v>12.59</v>
      </c>
      <c r="E683">
        <v>12.92</v>
      </c>
    </row>
    <row r="684" spans="1:5" x14ac:dyDescent="0.25">
      <c r="A684" s="1">
        <v>33858</v>
      </c>
      <c r="B684">
        <v>12.39</v>
      </c>
      <c r="C684">
        <v>13.02</v>
      </c>
      <c r="D684">
        <v>11.96</v>
      </c>
      <c r="E684">
        <v>12.47</v>
      </c>
    </row>
    <row r="685" spans="1:5" x14ac:dyDescent="0.25">
      <c r="A685" s="1">
        <v>33861</v>
      </c>
      <c r="B685">
        <v>13.37</v>
      </c>
      <c r="C685">
        <v>13.37</v>
      </c>
      <c r="D685">
        <v>12.51</v>
      </c>
      <c r="E685">
        <v>13</v>
      </c>
    </row>
    <row r="686" spans="1:5" x14ac:dyDescent="0.25">
      <c r="A686" s="1">
        <v>33862</v>
      </c>
      <c r="B686">
        <v>11.53</v>
      </c>
      <c r="C686">
        <v>13.75</v>
      </c>
      <c r="D686">
        <v>11.53</v>
      </c>
      <c r="E686">
        <v>13.63</v>
      </c>
    </row>
    <row r="687" spans="1:5" x14ac:dyDescent="0.25">
      <c r="A687" s="1">
        <v>33863</v>
      </c>
      <c r="B687">
        <v>13.63</v>
      </c>
      <c r="C687">
        <v>14.86</v>
      </c>
      <c r="D687">
        <v>13.52</v>
      </c>
      <c r="E687">
        <v>14.72</v>
      </c>
    </row>
    <row r="688" spans="1:5" x14ac:dyDescent="0.25">
      <c r="A688" s="1">
        <v>33864</v>
      </c>
      <c r="B688">
        <v>13.61</v>
      </c>
      <c r="C688">
        <v>14.41</v>
      </c>
      <c r="D688">
        <v>13.61</v>
      </c>
      <c r="E688">
        <v>14.31</v>
      </c>
    </row>
    <row r="689" spans="1:5" x14ac:dyDescent="0.25">
      <c r="A689" s="1">
        <v>33865</v>
      </c>
      <c r="B689">
        <v>13.61</v>
      </c>
      <c r="C689">
        <v>13.94</v>
      </c>
      <c r="D689">
        <v>12.8</v>
      </c>
      <c r="E689">
        <v>13.74</v>
      </c>
    </row>
    <row r="690" spans="1:5" x14ac:dyDescent="0.25">
      <c r="A690" s="1">
        <v>33868</v>
      </c>
      <c r="B690">
        <v>12.99</v>
      </c>
      <c r="C690">
        <v>13.72</v>
      </c>
      <c r="D690">
        <v>12.96</v>
      </c>
      <c r="E690">
        <v>13.45</v>
      </c>
    </row>
    <row r="691" spans="1:5" x14ac:dyDescent="0.25">
      <c r="A691" s="1">
        <v>33869</v>
      </c>
      <c r="B691">
        <v>13.57</v>
      </c>
      <c r="C691">
        <v>14.1</v>
      </c>
      <c r="D691">
        <v>13.53</v>
      </c>
      <c r="E691">
        <v>13.88</v>
      </c>
    </row>
    <row r="692" spans="1:5" x14ac:dyDescent="0.25">
      <c r="A692" s="1">
        <v>33870</v>
      </c>
      <c r="B692">
        <v>13.72</v>
      </c>
      <c r="C692">
        <v>14.11</v>
      </c>
      <c r="D692">
        <v>13.71</v>
      </c>
      <c r="E692">
        <v>13.83</v>
      </c>
    </row>
    <row r="693" spans="1:5" x14ac:dyDescent="0.25">
      <c r="A693" s="1">
        <v>33871</v>
      </c>
      <c r="B693">
        <v>13.76</v>
      </c>
      <c r="C693">
        <v>13.86</v>
      </c>
      <c r="D693">
        <v>13.42</v>
      </c>
      <c r="E693">
        <v>13.44</v>
      </c>
    </row>
    <row r="694" spans="1:5" x14ac:dyDescent="0.25">
      <c r="A694" s="1">
        <v>33872</v>
      </c>
      <c r="B694">
        <v>13.77</v>
      </c>
      <c r="C694">
        <v>14.98</v>
      </c>
      <c r="D694">
        <v>13.54</v>
      </c>
      <c r="E694">
        <v>14.8</v>
      </c>
    </row>
    <row r="695" spans="1:5" x14ac:dyDescent="0.25">
      <c r="A695" s="1">
        <v>33875</v>
      </c>
      <c r="B695">
        <v>15.42</v>
      </c>
      <c r="C695">
        <v>15.42</v>
      </c>
      <c r="D695">
        <v>15.11</v>
      </c>
      <c r="E695">
        <v>15.19</v>
      </c>
    </row>
    <row r="696" spans="1:5" x14ac:dyDescent="0.25">
      <c r="A696" s="1">
        <v>33876</v>
      </c>
      <c r="B696">
        <v>15.23</v>
      </c>
      <c r="C696">
        <v>15.36</v>
      </c>
      <c r="D696">
        <v>14.87</v>
      </c>
      <c r="E696">
        <v>14.97</v>
      </c>
    </row>
    <row r="697" spans="1:5" x14ac:dyDescent="0.25">
      <c r="A697" s="1">
        <v>33877</v>
      </c>
      <c r="B697">
        <v>13.96</v>
      </c>
      <c r="C697">
        <v>14.89</v>
      </c>
      <c r="D697">
        <v>13.96</v>
      </c>
      <c r="E697">
        <v>14.28</v>
      </c>
    </row>
    <row r="698" spans="1:5" x14ac:dyDescent="0.25">
      <c r="A698" s="1">
        <v>33878</v>
      </c>
      <c r="B698">
        <v>15.44</v>
      </c>
      <c r="C698">
        <v>16.309999000000001</v>
      </c>
      <c r="D698">
        <v>15.03</v>
      </c>
      <c r="E698">
        <v>16.309999000000001</v>
      </c>
    </row>
    <row r="699" spans="1:5" x14ac:dyDescent="0.25">
      <c r="A699" s="1">
        <v>33879</v>
      </c>
      <c r="B699">
        <v>15.33</v>
      </c>
      <c r="C699">
        <v>17.799999</v>
      </c>
      <c r="D699">
        <v>15.32</v>
      </c>
      <c r="E699">
        <v>17.790001</v>
      </c>
    </row>
    <row r="700" spans="1:5" x14ac:dyDescent="0.25">
      <c r="A700" s="1">
        <v>33882</v>
      </c>
      <c r="B700">
        <v>19.77</v>
      </c>
      <c r="C700">
        <v>25.129999000000002</v>
      </c>
      <c r="D700">
        <v>19.370000999999998</v>
      </c>
      <c r="E700">
        <v>20.010000000000002</v>
      </c>
    </row>
    <row r="701" spans="1:5" x14ac:dyDescent="0.25">
      <c r="A701" s="1">
        <v>33883</v>
      </c>
      <c r="B701">
        <v>20.370000999999998</v>
      </c>
      <c r="C701">
        <v>20.420000000000002</v>
      </c>
      <c r="D701">
        <v>19.489999999999998</v>
      </c>
      <c r="E701">
        <v>19.950001</v>
      </c>
    </row>
    <row r="702" spans="1:5" x14ac:dyDescent="0.25">
      <c r="A702" s="1">
        <v>33884</v>
      </c>
      <c r="B702">
        <v>19.07</v>
      </c>
      <c r="C702">
        <v>21.08</v>
      </c>
      <c r="D702">
        <v>18.899999999999999</v>
      </c>
      <c r="E702">
        <v>21.02</v>
      </c>
    </row>
    <row r="703" spans="1:5" x14ac:dyDescent="0.25">
      <c r="A703" s="1">
        <v>33885</v>
      </c>
      <c r="B703">
        <v>19.57</v>
      </c>
      <c r="C703">
        <v>19.940000999999999</v>
      </c>
      <c r="D703">
        <v>18.950001</v>
      </c>
      <c r="E703">
        <v>19.260000000000002</v>
      </c>
    </row>
    <row r="704" spans="1:5" x14ac:dyDescent="0.25">
      <c r="A704" s="1">
        <v>33886</v>
      </c>
      <c r="B704">
        <v>19.670000000000002</v>
      </c>
      <c r="C704">
        <v>21</v>
      </c>
      <c r="D704">
        <v>19.670000000000002</v>
      </c>
      <c r="E704">
        <v>20.51</v>
      </c>
    </row>
    <row r="705" spans="1:5" x14ac:dyDescent="0.25">
      <c r="A705" s="1">
        <v>33889</v>
      </c>
      <c r="B705">
        <v>20.610001</v>
      </c>
      <c r="C705">
        <v>20.620000999999998</v>
      </c>
      <c r="D705">
        <v>19.48</v>
      </c>
      <c r="E705">
        <v>19.489999999999998</v>
      </c>
    </row>
    <row r="706" spans="1:5" x14ac:dyDescent="0.25">
      <c r="A706" s="1">
        <v>33890</v>
      </c>
      <c r="B706">
        <v>16.84</v>
      </c>
      <c r="C706">
        <v>18.440000999999999</v>
      </c>
      <c r="D706">
        <v>16.149999999999999</v>
      </c>
      <c r="E706">
        <v>17.899999999999999</v>
      </c>
    </row>
    <row r="707" spans="1:5" x14ac:dyDescent="0.25">
      <c r="A707" s="1">
        <v>33891</v>
      </c>
      <c r="B707">
        <v>15.77</v>
      </c>
      <c r="C707">
        <v>18.52</v>
      </c>
      <c r="D707">
        <v>15.58</v>
      </c>
      <c r="E707">
        <v>18.420000000000002</v>
      </c>
    </row>
    <row r="708" spans="1:5" x14ac:dyDescent="0.25">
      <c r="A708" s="1">
        <v>33892</v>
      </c>
      <c r="B708">
        <v>18.110001</v>
      </c>
      <c r="C708">
        <v>18.149999999999999</v>
      </c>
      <c r="D708">
        <v>16.91</v>
      </c>
      <c r="E708">
        <v>17.110001</v>
      </c>
    </row>
    <row r="709" spans="1:5" x14ac:dyDescent="0.25">
      <c r="A709" s="1">
        <v>33893</v>
      </c>
      <c r="B709">
        <v>15.8</v>
      </c>
      <c r="C709">
        <v>17.670000000000002</v>
      </c>
      <c r="D709">
        <v>15.47</v>
      </c>
      <c r="E709">
        <v>17.010000000000002</v>
      </c>
    </row>
    <row r="710" spans="1:5" x14ac:dyDescent="0.25">
      <c r="A710" s="1">
        <v>33896</v>
      </c>
      <c r="B710">
        <v>16.889999</v>
      </c>
      <c r="C710">
        <v>17.350000000000001</v>
      </c>
      <c r="D710">
        <v>16.43</v>
      </c>
      <c r="E710">
        <v>17.309999000000001</v>
      </c>
    </row>
    <row r="711" spans="1:5" x14ac:dyDescent="0.25">
      <c r="A711" s="1">
        <v>33897</v>
      </c>
      <c r="B711">
        <v>16</v>
      </c>
      <c r="C711">
        <v>17.100000000000001</v>
      </c>
      <c r="D711">
        <v>15.74</v>
      </c>
      <c r="E711">
        <v>16.870000999999998</v>
      </c>
    </row>
    <row r="712" spans="1:5" x14ac:dyDescent="0.25">
      <c r="A712" s="1">
        <v>33898</v>
      </c>
      <c r="B712">
        <v>17.079999999999998</v>
      </c>
      <c r="C712">
        <v>17.079999999999998</v>
      </c>
      <c r="D712">
        <v>16.620000999999998</v>
      </c>
      <c r="E712">
        <v>16.620000999999998</v>
      </c>
    </row>
    <row r="713" spans="1:5" x14ac:dyDescent="0.25">
      <c r="A713" s="1">
        <v>33899</v>
      </c>
      <c r="B713">
        <v>15.83</v>
      </c>
      <c r="C713">
        <v>16.239999999999998</v>
      </c>
      <c r="D713">
        <v>15.72</v>
      </c>
      <c r="E713">
        <v>15.84</v>
      </c>
    </row>
    <row r="714" spans="1:5" x14ac:dyDescent="0.25">
      <c r="A714" s="1">
        <v>33900</v>
      </c>
      <c r="B714">
        <v>17.110001</v>
      </c>
      <c r="C714">
        <v>17.209999</v>
      </c>
      <c r="D714">
        <v>16.459999</v>
      </c>
      <c r="E714">
        <v>16.459999</v>
      </c>
    </row>
    <row r="715" spans="1:5" x14ac:dyDescent="0.25">
      <c r="A715" s="1">
        <v>33903</v>
      </c>
      <c r="B715">
        <v>16.93</v>
      </c>
      <c r="C715">
        <v>17.32</v>
      </c>
      <c r="D715">
        <v>16.309999000000001</v>
      </c>
      <c r="E715">
        <v>16.32</v>
      </c>
    </row>
    <row r="716" spans="1:5" x14ac:dyDescent="0.25">
      <c r="A716" s="1">
        <v>33904</v>
      </c>
      <c r="B716">
        <v>16.329999999999998</v>
      </c>
      <c r="C716">
        <v>16.75</v>
      </c>
      <c r="D716">
        <v>16.129999000000002</v>
      </c>
      <c r="E716">
        <v>16.239999999999998</v>
      </c>
    </row>
    <row r="717" spans="1:5" x14ac:dyDescent="0.25">
      <c r="A717" s="1">
        <v>33905</v>
      </c>
      <c r="B717">
        <v>16.329999999999998</v>
      </c>
      <c r="C717">
        <v>16.66</v>
      </c>
      <c r="D717">
        <v>15.81</v>
      </c>
      <c r="E717">
        <v>15.95</v>
      </c>
    </row>
    <row r="718" spans="1:5" x14ac:dyDescent="0.25">
      <c r="A718" s="1">
        <v>33906</v>
      </c>
      <c r="B718">
        <v>15.68</v>
      </c>
      <c r="C718">
        <v>15.83</v>
      </c>
      <c r="D718">
        <v>15.39</v>
      </c>
      <c r="E718">
        <v>15.47</v>
      </c>
    </row>
    <row r="719" spans="1:5" x14ac:dyDescent="0.25">
      <c r="A719" s="1">
        <v>33907</v>
      </c>
      <c r="B719">
        <v>15.9</v>
      </c>
      <c r="C719">
        <v>16.600000000000001</v>
      </c>
      <c r="D719">
        <v>15.57</v>
      </c>
      <c r="E719">
        <v>16.149999999999999</v>
      </c>
    </row>
    <row r="720" spans="1:5" x14ac:dyDescent="0.25">
      <c r="A720" s="1">
        <v>33910</v>
      </c>
      <c r="B720">
        <v>17.02</v>
      </c>
      <c r="C720">
        <v>17.129999000000002</v>
      </c>
      <c r="D720">
        <v>16.57</v>
      </c>
      <c r="E720">
        <v>16.670000000000002</v>
      </c>
    </row>
    <row r="721" spans="1:5" x14ac:dyDescent="0.25">
      <c r="A721" s="1">
        <v>33911</v>
      </c>
      <c r="B721">
        <v>16.010000000000002</v>
      </c>
      <c r="C721">
        <v>17.920000000000002</v>
      </c>
      <c r="D721">
        <v>15.96</v>
      </c>
      <c r="E721">
        <v>17.329999999999998</v>
      </c>
    </row>
    <row r="722" spans="1:5" x14ac:dyDescent="0.25">
      <c r="A722" s="1">
        <v>33912</v>
      </c>
      <c r="B722">
        <v>16.329999999999998</v>
      </c>
      <c r="C722">
        <v>16.870000999999998</v>
      </c>
      <c r="D722">
        <v>16.170000000000002</v>
      </c>
      <c r="E722">
        <v>16.280000999999999</v>
      </c>
    </row>
    <row r="723" spans="1:5" x14ac:dyDescent="0.25">
      <c r="A723" s="1">
        <v>33913</v>
      </c>
      <c r="B723">
        <v>16.100000000000001</v>
      </c>
      <c r="C723">
        <v>16.100000000000001</v>
      </c>
      <c r="D723">
        <v>15.35</v>
      </c>
      <c r="E723">
        <v>15.38</v>
      </c>
    </row>
    <row r="724" spans="1:5" x14ac:dyDescent="0.25">
      <c r="A724" s="1">
        <v>33914</v>
      </c>
      <c r="B724">
        <v>15.66</v>
      </c>
      <c r="C724">
        <v>15.68</v>
      </c>
      <c r="D724">
        <v>14.65</v>
      </c>
      <c r="E724">
        <v>14.69</v>
      </c>
    </row>
    <row r="725" spans="1:5" x14ac:dyDescent="0.25">
      <c r="A725" s="1">
        <v>33917</v>
      </c>
      <c r="B725">
        <v>14.69</v>
      </c>
      <c r="C725">
        <v>15.14</v>
      </c>
      <c r="D725">
        <v>14.06</v>
      </c>
      <c r="E725">
        <v>14.23</v>
      </c>
    </row>
    <row r="726" spans="1:5" x14ac:dyDescent="0.25">
      <c r="A726" s="1">
        <v>33918</v>
      </c>
      <c r="B726">
        <v>14.51</v>
      </c>
      <c r="C726">
        <v>14.71</v>
      </c>
      <c r="D726">
        <v>14.27</v>
      </c>
      <c r="E726">
        <v>14.37</v>
      </c>
    </row>
    <row r="727" spans="1:5" x14ac:dyDescent="0.25">
      <c r="A727" s="1">
        <v>33919</v>
      </c>
      <c r="B727">
        <v>14.6</v>
      </c>
      <c r="C727">
        <v>15.02</v>
      </c>
      <c r="D727">
        <v>13.99</v>
      </c>
      <c r="E727">
        <v>13.99</v>
      </c>
    </row>
    <row r="728" spans="1:5" x14ac:dyDescent="0.25">
      <c r="A728" s="1">
        <v>33920</v>
      </c>
      <c r="B728">
        <v>16.360001</v>
      </c>
      <c r="C728">
        <v>16.360001</v>
      </c>
      <c r="D728">
        <v>14.32</v>
      </c>
      <c r="E728">
        <v>14.37</v>
      </c>
    </row>
    <row r="729" spans="1:5" x14ac:dyDescent="0.25">
      <c r="A729" s="1">
        <v>33921</v>
      </c>
      <c r="B729">
        <v>14.8</v>
      </c>
      <c r="C729">
        <v>14.86</v>
      </c>
      <c r="D729">
        <v>14.03</v>
      </c>
      <c r="E729">
        <v>14.61</v>
      </c>
    </row>
    <row r="730" spans="1:5" x14ac:dyDescent="0.25">
      <c r="A730" s="1">
        <v>33924</v>
      </c>
      <c r="B730">
        <v>14.68</v>
      </c>
      <c r="C730">
        <v>14.89</v>
      </c>
      <c r="D730">
        <v>14.64</v>
      </c>
      <c r="E730">
        <v>14.86</v>
      </c>
    </row>
    <row r="731" spans="1:5" x14ac:dyDescent="0.25">
      <c r="A731" s="1">
        <v>33925</v>
      </c>
      <c r="B731">
        <v>15.74</v>
      </c>
      <c r="C731">
        <v>15.85</v>
      </c>
      <c r="D731">
        <v>14.44</v>
      </c>
      <c r="E731">
        <v>15.01</v>
      </c>
    </row>
    <row r="732" spans="1:5" x14ac:dyDescent="0.25">
      <c r="A732" s="1">
        <v>33926</v>
      </c>
      <c r="B732">
        <v>14.98</v>
      </c>
      <c r="C732">
        <v>14.98</v>
      </c>
      <c r="D732">
        <v>14.18</v>
      </c>
      <c r="E732">
        <v>14.55</v>
      </c>
    </row>
    <row r="733" spans="1:5" x14ac:dyDescent="0.25">
      <c r="A733" s="1">
        <v>33927</v>
      </c>
      <c r="B733">
        <v>14.98</v>
      </c>
      <c r="C733">
        <v>15.1</v>
      </c>
      <c r="D733">
        <v>14.14</v>
      </c>
      <c r="E733">
        <v>14.33</v>
      </c>
    </row>
    <row r="734" spans="1:5" x14ac:dyDescent="0.25">
      <c r="A734" s="1">
        <v>33928</v>
      </c>
      <c r="B734">
        <v>14.2</v>
      </c>
      <c r="C734">
        <v>14.2</v>
      </c>
      <c r="D734">
        <v>13.44</v>
      </c>
      <c r="E734">
        <v>13.67</v>
      </c>
    </row>
    <row r="735" spans="1:5" x14ac:dyDescent="0.25">
      <c r="A735" s="1">
        <v>33931</v>
      </c>
      <c r="B735">
        <v>12.93</v>
      </c>
      <c r="C735">
        <v>13.95</v>
      </c>
      <c r="D735">
        <v>12.89</v>
      </c>
      <c r="E735">
        <v>13.4</v>
      </c>
    </row>
    <row r="736" spans="1:5" x14ac:dyDescent="0.25">
      <c r="A736" s="1">
        <v>33932</v>
      </c>
      <c r="B736">
        <v>12.54</v>
      </c>
      <c r="C736">
        <v>13.37</v>
      </c>
      <c r="D736">
        <v>12.46</v>
      </c>
      <c r="E736">
        <v>12.66</v>
      </c>
    </row>
    <row r="737" spans="1:5" x14ac:dyDescent="0.25">
      <c r="A737" s="1">
        <v>33933</v>
      </c>
      <c r="B737">
        <v>12.48</v>
      </c>
      <c r="C737">
        <v>12.95</v>
      </c>
      <c r="D737">
        <v>12.48</v>
      </c>
      <c r="E737">
        <v>12.5</v>
      </c>
    </row>
    <row r="738" spans="1:5" x14ac:dyDescent="0.25">
      <c r="A738" s="1">
        <v>33935</v>
      </c>
      <c r="B738">
        <v>11.63</v>
      </c>
      <c r="C738">
        <v>12.67</v>
      </c>
      <c r="D738">
        <v>11.52</v>
      </c>
      <c r="E738">
        <v>12.58</v>
      </c>
    </row>
    <row r="739" spans="1:5" x14ac:dyDescent="0.25">
      <c r="A739" s="1">
        <v>33938</v>
      </c>
      <c r="B739">
        <v>11.38</v>
      </c>
      <c r="C739">
        <v>13.67</v>
      </c>
      <c r="D739">
        <v>11.38</v>
      </c>
      <c r="E739">
        <v>13.01</v>
      </c>
    </row>
    <row r="740" spans="1:5" x14ac:dyDescent="0.25">
      <c r="A740" s="1">
        <v>33939</v>
      </c>
      <c r="B740">
        <v>12.94</v>
      </c>
      <c r="C740">
        <v>13.89</v>
      </c>
      <c r="D740">
        <v>12.76</v>
      </c>
      <c r="E740">
        <v>12.8</v>
      </c>
    </row>
    <row r="741" spans="1:5" x14ac:dyDescent="0.25">
      <c r="A741" s="1">
        <v>33940</v>
      </c>
      <c r="B741">
        <v>12.06</v>
      </c>
      <c r="C741">
        <v>13.49</v>
      </c>
      <c r="D741">
        <v>11.99</v>
      </c>
      <c r="E741">
        <v>12.56</v>
      </c>
    </row>
    <row r="742" spans="1:5" x14ac:dyDescent="0.25">
      <c r="A742" s="1">
        <v>33941</v>
      </c>
      <c r="B742">
        <v>12.09</v>
      </c>
      <c r="C742">
        <v>12.78</v>
      </c>
      <c r="D742">
        <v>11.84</v>
      </c>
      <c r="E742">
        <v>12.03</v>
      </c>
    </row>
    <row r="743" spans="1:5" x14ac:dyDescent="0.25">
      <c r="A743" s="1">
        <v>33942</v>
      </c>
      <c r="B743">
        <v>11.69</v>
      </c>
      <c r="C743">
        <v>12.46</v>
      </c>
      <c r="D743">
        <v>11.54</v>
      </c>
      <c r="E743">
        <v>11.81</v>
      </c>
    </row>
    <row r="744" spans="1:5" x14ac:dyDescent="0.25">
      <c r="A744" s="1">
        <v>33945</v>
      </c>
      <c r="B744">
        <v>12</v>
      </c>
      <c r="C744">
        <v>12.61</v>
      </c>
      <c r="D744">
        <v>11.7</v>
      </c>
      <c r="E744">
        <v>12</v>
      </c>
    </row>
    <row r="745" spans="1:5" x14ac:dyDescent="0.25">
      <c r="A745" s="1">
        <v>33946</v>
      </c>
      <c r="B745">
        <v>10.29</v>
      </c>
      <c r="C745">
        <v>12.38</v>
      </c>
      <c r="D745">
        <v>10.29</v>
      </c>
      <c r="E745">
        <v>11.73</v>
      </c>
    </row>
    <row r="746" spans="1:5" x14ac:dyDescent="0.25">
      <c r="A746" s="1">
        <v>33947</v>
      </c>
      <c r="B746">
        <v>11.73</v>
      </c>
      <c r="C746">
        <v>13.34</v>
      </c>
      <c r="D746">
        <v>10.93</v>
      </c>
      <c r="E746">
        <v>12.58</v>
      </c>
    </row>
    <row r="747" spans="1:5" x14ac:dyDescent="0.25">
      <c r="A747" s="1">
        <v>33948</v>
      </c>
      <c r="B747">
        <v>12.36</v>
      </c>
      <c r="C747">
        <v>13.37</v>
      </c>
      <c r="D747">
        <v>12.26</v>
      </c>
      <c r="E747">
        <v>12.75</v>
      </c>
    </row>
    <row r="748" spans="1:5" x14ac:dyDescent="0.25">
      <c r="A748" s="1">
        <v>33949</v>
      </c>
      <c r="B748">
        <v>12.36</v>
      </c>
      <c r="C748">
        <v>13.52</v>
      </c>
      <c r="D748">
        <v>11.01</v>
      </c>
      <c r="E748">
        <v>12.34</v>
      </c>
    </row>
    <row r="749" spans="1:5" x14ac:dyDescent="0.25">
      <c r="A749" s="1">
        <v>33952</v>
      </c>
      <c r="B749">
        <v>12.61</v>
      </c>
      <c r="C749">
        <v>12.83</v>
      </c>
      <c r="D749">
        <v>12.36</v>
      </c>
      <c r="E749">
        <v>12.66</v>
      </c>
    </row>
    <row r="750" spans="1:5" x14ac:dyDescent="0.25">
      <c r="A750" s="1">
        <v>33953</v>
      </c>
      <c r="B750">
        <v>12.61</v>
      </c>
      <c r="C750">
        <v>12.92</v>
      </c>
      <c r="D750">
        <v>12.37</v>
      </c>
      <c r="E750">
        <v>12.41</v>
      </c>
    </row>
    <row r="751" spans="1:5" x14ac:dyDescent="0.25">
      <c r="A751" s="1">
        <v>33954</v>
      </c>
      <c r="B751">
        <v>12.61</v>
      </c>
      <c r="C751">
        <v>12.88</v>
      </c>
      <c r="D751">
        <v>12.15</v>
      </c>
      <c r="E751">
        <v>12.58</v>
      </c>
    </row>
    <row r="752" spans="1:5" x14ac:dyDescent="0.25">
      <c r="A752" s="1">
        <v>33955</v>
      </c>
      <c r="B752">
        <v>12.03</v>
      </c>
      <c r="C752">
        <v>12.6</v>
      </c>
      <c r="D752">
        <v>11.86</v>
      </c>
      <c r="E752">
        <v>12.14</v>
      </c>
    </row>
    <row r="753" spans="1:5" x14ac:dyDescent="0.25">
      <c r="A753" s="1">
        <v>33956</v>
      </c>
      <c r="B753">
        <v>12.03</v>
      </c>
      <c r="C753">
        <v>12.58</v>
      </c>
      <c r="D753">
        <v>10.64</v>
      </c>
      <c r="E753">
        <v>11.66</v>
      </c>
    </row>
    <row r="754" spans="1:5" x14ac:dyDescent="0.25">
      <c r="A754" s="1">
        <v>33959</v>
      </c>
      <c r="B754">
        <v>11.66</v>
      </c>
      <c r="C754">
        <v>11.97</v>
      </c>
      <c r="D754">
        <v>11.2</v>
      </c>
      <c r="E754">
        <v>11.65</v>
      </c>
    </row>
    <row r="755" spans="1:5" x14ac:dyDescent="0.25">
      <c r="A755" s="1">
        <v>33960</v>
      </c>
      <c r="B755">
        <v>10.57</v>
      </c>
      <c r="C755">
        <v>12.81</v>
      </c>
      <c r="D755">
        <v>10.36</v>
      </c>
      <c r="E755">
        <v>11.75</v>
      </c>
    </row>
    <row r="756" spans="1:5" x14ac:dyDescent="0.25">
      <c r="A756" s="1">
        <v>33961</v>
      </c>
      <c r="B756">
        <v>11.75</v>
      </c>
      <c r="C756">
        <v>11.9</v>
      </c>
      <c r="D756">
        <v>11.27</v>
      </c>
      <c r="E756">
        <v>11.51</v>
      </c>
    </row>
    <row r="757" spans="1:5" x14ac:dyDescent="0.25">
      <c r="A757" s="1">
        <v>33962</v>
      </c>
      <c r="B757">
        <v>11.5</v>
      </c>
      <c r="C757">
        <v>11.99</v>
      </c>
      <c r="D757">
        <v>11.3</v>
      </c>
      <c r="E757">
        <v>11.57</v>
      </c>
    </row>
    <row r="758" spans="1:5" x14ac:dyDescent="0.25">
      <c r="A758" s="1">
        <v>33966</v>
      </c>
      <c r="B758">
        <v>12.67</v>
      </c>
      <c r="C758">
        <v>12.85</v>
      </c>
      <c r="D758">
        <v>12.11</v>
      </c>
      <c r="E758">
        <v>12.22</v>
      </c>
    </row>
    <row r="759" spans="1:5" x14ac:dyDescent="0.25">
      <c r="A759" s="1">
        <v>33967</v>
      </c>
      <c r="B759">
        <v>12.27</v>
      </c>
      <c r="C759">
        <v>12.84</v>
      </c>
      <c r="D759">
        <v>11.72</v>
      </c>
      <c r="E759">
        <v>12.29</v>
      </c>
    </row>
    <row r="760" spans="1:5" x14ac:dyDescent="0.25">
      <c r="A760" s="1">
        <v>33968</v>
      </c>
      <c r="B760">
        <v>12.14</v>
      </c>
      <c r="C760">
        <v>13.6</v>
      </c>
      <c r="D760">
        <v>12.14</v>
      </c>
      <c r="E760">
        <v>12.6</v>
      </c>
    </row>
    <row r="761" spans="1:5" x14ac:dyDescent="0.25">
      <c r="A761" s="1">
        <v>33969</v>
      </c>
      <c r="B761">
        <v>11.87</v>
      </c>
      <c r="C761">
        <v>13.05</v>
      </c>
      <c r="D761">
        <v>11.75</v>
      </c>
      <c r="E761">
        <v>12.57</v>
      </c>
    </row>
    <row r="762" spans="1:5" x14ac:dyDescent="0.25">
      <c r="A762" s="1">
        <v>33973</v>
      </c>
      <c r="B762">
        <v>12.96</v>
      </c>
      <c r="C762">
        <v>13.92</v>
      </c>
      <c r="D762">
        <v>12.91</v>
      </c>
      <c r="E762">
        <v>13.36</v>
      </c>
    </row>
    <row r="763" spans="1:5" x14ac:dyDescent="0.25">
      <c r="A763" s="1">
        <v>33974</v>
      </c>
      <c r="B763">
        <v>12.99</v>
      </c>
      <c r="C763">
        <v>14.08</v>
      </c>
      <c r="D763">
        <v>12.92</v>
      </c>
      <c r="E763">
        <v>13.35</v>
      </c>
    </row>
    <row r="764" spans="1:5" x14ac:dyDescent="0.25">
      <c r="A764" s="1">
        <v>33975</v>
      </c>
      <c r="B764">
        <v>12.88</v>
      </c>
      <c r="C764">
        <v>14.17</v>
      </c>
      <c r="D764">
        <v>11.86</v>
      </c>
      <c r="E764">
        <v>13.37</v>
      </c>
    </row>
    <row r="765" spans="1:5" x14ac:dyDescent="0.25">
      <c r="A765" s="1">
        <v>33976</v>
      </c>
      <c r="B765">
        <v>12.9</v>
      </c>
      <c r="C765">
        <v>15.06</v>
      </c>
      <c r="D765">
        <v>12.65</v>
      </c>
      <c r="E765">
        <v>14.72</v>
      </c>
    </row>
    <row r="766" spans="1:5" x14ac:dyDescent="0.25">
      <c r="A766" s="1">
        <v>33977</v>
      </c>
      <c r="B766">
        <v>13.75</v>
      </c>
      <c r="C766">
        <v>14.39</v>
      </c>
      <c r="D766">
        <v>13.61</v>
      </c>
      <c r="E766">
        <v>13.77</v>
      </c>
    </row>
    <row r="767" spans="1:5" x14ac:dyDescent="0.25">
      <c r="A767" s="1">
        <v>33980</v>
      </c>
      <c r="B767">
        <v>13.27</v>
      </c>
      <c r="C767">
        <v>13.57</v>
      </c>
      <c r="D767">
        <v>12.43</v>
      </c>
      <c r="E767">
        <v>12.86</v>
      </c>
    </row>
    <row r="768" spans="1:5" x14ac:dyDescent="0.25">
      <c r="A768" s="1">
        <v>33981</v>
      </c>
      <c r="B768">
        <v>11.82</v>
      </c>
      <c r="C768">
        <v>13.87</v>
      </c>
      <c r="D768">
        <v>11.74</v>
      </c>
      <c r="E768">
        <v>12.78</v>
      </c>
    </row>
    <row r="769" spans="1:5" x14ac:dyDescent="0.25">
      <c r="A769" s="1">
        <v>33982</v>
      </c>
      <c r="B769">
        <v>13.02</v>
      </c>
      <c r="C769">
        <v>13.02</v>
      </c>
      <c r="D769">
        <v>12.15</v>
      </c>
      <c r="E769">
        <v>12.42</v>
      </c>
    </row>
    <row r="770" spans="1:5" x14ac:dyDescent="0.25">
      <c r="A770" s="1">
        <v>33983</v>
      </c>
      <c r="B770">
        <v>12.29</v>
      </c>
      <c r="C770">
        <v>12.33</v>
      </c>
      <c r="D770">
        <v>11.93</v>
      </c>
      <c r="E770">
        <v>11.99</v>
      </c>
    </row>
    <row r="771" spans="1:5" x14ac:dyDescent="0.25">
      <c r="A771" s="1">
        <v>33984</v>
      </c>
      <c r="B771">
        <v>11.9</v>
      </c>
      <c r="C771">
        <v>11.96</v>
      </c>
      <c r="D771">
        <v>11.25</v>
      </c>
      <c r="E771">
        <v>11.57</v>
      </c>
    </row>
    <row r="772" spans="1:5" x14ac:dyDescent="0.25">
      <c r="A772" s="1">
        <v>33987</v>
      </c>
      <c r="B772">
        <v>12.15</v>
      </c>
      <c r="C772">
        <v>12.17</v>
      </c>
      <c r="D772">
        <v>11.49</v>
      </c>
      <c r="E772">
        <v>11.49</v>
      </c>
    </row>
    <row r="773" spans="1:5" x14ac:dyDescent="0.25">
      <c r="A773" s="1">
        <v>33988</v>
      </c>
      <c r="B773">
        <v>11.64</v>
      </c>
      <c r="C773">
        <v>12.17</v>
      </c>
      <c r="D773">
        <v>11.62</v>
      </c>
      <c r="E773">
        <v>12.06</v>
      </c>
    </row>
    <row r="774" spans="1:5" x14ac:dyDescent="0.25">
      <c r="A774" s="1">
        <v>33989</v>
      </c>
      <c r="B774">
        <v>12.21</v>
      </c>
      <c r="C774">
        <v>12.34</v>
      </c>
      <c r="D774">
        <v>11.85</v>
      </c>
      <c r="E774">
        <v>12.15</v>
      </c>
    </row>
    <row r="775" spans="1:5" x14ac:dyDescent="0.25">
      <c r="A775" s="1">
        <v>33990</v>
      </c>
      <c r="B775">
        <v>12.41</v>
      </c>
      <c r="C775">
        <v>12.45</v>
      </c>
      <c r="D775">
        <v>11.69</v>
      </c>
      <c r="E775">
        <v>11.69</v>
      </c>
    </row>
    <row r="776" spans="1:5" x14ac:dyDescent="0.25">
      <c r="A776" s="1">
        <v>33991</v>
      </c>
      <c r="B776">
        <v>11.63</v>
      </c>
      <c r="C776">
        <v>11.74</v>
      </c>
      <c r="D776">
        <v>11.22</v>
      </c>
      <c r="E776">
        <v>11.3</v>
      </c>
    </row>
    <row r="777" spans="1:5" x14ac:dyDescent="0.25">
      <c r="A777" s="1">
        <v>33994</v>
      </c>
      <c r="B777">
        <v>11.42</v>
      </c>
      <c r="C777">
        <v>11.65</v>
      </c>
      <c r="D777">
        <v>11.26</v>
      </c>
      <c r="E777">
        <v>11.38</v>
      </c>
    </row>
    <row r="778" spans="1:5" x14ac:dyDescent="0.25">
      <c r="A778" s="1">
        <v>33995</v>
      </c>
      <c r="B778">
        <v>11.08</v>
      </c>
      <c r="C778">
        <v>11.5</v>
      </c>
      <c r="D778">
        <v>10.98</v>
      </c>
      <c r="E778">
        <v>11.45</v>
      </c>
    </row>
    <row r="779" spans="1:5" x14ac:dyDescent="0.25">
      <c r="A779" s="1">
        <v>33996</v>
      </c>
      <c r="B779">
        <v>11.66</v>
      </c>
      <c r="C779">
        <v>12.61</v>
      </c>
      <c r="D779">
        <v>11.44</v>
      </c>
      <c r="E779">
        <v>12.01</v>
      </c>
    </row>
    <row r="780" spans="1:5" x14ac:dyDescent="0.25">
      <c r="A780" s="1">
        <v>33997</v>
      </c>
      <c r="B780">
        <v>12.08</v>
      </c>
      <c r="C780">
        <v>12.46</v>
      </c>
      <c r="D780">
        <v>11.9</v>
      </c>
      <c r="E780">
        <v>12.04</v>
      </c>
    </row>
    <row r="781" spans="1:5" x14ac:dyDescent="0.25">
      <c r="A781" s="1">
        <v>33998</v>
      </c>
      <c r="B781">
        <v>12.49</v>
      </c>
      <c r="C781">
        <v>13.16</v>
      </c>
      <c r="D781">
        <v>12.42</v>
      </c>
      <c r="E781">
        <v>12.42</v>
      </c>
    </row>
    <row r="782" spans="1:5" x14ac:dyDescent="0.25">
      <c r="A782" s="1">
        <v>34001</v>
      </c>
      <c r="B782">
        <v>12.51</v>
      </c>
      <c r="C782">
        <v>12.92</v>
      </c>
      <c r="D782">
        <v>12.18</v>
      </c>
      <c r="E782">
        <v>12.33</v>
      </c>
    </row>
    <row r="783" spans="1:5" x14ac:dyDescent="0.25">
      <c r="A783" s="1">
        <v>34002</v>
      </c>
      <c r="B783">
        <v>12.47</v>
      </c>
      <c r="C783">
        <v>12.89</v>
      </c>
      <c r="D783">
        <v>12.22</v>
      </c>
      <c r="E783">
        <v>12.25</v>
      </c>
    </row>
    <row r="784" spans="1:5" x14ac:dyDescent="0.25">
      <c r="A784" s="1">
        <v>34003</v>
      </c>
      <c r="B784">
        <v>11.98</v>
      </c>
      <c r="C784">
        <v>12.34</v>
      </c>
      <c r="D784">
        <v>11.79</v>
      </c>
      <c r="E784">
        <v>12.12</v>
      </c>
    </row>
    <row r="785" spans="1:5" x14ac:dyDescent="0.25">
      <c r="A785" s="1">
        <v>34004</v>
      </c>
      <c r="B785">
        <v>11.86</v>
      </c>
      <c r="C785">
        <v>12.84</v>
      </c>
      <c r="D785">
        <v>11.69</v>
      </c>
      <c r="E785">
        <v>12.29</v>
      </c>
    </row>
    <row r="786" spans="1:5" x14ac:dyDescent="0.25">
      <c r="A786" s="1">
        <v>34005</v>
      </c>
      <c r="B786">
        <v>12.56</v>
      </c>
      <c r="C786">
        <v>13.45</v>
      </c>
      <c r="D786">
        <v>12.49</v>
      </c>
      <c r="E786">
        <v>12.9</v>
      </c>
    </row>
    <row r="787" spans="1:5" x14ac:dyDescent="0.25">
      <c r="A787" s="1">
        <v>34008</v>
      </c>
      <c r="B787">
        <v>13.15</v>
      </c>
      <c r="C787">
        <v>13.94</v>
      </c>
      <c r="D787">
        <v>12.2</v>
      </c>
      <c r="E787">
        <v>13.22</v>
      </c>
    </row>
    <row r="788" spans="1:5" x14ac:dyDescent="0.25">
      <c r="A788" s="1">
        <v>34009</v>
      </c>
      <c r="B788">
        <v>13.63</v>
      </c>
      <c r="C788">
        <v>13.76</v>
      </c>
      <c r="D788">
        <v>13.43</v>
      </c>
      <c r="E788">
        <v>13.48</v>
      </c>
    </row>
    <row r="789" spans="1:5" x14ac:dyDescent="0.25">
      <c r="A789" s="1">
        <v>34010</v>
      </c>
      <c r="B789">
        <v>13.58</v>
      </c>
      <c r="C789">
        <v>14.26</v>
      </c>
      <c r="D789">
        <v>13</v>
      </c>
      <c r="E789">
        <v>13.43</v>
      </c>
    </row>
    <row r="790" spans="1:5" x14ac:dyDescent="0.25">
      <c r="A790" s="1">
        <v>34011</v>
      </c>
      <c r="B790">
        <v>13.05</v>
      </c>
      <c r="C790">
        <v>13.65</v>
      </c>
      <c r="D790">
        <v>12.63</v>
      </c>
      <c r="E790">
        <v>12.69</v>
      </c>
    </row>
    <row r="791" spans="1:5" x14ac:dyDescent="0.25">
      <c r="A791" s="1">
        <v>34012</v>
      </c>
      <c r="B791">
        <v>13.58</v>
      </c>
      <c r="C791">
        <v>13.66</v>
      </c>
      <c r="D791">
        <v>12.32</v>
      </c>
      <c r="E791">
        <v>12.38</v>
      </c>
    </row>
    <row r="792" spans="1:5" x14ac:dyDescent="0.25">
      <c r="A792" s="1">
        <v>34016</v>
      </c>
      <c r="B792">
        <v>13.44</v>
      </c>
      <c r="C792">
        <v>16.450001</v>
      </c>
      <c r="D792">
        <v>13.35</v>
      </c>
      <c r="E792">
        <v>15.76</v>
      </c>
    </row>
    <row r="793" spans="1:5" x14ac:dyDescent="0.25">
      <c r="A793" s="1">
        <v>34017</v>
      </c>
      <c r="B793">
        <v>15.96</v>
      </c>
      <c r="C793">
        <v>16.34</v>
      </c>
      <c r="D793">
        <v>15.57</v>
      </c>
      <c r="E793">
        <v>15.9</v>
      </c>
    </row>
    <row r="794" spans="1:5" x14ac:dyDescent="0.25">
      <c r="A794" s="1">
        <v>34018</v>
      </c>
      <c r="B794">
        <v>14.69</v>
      </c>
      <c r="C794">
        <v>16.649999999999999</v>
      </c>
      <c r="D794">
        <v>14.32</v>
      </c>
      <c r="E794">
        <v>15.56</v>
      </c>
    </row>
    <row r="795" spans="1:5" x14ac:dyDescent="0.25">
      <c r="A795" s="1">
        <v>34019</v>
      </c>
      <c r="B795">
        <v>15.74</v>
      </c>
      <c r="C795">
        <v>15.74</v>
      </c>
      <c r="D795">
        <v>15</v>
      </c>
      <c r="E795">
        <v>15.02</v>
      </c>
    </row>
    <row r="796" spans="1:5" x14ac:dyDescent="0.25">
      <c r="A796" s="1">
        <v>34022</v>
      </c>
      <c r="B796">
        <v>15.03</v>
      </c>
      <c r="C796">
        <v>15.25</v>
      </c>
      <c r="D796">
        <v>14.34</v>
      </c>
      <c r="E796">
        <v>14.7</v>
      </c>
    </row>
    <row r="797" spans="1:5" x14ac:dyDescent="0.25">
      <c r="A797" s="1">
        <v>34023</v>
      </c>
      <c r="B797">
        <v>15.1</v>
      </c>
      <c r="C797">
        <v>15.43</v>
      </c>
      <c r="D797">
        <v>14.6</v>
      </c>
      <c r="E797">
        <v>15.04</v>
      </c>
    </row>
    <row r="798" spans="1:5" x14ac:dyDescent="0.25">
      <c r="A798" s="1">
        <v>34024</v>
      </c>
      <c r="B798">
        <v>14</v>
      </c>
      <c r="C798">
        <v>15.03</v>
      </c>
      <c r="D798">
        <v>14</v>
      </c>
      <c r="E798">
        <v>14.72</v>
      </c>
    </row>
    <row r="799" spans="1:5" x14ac:dyDescent="0.25">
      <c r="A799" s="1">
        <v>34025</v>
      </c>
      <c r="B799">
        <v>12.99</v>
      </c>
      <c r="C799">
        <v>14.79</v>
      </c>
      <c r="D799">
        <v>12.95</v>
      </c>
      <c r="E799">
        <v>13.76</v>
      </c>
    </row>
    <row r="800" spans="1:5" x14ac:dyDescent="0.25">
      <c r="A800" s="1">
        <v>34026</v>
      </c>
      <c r="B800">
        <v>13.47</v>
      </c>
      <c r="C800">
        <v>13.82</v>
      </c>
      <c r="D800">
        <v>13.12</v>
      </c>
      <c r="E800">
        <v>13.16</v>
      </c>
    </row>
    <row r="801" spans="1:5" x14ac:dyDescent="0.25">
      <c r="A801" s="1">
        <v>34029</v>
      </c>
      <c r="B801">
        <v>13.13</v>
      </c>
      <c r="C801">
        <v>14.11</v>
      </c>
      <c r="D801">
        <v>13.07</v>
      </c>
      <c r="E801">
        <v>13.6</v>
      </c>
    </row>
    <row r="802" spans="1:5" x14ac:dyDescent="0.25">
      <c r="A802" s="1">
        <v>34030</v>
      </c>
      <c r="B802">
        <v>13.76</v>
      </c>
      <c r="C802">
        <v>13.8</v>
      </c>
      <c r="D802">
        <v>12.49</v>
      </c>
      <c r="E802">
        <v>12.49</v>
      </c>
    </row>
    <row r="803" spans="1:5" x14ac:dyDescent="0.25">
      <c r="A803" s="1">
        <v>34031</v>
      </c>
      <c r="B803">
        <v>13.14</v>
      </c>
      <c r="C803">
        <v>13.71</v>
      </c>
      <c r="D803">
        <v>12.93</v>
      </c>
      <c r="E803">
        <v>13.13</v>
      </c>
    </row>
    <row r="804" spans="1:5" x14ac:dyDescent="0.25">
      <c r="A804" s="1">
        <v>34032</v>
      </c>
      <c r="B804">
        <v>12.52</v>
      </c>
      <c r="C804">
        <v>14.02</v>
      </c>
      <c r="D804">
        <v>12.5</v>
      </c>
      <c r="E804">
        <v>13.44</v>
      </c>
    </row>
    <row r="805" spans="1:5" x14ac:dyDescent="0.25">
      <c r="A805" s="1">
        <v>34033</v>
      </c>
      <c r="B805">
        <v>13.2</v>
      </c>
      <c r="C805">
        <v>14.13</v>
      </c>
      <c r="D805">
        <v>12.98</v>
      </c>
      <c r="E805">
        <v>14.08</v>
      </c>
    </row>
    <row r="806" spans="1:5" x14ac:dyDescent="0.25">
      <c r="A806" s="1">
        <v>34036</v>
      </c>
      <c r="B806">
        <v>15</v>
      </c>
      <c r="C806">
        <v>16.299999</v>
      </c>
      <c r="D806">
        <v>14.95</v>
      </c>
      <c r="E806">
        <v>16.219999000000001</v>
      </c>
    </row>
    <row r="807" spans="1:5" x14ac:dyDescent="0.25">
      <c r="A807" s="1">
        <v>34037</v>
      </c>
      <c r="B807">
        <v>14.02</v>
      </c>
      <c r="C807">
        <v>15.43</v>
      </c>
      <c r="D807">
        <v>13.78</v>
      </c>
      <c r="E807">
        <v>14.17</v>
      </c>
    </row>
    <row r="808" spans="1:5" x14ac:dyDescent="0.25">
      <c r="A808" s="1">
        <v>34038</v>
      </c>
      <c r="B808">
        <v>14.63</v>
      </c>
      <c r="C808">
        <v>14.72</v>
      </c>
      <c r="D808">
        <v>13.85</v>
      </c>
      <c r="E808">
        <v>13.91</v>
      </c>
    </row>
    <row r="809" spans="1:5" x14ac:dyDescent="0.25">
      <c r="A809" s="1">
        <v>34039</v>
      </c>
      <c r="B809">
        <v>13.97</v>
      </c>
      <c r="C809">
        <v>14.27</v>
      </c>
      <c r="D809">
        <v>13.92</v>
      </c>
      <c r="E809">
        <v>14.26</v>
      </c>
    </row>
    <row r="810" spans="1:5" x14ac:dyDescent="0.25">
      <c r="A810" s="1">
        <v>34040</v>
      </c>
      <c r="B810">
        <v>15.6</v>
      </c>
      <c r="C810">
        <v>16.370000999999998</v>
      </c>
      <c r="D810">
        <v>14.91</v>
      </c>
      <c r="E810">
        <v>15.66</v>
      </c>
    </row>
    <row r="811" spans="1:5" x14ac:dyDescent="0.25">
      <c r="A811" s="1">
        <v>34043</v>
      </c>
      <c r="B811">
        <v>15.01</v>
      </c>
      <c r="C811">
        <v>15.06</v>
      </c>
      <c r="D811">
        <v>14.63</v>
      </c>
      <c r="E811">
        <v>14.74</v>
      </c>
    </row>
    <row r="812" spans="1:5" x14ac:dyDescent="0.25">
      <c r="A812" s="1">
        <v>34044</v>
      </c>
      <c r="B812">
        <v>13.05</v>
      </c>
      <c r="C812">
        <v>14.68</v>
      </c>
      <c r="D812">
        <v>13.05</v>
      </c>
      <c r="E812">
        <v>14.51</v>
      </c>
    </row>
    <row r="813" spans="1:5" x14ac:dyDescent="0.25">
      <c r="A813" s="1">
        <v>34045</v>
      </c>
      <c r="B813">
        <v>15.06</v>
      </c>
      <c r="C813">
        <v>15.18</v>
      </c>
      <c r="D813">
        <v>14.4</v>
      </c>
      <c r="E813">
        <v>14.53</v>
      </c>
    </row>
    <row r="814" spans="1:5" x14ac:dyDescent="0.25">
      <c r="A814" s="1">
        <v>34046</v>
      </c>
      <c r="B814">
        <v>14.33</v>
      </c>
      <c r="C814">
        <v>15.07</v>
      </c>
      <c r="D814">
        <v>14.17</v>
      </c>
      <c r="E814">
        <v>14.17</v>
      </c>
    </row>
    <row r="815" spans="1:5" x14ac:dyDescent="0.25">
      <c r="A815" s="1">
        <v>34047</v>
      </c>
      <c r="B815">
        <v>13.89</v>
      </c>
      <c r="C815">
        <v>13.89</v>
      </c>
      <c r="D815">
        <v>13.11</v>
      </c>
      <c r="E815">
        <v>13.23</v>
      </c>
    </row>
    <row r="816" spans="1:5" x14ac:dyDescent="0.25">
      <c r="A816" s="1">
        <v>34050</v>
      </c>
      <c r="B816">
        <v>13.97</v>
      </c>
      <c r="C816">
        <v>14.42</v>
      </c>
      <c r="D816">
        <v>13.65</v>
      </c>
      <c r="E816">
        <v>13.66</v>
      </c>
    </row>
    <row r="817" spans="1:5" x14ac:dyDescent="0.25">
      <c r="A817" s="1">
        <v>34051</v>
      </c>
      <c r="B817">
        <v>12.71</v>
      </c>
      <c r="C817">
        <v>13.37</v>
      </c>
      <c r="D817">
        <v>12.69</v>
      </c>
      <c r="E817">
        <v>13.02</v>
      </c>
    </row>
    <row r="818" spans="1:5" x14ac:dyDescent="0.25">
      <c r="A818" s="1">
        <v>34052</v>
      </c>
      <c r="B818">
        <v>12.23</v>
      </c>
      <c r="C818">
        <v>12.89</v>
      </c>
      <c r="D818">
        <v>12.06</v>
      </c>
      <c r="E818">
        <v>12.44</v>
      </c>
    </row>
    <row r="819" spans="1:5" x14ac:dyDescent="0.25">
      <c r="A819" s="1">
        <v>34053</v>
      </c>
      <c r="B819">
        <v>12.71</v>
      </c>
      <c r="C819">
        <v>12.81</v>
      </c>
      <c r="D819">
        <v>12.04</v>
      </c>
      <c r="E819">
        <v>12.08</v>
      </c>
    </row>
    <row r="820" spans="1:5" x14ac:dyDescent="0.25">
      <c r="A820" s="1">
        <v>34054</v>
      </c>
      <c r="B820">
        <v>10.66</v>
      </c>
      <c r="C820">
        <v>12.38</v>
      </c>
      <c r="D820">
        <v>10.66</v>
      </c>
      <c r="E820">
        <v>12.21</v>
      </c>
    </row>
    <row r="821" spans="1:5" x14ac:dyDescent="0.25">
      <c r="A821" s="1">
        <v>34057</v>
      </c>
      <c r="B821">
        <v>13.04</v>
      </c>
      <c r="C821">
        <v>13.04</v>
      </c>
      <c r="D821">
        <v>12.27</v>
      </c>
      <c r="E821">
        <v>12.63</v>
      </c>
    </row>
    <row r="822" spans="1:5" x14ac:dyDescent="0.25">
      <c r="A822" s="1">
        <v>34058</v>
      </c>
      <c r="B822">
        <v>12.58</v>
      </c>
      <c r="C822">
        <v>12.82</v>
      </c>
      <c r="D822">
        <v>12.23</v>
      </c>
      <c r="E822">
        <v>12.23</v>
      </c>
    </row>
    <row r="823" spans="1:5" x14ac:dyDescent="0.25">
      <c r="A823" s="1">
        <v>34059</v>
      </c>
      <c r="B823">
        <v>12.29</v>
      </c>
      <c r="C823">
        <v>12.9</v>
      </c>
      <c r="D823">
        <v>12.19</v>
      </c>
      <c r="E823">
        <v>12.53</v>
      </c>
    </row>
    <row r="824" spans="1:5" x14ac:dyDescent="0.25">
      <c r="A824" s="1">
        <v>34060</v>
      </c>
      <c r="B824">
        <v>13.04</v>
      </c>
      <c r="C824">
        <v>14.05</v>
      </c>
      <c r="D824">
        <v>12.7</v>
      </c>
      <c r="E824">
        <v>13.02</v>
      </c>
    </row>
    <row r="825" spans="1:5" x14ac:dyDescent="0.25">
      <c r="A825" s="1">
        <v>34061</v>
      </c>
      <c r="B825">
        <v>14.27</v>
      </c>
      <c r="C825">
        <v>14.85</v>
      </c>
      <c r="D825">
        <v>13.99</v>
      </c>
      <c r="E825">
        <v>14.5</v>
      </c>
    </row>
    <row r="826" spans="1:5" x14ac:dyDescent="0.25">
      <c r="A826" s="1">
        <v>34064</v>
      </c>
      <c r="B826">
        <v>14.43</v>
      </c>
      <c r="C826">
        <v>15.06</v>
      </c>
      <c r="D826">
        <v>14.06</v>
      </c>
      <c r="E826">
        <v>14.12</v>
      </c>
    </row>
    <row r="827" spans="1:5" x14ac:dyDescent="0.25">
      <c r="A827" s="1">
        <v>34065</v>
      </c>
      <c r="B827">
        <v>13.73</v>
      </c>
      <c r="C827">
        <v>14.84</v>
      </c>
      <c r="D827">
        <v>13.72</v>
      </c>
      <c r="E827">
        <v>14.24</v>
      </c>
    </row>
    <row r="828" spans="1:5" x14ac:dyDescent="0.25">
      <c r="A828" s="1">
        <v>34066</v>
      </c>
      <c r="B828">
        <v>13.75</v>
      </c>
      <c r="C828">
        <v>14.58</v>
      </c>
      <c r="D828">
        <v>13.58</v>
      </c>
      <c r="E828">
        <v>13.64</v>
      </c>
    </row>
    <row r="829" spans="1:5" x14ac:dyDescent="0.25">
      <c r="A829" s="1">
        <v>34067</v>
      </c>
      <c r="B829">
        <v>12.33</v>
      </c>
      <c r="C829">
        <v>13.65</v>
      </c>
      <c r="D829">
        <v>12.16</v>
      </c>
      <c r="E829">
        <v>12.83</v>
      </c>
    </row>
    <row r="830" spans="1:5" x14ac:dyDescent="0.25">
      <c r="A830" s="1">
        <v>34071</v>
      </c>
      <c r="B830">
        <v>12.33</v>
      </c>
      <c r="C830">
        <v>12.78</v>
      </c>
      <c r="D830">
        <v>11.52</v>
      </c>
      <c r="E830">
        <v>11.93</v>
      </c>
    </row>
    <row r="831" spans="1:5" x14ac:dyDescent="0.25">
      <c r="A831" s="1">
        <v>34072</v>
      </c>
      <c r="B831">
        <v>12.59</v>
      </c>
      <c r="C831">
        <v>12.95</v>
      </c>
      <c r="D831">
        <v>11.48</v>
      </c>
      <c r="E831">
        <v>11.7</v>
      </c>
    </row>
    <row r="832" spans="1:5" x14ac:dyDescent="0.25">
      <c r="A832" s="1">
        <v>34073</v>
      </c>
      <c r="B832">
        <v>12.33</v>
      </c>
      <c r="C832">
        <v>12.41</v>
      </c>
      <c r="D832">
        <v>11.61</v>
      </c>
      <c r="E832">
        <v>11.76</v>
      </c>
    </row>
    <row r="833" spans="1:5" x14ac:dyDescent="0.25">
      <c r="A833" s="1">
        <v>34074</v>
      </c>
      <c r="B833">
        <v>11.96</v>
      </c>
      <c r="C833">
        <v>11.97</v>
      </c>
      <c r="D833">
        <v>10.71</v>
      </c>
      <c r="E833">
        <v>10.96</v>
      </c>
    </row>
    <row r="834" spans="1:5" x14ac:dyDescent="0.25">
      <c r="A834" s="1">
        <v>34075</v>
      </c>
      <c r="B834">
        <v>11.11</v>
      </c>
      <c r="C834">
        <v>11.5</v>
      </c>
      <c r="D834">
        <v>10.74</v>
      </c>
      <c r="E834">
        <v>11.29</v>
      </c>
    </row>
    <row r="835" spans="1:5" x14ac:dyDescent="0.25">
      <c r="A835" s="1">
        <v>34078</v>
      </c>
      <c r="B835">
        <v>11.39</v>
      </c>
      <c r="C835">
        <v>12.35</v>
      </c>
      <c r="D835">
        <v>11.39</v>
      </c>
      <c r="E835">
        <v>12.06</v>
      </c>
    </row>
    <row r="836" spans="1:5" x14ac:dyDescent="0.25">
      <c r="A836" s="1">
        <v>34079</v>
      </c>
      <c r="B836">
        <v>11.82</v>
      </c>
      <c r="C836">
        <v>12.54</v>
      </c>
      <c r="D836">
        <v>11.75</v>
      </c>
      <c r="E836">
        <v>11.94</v>
      </c>
    </row>
    <row r="837" spans="1:5" x14ac:dyDescent="0.25">
      <c r="A837" s="1">
        <v>34080</v>
      </c>
      <c r="B837">
        <v>12.41</v>
      </c>
      <c r="C837">
        <v>12.82</v>
      </c>
      <c r="D837">
        <v>12.02</v>
      </c>
      <c r="E837">
        <v>12.11</v>
      </c>
    </row>
    <row r="838" spans="1:5" x14ac:dyDescent="0.25">
      <c r="A838" s="1">
        <v>34081</v>
      </c>
      <c r="B838">
        <v>11.58</v>
      </c>
      <c r="C838">
        <v>13.01</v>
      </c>
      <c r="D838">
        <v>11.45</v>
      </c>
      <c r="E838">
        <v>12.68</v>
      </c>
    </row>
    <row r="839" spans="1:5" x14ac:dyDescent="0.25">
      <c r="A839" s="1">
        <v>34082</v>
      </c>
      <c r="B839">
        <v>13.2</v>
      </c>
      <c r="C839">
        <v>13.98</v>
      </c>
      <c r="D839">
        <v>12.92</v>
      </c>
      <c r="E839">
        <v>13.36</v>
      </c>
    </row>
    <row r="840" spans="1:5" x14ac:dyDescent="0.25">
      <c r="A840" s="1">
        <v>34085</v>
      </c>
      <c r="B840">
        <v>14.06</v>
      </c>
      <c r="C840">
        <v>15.45</v>
      </c>
      <c r="D840">
        <v>13.99</v>
      </c>
      <c r="E840">
        <v>15.25</v>
      </c>
    </row>
    <row r="841" spans="1:5" x14ac:dyDescent="0.25">
      <c r="A841" s="1">
        <v>34086</v>
      </c>
      <c r="B841">
        <v>15.39</v>
      </c>
      <c r="C841">
        <v>15.45</v>
      </c>
      <c r="D841">
        <v>13.93</v>
      </c>
      <c r="E841">
        <v>13.93</v>
      </c>
    </row>
    <row r="842" spans="1:5" x14ac:dyDescent="0.25">
      <c r="A842" s="1">
        <v>34087</v>
      </c>
      <c r="B842">
        <v>13.78</v>
      </c>
      <c r="C842">
        <v>13.78</v>
      </c>
      <c r="D842">
        <v>11.28</v>
      </c>
      <c r="E842">
        <v>13.12</v>
      </c>
    </row>
    <row r="843" spans="1:5" x14ac:dyDescent="0.25">
      <c r="A843" s="1">
        <v>34088</v>
      </c>
      <c r="B843">
        <v>13.24</v>
      </c>
      <c r="C843">
        <v>13.44</v>
      </c>
      <c r="D843">
        <v>12.8</v>
      </c>
      <c r="E843">
        <v>12.8</v>
      </c>
    </row>
    <row r="844" spans="1:5" x14ac:dyDescent="0.25">
      <c r="A844" s="1">
        <v>34089</v>
      </c>
      <c r="B844">
        <v>11.26</v>
      </c>
      <c r="C844">
        <v>12.67</v>
      </c>
      <c r="D844">
        <v>11.25</v>
      </c>
      <c r="E844">
        <v>12.42</v>
      </c>
    </row>
    <row r="845" spans="1:5" x14ac:dyDescent="0.25">
      <c r="A845" s="1">
        <v>34092</v>
      </c>
      <c r="B845">
        <v>13.25</v>
      </c>
      <c r="C845">
        <v>13.52</v>
      </c>
      <c r="D845">
        <v>12.79</v>
      </c>
      <c r="E845">
        <v>12.9</v>
      </c>
    </row>
    <row r="846" spans="1:5" x14ac:dyDescent="0.25">
      <c r="A846" s="1">
        <v>34093</v>
      </c>
      <c r="B846">
        <v>13.05</v>
      </c>
      <c r="C846">
        <v>13.07</v>
      </c>
      <c r="D846">
        <v>12.1</v>
      </c>
      <c r="E846">
        <v>12.14</v>
      </c>
    </row>
    <row r="847" spans="1:5" x14ac:dyDescent="0.25">
      <c r="A847" s="1">
        <v>34094</v>
      </c>
      <c r="B847">
        <v>12.12</v>
      </c>
      <c r="C847">
        <v>12.75</v>
      </c>
      <c r="D847">
        <v>11.96</v>
      </c>
      <c r="E847">
        <v>12.38</v>
      </c>
    </row>
    <row r="848" spans="1:5" x14ac:dyDescent="0.25">
      <c r="A848" s="1">
        <v>34095</v>
      </c>
      <c r="B848">
        <v>12.83</v>
      </c>
      <c r="C848">
        <v>13.72</v>
      </c>
      <c r="D848">
        <v>12.58</v>
      </c>
      <c r="E848">
        <v>13.22</v>
      </c>
    </row>
    <row r="849" spans="1:5" x14ac:dyDescent="0.25">
      <c r="A849" s="1">
        <v>34096</v>
      </c>
      <c r="B849">
        <v>12.93</v>
      </c>
      <c r="C849">
        <v>13.48</v>
      </c>
      <c r="D849">
        <v>12.87</v>
      </c>
      <c r="E849">
        <v>13.01</v>
      </c>
    </row>
    <row r="850" spans="1:5" x14ac:dyDescent="0.25">
      <c r="A850" s="1">
        <v>34099</v>
      </c>
      <c r="B850">
        <v>13.42</v>
      </c>
      <c r="C850">
        <v>14.71</v>
      </c>
      <c r="D850">
        <v>13.25</v>
      </c>
      <c r="E850">
        <v>13.72</v>
      </c>
    </row>
    <row r="851" spans="1:5" x14ac:dyDescent="0.25">
      <c r="A851" s="1">
        <v>34100</v>
      </c>
      <c r="B851">
        <v>13.62</v>
      </c>
      <c r="C851">
        <v>14.19</v>
      </c>
      <c r="D851">
        <v>13.35</v>
      </c>
      <c r="E851">
        <v>13.35</v>
      </c>
    </row>
    <row r="852" spans="1:5" x14ac:dyDescent="0.25">
      <c r="A852" s="1">
        <v>34101</v>
      </c>
      <c r="B852">
        <v>12.98</v>
      </c>
      <c r="C852">
        <v>14.11</v>
      </c>
      <c r="D852">
        <v>12.87</v>
      </c>
      <c r="E852">
        <v>13.56</v>
      </c>
    </row>
    <row r="853" spans="1:5" x14ac:dyDescent="0.25">
      <c r="A853" s="1">
        <v>34102</v>
      </c>
      <c r="B853">
        <v>14.63</v>
      </c>
      <c r="C853">
        <v>14.79</v>
      </c>
      <c r="D853">
        <v>14.18</v>
      </c>
      <c r="E853">
        <v>14.76</v>
      </c>
    </row>
    <row r="854" spans="1:5" x14ac:dyDescent="0.25">
      <c r="A854" s="1">
        <v>34103</v>
      </c>
      <c r="B854">
        <v>14.63</v>
      </c>
      <c r="C854">
        <v>14.97</v>
      </c>
      <c r="D854">
        <v>14.02</v>
      </c>
      <c r="E854">
        <v>14.39</v>
      </c>
    </row>
    <row r="855" spans="1:5" x14ac:dyDescent="0.25">
      <c r="A855" s="1">
        <v>34106</v>
      </c>
      <c r="B855">
        <v>14.85</v>
      </c>
      <c r="C855">
        <v>14.85</v>
      </c>
      <c r="D855">
        <v>14.1</v>
      </c>
      <c r="E855">
        <v>14.13</v>
      </c>
    </row>
    <row r="856" spans="1:5" x14ac:dyDescent="0.25">
      <c r="A856" s="1">
        <v>34107</v>
      </c>
      <c r="B856">
        <v>14.52</v>
      </c>
      <c r="C856">
        <v>14.62</v>
      </c>
      <c r="D856">
        <v>14.08</v>
      </c>
      <c r="E856">
        <v>14.19</v>
      </c>
    </row>
    <row r="857" spans="1:5" x14ac:dyDescent="0.25">
      <c r="A857" s="1">
        <v>34108</v>
      </c>
      <c r="B857">
        <v>14.46</v>
      </c>
      <c r="C857">
        <v>15.02</v>
      </c>
      <c r="D857">
        <v>13.76</v>
      </c>
      <c r="E857">
        <v>14.29</v>
      </c>
    </row>
    <row r="858" spans="1:5" x14ac:dyDescent="0.25">
      <c r="A858" s="1">
        <v>34109</v>
      </c>
      <c r="B858">
        <v>14.46</v>
      </c>
      <c r="C858">
        <v>15.11</v>
      </c>
      <c r="D858">
        <v>13.31</v>
      </c>
      <c r="E858">
        <v>13.98</v>
      </c>
    </row>
    <row r="859" spans="1:5" x14ac:dyDescent="0.25">
      <c r="A859" s="1">
        <v>34110</v>
      </c>
      <c r="B859">
        <v>14.16</v>
      </c>
      <c r="C859">
        <v>14.96</v>
      </c>
      <c r="D859">
        <v>13.67</v>
      </c>
      <c r="E859">
        <v>14.51</v>
      </c>
    </row>
    <row r="860" spans="1:5" x14ac:dyDescent="0.25">
      <c r="A860" s="1">
        <v>34113</v>
      </c>
      <c r="B860">
        <v>14.16</v>
      </c>
      <c r="C860">
        <v>14.8</v>
      </c>
      <c r="D860">
        <v>14.09</v>
      </c>
      <c r="E860">
        <v>14.1</v>
      </c>
    </row>
    <row r="861" spans="1:5" x14ac:dyDescent="0.25">
      <c r="A861" s="1">
        <v>34114</v>
      </c>
      <c r="B861">
        <v>13.73</v>
      </c>
      <c r="C861">
        <v>14.34</v>
      </c>
      <c r="D861">
        <v>13.73</v>
      </c>
      <c r="E861">
        <v>14.04</v>
      </c>
    </row>
    <row r="862" spans="1:5" x14ac:dyDescent="0.25">
      <c r="A862" s="1">
        <v>34115</v>
      </c>
      <c r="B862">
        <v>13.2</v>
      </c>
      <c r="C862">
        <v>13.82</v>
      </c>
      <c r="D862">
        <v>12.88</v>
      </c>
      <c r="E862">
        <v>12.88</v>
      </c>
    </row>
    <row r="863" spans="1:5" x14ac:dyDescent="0.25">
      <c r="A863" s="1">
        <v>34116</v>
      </c>
      <c r="B863">
        <v>13.58</v>
      </c>
      <c r="C863">
        <v>13.73</v>
      </c>
      <c r="D863">
        <v>13.09</v>
      </c>
      <c r="E863">
        <v>13.1</v>
      </c>
    </row>
    <row r="864" spans="1:5" x14ac:dyDescent="0.25">
      <c r="A864" s="1">
        <v>34117</v>
      </c>
      <c r="B864">
        <v>13.21</v>
      </c>
      <c r="C864">
        <v>13.86</v>
      </c>
      <c r="D864">
        <v>13.12</v>
      </c>
      <c r="E864">
        <v>13.47</v>
      </c>
    </row>
    <row r="865" spans="1:5" x14ac:dyDescent="0.25">
      <c r="A865" s="1">
        <v>34121</v>
      </c>
      <c r="B865">
        <v>13.64</v>
      </c>
      <c r="C865">
        <v>14.63</v>
      </c>
      <c r="D865">
        <v>13.64</v>
      </c>
      <c r="E865">
        <v>13.67</v>
      </c>
    </row>
    <row r="866" spans="1:5" x14ac:dyDescent="0.25">
      <c r="A866" s="1">
        <v>34122</v>
      </c>
      <c r="B866">
        <v>13.59</v>
      </c>
      <c r="C866">
        <v>14.21</v>
      </c>
      <c r="D866">
        <v>13.18</v>
      </c>
      <c r="E866">
        <v>13.48</v>
      </c>
    </row>
    <row r="867" spans="1:5" x14ac:dyDescent="0.25">
      <c r="A867" s="1">
        <v>34123</v>
      </c>
      <c r="B867">
        <v>13.67</v>
      </c>
      <c r="C867">
        <v>14.12</v>
      </c>
      <c r="D867">
        <v>13.47</v>
      </c>
      <c r="E867">
        <v>13.54</v>
      </c>
    </row>
    <row r="868" spans="1:5" x14ac:dyDescent="0.25">
      <c r="A868" s="1">
        <v>34124</v>
      </c>
      <c r="B868">
        <v>12.96</v>
      </c>
      <c r="C868">
        <v>13.51</v>
      </c>
      <c r="D868">
        <v>12.86</v>
      </c>
      <c r="E868">
        <v>12.86</v>
      </c>
    </row>
    <row r="869" spans="1:5" x14ac:dyDescent="0.25">
      <c r="A869" s="1">
        <v>34127</v>
      </c>
      <c r="B869">
        <v>12.76</v>
      </c>
      <c r="C869">
        <v>14.78</v>
      </c>
      <c r="D869">
        <v>12.63</v>
      </c>
      <c r="E869">
        <v>14.07</v>
      </c>
    </row>
    <row r="870" spans="1:5" x14ac:dyDescent="0.25">
      <c r="A870" s="1">
        <v>34128</v>
      </c>
      <c r="B870">
        <v>15.22</v>
      </c>
      <c r="C870">
        <v>15.22</v>
      </c>
      <c r="D870">
        <v>14.27</v>
      </c>
      <c r="E870">
        <v>14.74</v>
      </c>
    </row>
    <row r="871" spans="1:5" x14ac:dyDescent="0.25">
      <c r="A871" s="1">
        <v>34129</v>
      </c>
      <c r="B871">
        <v>15.74</v>
      </c>
      <c r="C871">
        <v>15.88</v>
      </c>
      <c r="D871">
        <v>13.75</v>
      </c>
      <c r="E871">
        <v>13.96</v>
      </c>
    </row>
    <row r="872" spans="1:5" x14ac:dyDescent="0.25">
      <c r="A872" s="1">
        <v>34130</v>
      </c>
      <c r="B872">
        <v>13.59</v>
      </c>
      <c r="C872">
        <v>14.24</v>
      </c>
      <c r="D872">
        <v>13.29</v>
      </c>
      <c r="E872">
        <v>13.31</v>
      </c>
    </row>
    <row r="873" spans="1:5" x14ac:dyDescent="0.25">
      <c r="A873" s="1">
        <v>34131</v>
      </c>
      <c r="B873">
        <v>13.35</v>
      </c>
      <c r="C873">
        <v>13.42</v>
      </c>
      <c r="D873">
        <v>12.71</v>
      </c>
      <c r="E873">
        <v>12.71</v>
      </c>
    </row>
    <row r="874" spans="1:5" x14ac:dyDescent="0.25">
      <c r="A874" s="1">
        <v>34134</v>
      </c>
      <c r="B874">
        <v>12.32</v>
      </c>
      <c r="C874">
        <v>12.36</v>
      </c>
      <c r="D874">
        <v>12.18</v>
      </c>
      <c r="E874">
        <v>12.33</v>
      </c>
    </row>
    <row r="875" spans="1:5" x14ac:dyDescent="0.25">
      <c r="A875" s="1">
        <v>34135</v>
      </c>
      <c r="B875">
        <v>12.32</v>
      </c>
      <c r="C875">
        <v>12.97</v>
      </c>
      <c r="D875">
        <v>11.93</v>
      </c>
      <c r="E875">
        <v>11.99</v>
      </c>
    </row>
    <row r="876" spans="1:5" x14ac:dyDescent="0.25">
      <c r="A876" s="1">
        <v>34136</v>
      </c>
      <c r="B876">
        <v>12.32</v>
      </c>
      <c r="C876">
        <v>12.84</v>
      </c>
      <c r="D876">
        <v>11.87</v>
      </c>
      <c r="E876">
        <v>11.87</v>
      </c>
    </row>
    <row r="877" spans="1:5" x14ac:dyDescent="0.25">
      <c r="A877" s="1">
        <v>34137</v>
      </c>
      <c r="B877">
        <v>12.85</v>
      </c>
      <c r="C877">
        <v>12.87</v>
      </c>
      <c r="D877">
        <v>11.54</v>
      </c>
      <c r="E877">
        <v>11.66</v>
      </c>
    </row>
    <row r="878" spans="1:5" x14ac:dyDescent="0.25">
      <c r="A878" s="1">
        <v>34138</v>
      </c>
      <c r="B878">
        <v>11.73</v>
      </c>
      <c r="C878">
        <v>12.4</v>
      </c>
      <c r="D878">
        <v>11.73</v>
      </c>
      <c r="E878">
        <v>12.24</v>
      </c>
    </row>
    <row r="879" spans="1:5" x14ac:dyDescent="0.25">
      <c r="A879" s="1">
        <v>34141</v>
      </c>
      <c r="B879">
        <v>12.57</v>
      </c>
      <c r="C879">
        <v>12.65</v>
      </c>
      <c r="D879">
        <v>12.23</v>
      </c>
      <c r="E879">
        <v>12.25</v>
      </c>
    </row>
    <row r="880" spans="1:5" x14ac:dyDescent="0.25">
      <c r="A880" s="1">
        <v>34142</v>
      </c>
      <c r="B880">
        <v>11.67</v>
      </c>
      <c r="C880">
        <v>12.07</v>
      </c>
      <c r="D880">
        <v>11.39</v>
      </c>
      <c r="E880">
        <v>11.65</v>
      </c>
    </row>
    <row r="881" spans="1:5" x14ac:dyDescent="0.25">
      <c r="A881" s="1">
        <v>34143</v>
      </c>
      <c r="B881">
        <v>11.24</v>
      </c>
      <c r="C881">
        <v>12.33</v>
      </c>
      <c r="D881">
        <v>11.14</v>
      </c>
      <c r="E881">
        <v>12.04</v>
      </c>
    </row>
    <row r="882" spans="1:5" x14ac:dyDescent="0.25">
      <c r="A882" s="1">
        <v>34144</v>
      </c>
      <c r="B882">
        <v>12.91</v>
      </c>
      <c r="C882">
        <v>12.97</v>
      </c>
      <c r="D882">
        <v>12.24</v>
      </c>
      <c r="E882">
        <v>12.25</v>
      </c>
    </row>
    <row r="883" spans="1:5" x14ac:dyDescent="0.25">
      <c r="A883" s="1">
        <v>34145</v>
      </c>
      <c r="B883">
        <v>12.15</v>
      </c>
      <c r="C883">
        <v>12.15</v>
      </c>
      <c r="D883">
        <v>11.11</v>
      </c>
      <c r="E883">
        <v>11.25</v>
      </c>
    </row>
    <row r="884" spans="1:5" x14ac:dyDescent="0.25">
      <c r="A884" s="1">
        <v>34148</v>
      </c>
      <c r="B884">
        <v>12.13</v>
      </c>
      <c r="C884">
        <v>12.88</v>
      </c>
      <c r="D884">
        <v>11.07</v>
      </c>
      <c r="E884">
        <v>11.11</v>
      </c>
    </row>
    <row r="885" spans="1:5" x14ac:dyDescent="0.25">
      <c r="A885" s="1">
        <v>34149</v>
      </c>
      <c r="B885">
        <v>11.46</v>
      </c>
      <c r="C885">
        <v>11.79</v>
      </c>
      <c r="D885">
        <v>11.27</v>
      </c>
      <c r="E885">
        <v>11.29</v>
      </c>
    </row>
    <row r="886" spans="1:5" x14ac:dyDescent="0.25">
      <c r="A886" s="1">
        <v>34150</v>
      </c>
      <c r="B886">
        <v>11.22</v>
      </c>
      <c r="C886">
        <v>11.72</v>
      </c>
      <c r="D886">
        <v>10.86</v>
      </c>
      <c r="E886">
        <v>11.26</v>
      </c>
    </row>
    <row r="887" spans="1:5" x14ac:dyDescent="0.25">
      <c r="A887" s="1">
        <v>34151</v>
      </c>
      <c r="B887">
        <v>10.49</v>
      </c>
      <c r="C887">
        <v>12.24</v>
      </c>
      <c r="D887">
        <v>10.47</v>
      </c>
      <c r="E887">
        <v>11.51</v>
      </c>
    </row>
    <row r="888" spans="1:5" x14ac:dyDescent="0.25">
      <c r="A888" s="1">
        <v>34152</v>
      </c>
      <c r="B888">
        <v>11.6</v>
      </c>
      <c r="C888">
        <v>11.67</v>
      </c>
      <c r="D888">
        <v>11.26</v>
      </c>
      <c r="E888">
        <v>11.33</v>
      </c>
    </row>
    <row r="889" spans="1:5" x14ac:dyDescent="0.25">
      <c r="A889" s="1">
        <v>34156</v>
      </c>
      <c r="B889">
        <v>13</v>
      </c>
      <c r="C889">
        <v>14.37</v>
      </c>
      <c r="D889">
        <v>12.56</v>
      </c>
      <c r="E889">
        <v>13.87</v>
      </c>
    </row>
    <row r="890" spans="1:5" x14ac:dyDescent="0.25">
      <c r="A890" s="1">
        <v>34157</v>
      </c>
      <c r="B890">
        <v>13.43</v>
      </c>
      <c r="C890">
        <v>14.15</v>
      </c>
      <c r="D890">
        <v>12.95</v>
      </c>
      <c r="E890">
        <v>13.05</v>
      </c>
    </row>
    <row r="891" spans="1:5" x14ac:dyDescent="0.25">
      <c r="A891" s="1">
        <v>34158</v>
      </c>
      <c r="B891">
        <v>11.19</v>
      </c>
      <c r="C891">
        <v>13.43</v>
      </c>
      <c r="D891">
        <v>11.19</v>
      </c>
      <c r="E891">
        <v>12.24</v>
      </c>
    </row>
    <row r="892" spans="1:5" x14ac:dyDescent="0.25">
      <c r="A892" s="1">
        <v>34159</v>
      </c>
      <c r="B892">
        <v>11.28</v>
      </c>
      <c r="C892">
        <v>11.84</v>
      </c>
      <c r="D892">
        <v>10.19</v>
      </c>
      <c r="E892">
        <v>10.8</v>
      </c>
    </row>
    <row r="893" spans="1:5" x14ac:dyDescent="0.25">
      <c r="A893" s="1">
        <v>34162</v>
      </c>
      <c r="B893">
        <v>9.18</v>
      </c>
      <c r="C893">
        <v>11.15</v>
      </c>
      <c r="D893">
        <v>9.11</v>
      </c>
      <c r="E893">
        <v>10.85</v>
      </c>
    </row>
    <row r="894" spans="1:5" x14ac:dyDescent="0.25">
      <c r="A894" s="1">
        <v>34163</v>
      </c>
      <c r="B894">
        <v>10.85</v>
      </c>
      <c r="C894">
        <v>11.81</v>
      </c>
      <c r="D894">
        <v>10.27</v>
      </c>
      <c r="E894">
        <v>11.02</v>
      </c>
    </row>
    <row r="895" spans="1:5" x14ac:dyDescent="0.25">
      <c r="A895" s="1">
        <v>34164</v>
      </c>
      <c r="B895">
        <v>11.02</v>
      </c>
      <c r="C895">
        <v>11.67</v>
      </c>
      <c r="D895">
        <v>10.039999999999999</v>
      </c>
      <c r="E895">
        <v>10.78</v>
      </c>
    </row>
    <row r="896" spans="1:5" x14ac:dyDescent="0.25">
      <c r="A896" s="1">
        <v>34165</v>
      </c>
      <c r="B896">
        <v>10.94</v>
      </c>
      <c r="C896">
        <v>10.95</v>
      </c>
      <c r="D896">
        <v>10.45</v>
      </c>
      <c r="E896">
        <v>10.6</v>
      </c>
    </row>
    <row r="897" spans="1:5" x14ac:dyDescent="0.25">
      <c r="A897" s="1">
        <v>34166</v>
      </c>
      <c r="B897">
        <v>10.66</v>
      </c>
      <c r="C897">
        <v>11.17</v>
      </c>
      <c r="D897">
        <v>10.050000000000001</v>
      </c>
      <c r="E897">
        <v>10.96</v>
      </c>
    </row>
    <row r="898" spans="1:5" x14ac:dyDescent="0.25">
      <c r="A898" s="1">
        <v>34169</v>
      </c>
      <c r="B898">
        <v>11.44</v>
      </c>
      <c r="C898">
        <v>11.74</v>
      </c>
      <c r="D898">
        <v>11.09</v>
      </c>
      <c r="E898">
        <v>11.46</v>
      </c>
    </row>
    <row r="899" spans="1:5" x14ac:dyDescent="0.25">
      <c r="A899" s="1">
        <v>34170</v>
      </c>
      <c r="B899">
        <v>11.1</v>
      </c>
      <c r="C899">
        <v>12.12</v>
      </c>
      <c r="D899">
        <v>10.95</v>
      </c>
      <c r="E899">
        <v>11.05</v>
      </c>
    </row>
    <row r="900" spans="1:5" x14ac:dyDescent="0.25">
      <c r="A900" s="1">
        <v>34171</v>
      </c>
      <c r="B900">
        <v>12.05</v>
      </c>
      <c r="C900">
        <v>12.28</v>
      </c>
      <c r="D900">
        <v>11.91</v>
      </c>
      <c r="E900">
        <v>11.97</v>
      </c>
    </row>
    <row r="901" spans="1:5" x14ac:dyDescent="0.25">
      <c r="A901" s="1">
        <v>34172</v>
      </c>
      <c r="B901">
        <v>11.94</v>
      </c>
      <c r="C901">
        <v>11.94</v>
      </c>
      <c r="D901">
        <v>11.11</v>
      </c>
      <c r="E901">
        <v>11.69</v>
      </c>
    </row>
    <row r="902" spans="1:5" x14ac:dyDescent="0.25">
      <c r="A902" s="1">
        <v>34173</v>
      </c>
      <c r="B902">
        <v>11.15</v>
      </c>
      <c r="C902">
        <v>11.78</v>
      </c>
      <c r="D902">
        <v>10.86</v>
      </c>
      <c r="E902">
        <v>11.32</v>
      </c>
    </row>
    <row r="903" spans="1:5" x14ac:dyDescent="0.25">
      <c r="A903" s="1">
        <v>34176</v>
      </c>
      <c r="B903">
        <v>11.65</v>
      </c>
      <c r="C903">
        <v>11.77</v>
      </c>
      <c r="D903">
        <v>11.22</v>
      </c>
      <c r="E903">
        <v>11.32</v>
      </c>
    </row>
    <row r="904" spans="1:5" x14ac:dyDescent="0.25">
      <c r="A904" s="1">
        <v>34177</v>
      </c>
      <c r="B904">
        <v>11.87</v>
      </c>
      <c r="C904">
        <v>12.22</v>
      </c>
      <c r="D904">
        <v>11.31</v>
      </c>
      <c r="E904">
        <v>11.34</v>
      </c>
    </row>
    <row r="905" spans="1:5" x14ac:dyDescent="0.25">
      <c r="A905" s="1">
        <v>34178</v>
      </c>
      <c r="B905">
        <v>11.87</v>
      </c>
      <c r="C905">
        <v>11.87</v>
      </c>
      <c r="D905">
        <v>10.64</v>
      </c>
      <c r="E905">
        <v>11.37</v>
      </c>
    </row>
    <row r="906" spans="1:5" x14ac:dyDescent="0.25">
      <c r="A906" s="1">
        <v>34179</v>
      </c>
      <c r="B906">
        <v>11.54</v>
      </c>
      <c r="C906">
        <v>11.85</v>
      </c>
      <c r="D906">
        <v>11.15</v>
      </c>
      <c r="E906">
        <v>11.25</v>
      </c>
    </row>
    <row r="907" spans="1:5" x14ac:dyDescent="0.25">
      <c r="A907" s="1">
        <v>34180</v>
      </c>
      <c r="B907">
        <v>11.54</v>
      </c>
      <c r="C907">
        <v>12.06</v>
      </c>
      <c r="D907">
        <v>10.34</v>
      </c>
      <c r="E907">
        <v>11.73</v>
      </c>
    </row>
    <row r="908" spans="1:5" x14ac:dyDescent="0.25">
      <c r="A908" s="1">
        <v>34183</v>
      </c>
      <c r="B908">
        <v>11.81</v>
      </c>
      <c r="C908">
        <v>12.06</v>
      </c>
      <c r="D908">
        <v>11.43</v>
      </c>
      <c r="E908">
        <v>11.47</v>
      </c>
    </row>
    <row r="909" spans="1:5" x14ac:dyDescent="0.25">
      <c r="A909" s="1">
        <v>34184</v>
      </c>
      <c r="B909">
        <v>10.95</v>
      </c>
      <c r="C909">
        <v>12.3</v>
      </c>
      <c r="D909">
        <v>10.8</v>
      </c>
      <c r="E909">
        <v>11.49</v>
      </c>
    </row>
    <row r="910" spans="1:5" x14ac:dyDescent="0.25">
      <c r="A910" s="1">
        <v>34185</v>
      </c>
      <c r="B910">
        <v>10.92</v>
      </c>
      <c r="C910">
        <v>12.23</v>
      </c>
      <c r="D910">
        <v>10.81</v>
      </c>
      <c r="E910">
        <v>11.71</v>
      </c>
    </row>
    <row r="911" spans="1:5" x14ac:dyDescent="0.25">
      <c r="A911" s="1">
        <v>34186</v>
      </c>
      <c r="B911">
        <v>11.94</v>
      </c>
      <c r="C911">
        <v>12.63</v>
      </c>
      <c r="D911">
        <v>11.66</v>
      </c>
      <c r="E911">
        <v>12.03</v>
      </c>
    </row>
    <row r="912" spans="1:5" x14ac:dyDescent="0.25">
      <c r="A912" s="1">
        <v>34187</v>
      </c>
      <c r="B912">
        <v>12.18</v>
      </c>
      <c r="C912">
        <v>13.18</v>
      </c>
      <c r="D912">
        <v>12.01</v>
      </c>
      <c r="E912">
        <v>12.33</v>
      </c>
    </row>
    <row r="913" spans="1:5" x14ac:dyDescent="0.25">
      <c r="A913" s="1">
        <v>34190</v>
      </c>
      <c r="B913">
        <v>12.15</v>
      </c>
      <c r="C913">
        <v>13.14</v>
      </c>
      <c r="D913">
        <v>11.91</v>
      </c>
      <c r="E913">
        <v>12.39</v>
      </c>
    </row>
    <row r="914" spans="1:5" x14ac:dyDescent="0.25">
      <c r="A914" s="1">
        <v>34191</v>
      </c>
      <c r="B914">
        <v>11.97</v>
      </c>
      <c r="C914">
        <v>13.1</v>
      </c>
      <c r="D914">
        <v>11.9</v>
      </c>
      <c r="E914">
        <v>12.31</v>
      </c>
    </row>
    <row r="915" spans="1:5" x14ac:dyDescent="0.25">
      <c r="A915" s="1">
        <v>34192</v>
      </c>
      <c r="B915">
        <v>12.36</v>
      </c>
      <c r="C915">
        <v>12.72</v>
      </c>
      <c r="D915">
        <v>12.04</v>
      </c>
      <c r="E915">
        <v>12.07</v>
      </c>
    </row>
    <row r="916" spans="1:5" x14ac:dyDescent="0.25">
      <c r="A916" s="1">
        <v>34193</v>
      </c>
      <c r="B916">
        <v>12.22</v>
      </c>
      <c r="C916">
        <v>13.17</v>
      </c>
      <c r="D916">
        <v>12.15</v>
      </c>
      <c r="E916">
        <v>12.38</v>
      </c>
    </row>
    <row r="917" spans="1:5" x14ac:dyDescent="0.25">
      <c r="A917" s="1">
        <v>34194</v>
      </c>
      <c r="B917">
        <v>12.8</v>
      </c>
      <c r="C917">
        <v>13.25</v>
      </c>
      <c r="D917">
        <v>12.17</v>
      </c>
      <c r="E917">
        <v>12.19</v>
      </c>
    </row>
    <row r="918" spans="1:5" x14ac:dyDescent="0.25">
      <c r="A918" s="1">
        <v>34197</v>
      </c>
      <c r="B918">
        <v>12.37</v>
      </c>
      <c r="C918">
        <v>12.44</v>
      </c>
      <c r="D918">
        <v>11.77</v>
      </c>
      <c r="E918">
        <v>12.01</v>
      </c>
    </row>
    <row r="919" spans="1:5" x14ac:dyDescent="0.25">
      <c r="A919" s="1">
        <v>34198</v>
      </c>
      <c r="B919">
        <v>11.78</v>
      </c>
      <c r="C919">
        <v>12.71</v>
      </c>
      <c r="D919">
        <v>11.52</v>
      </c>
      <c r="E919">
        <v>11.59</v>
      </c>
    </row>
    <row r="920" spans="1:5" x14ac:dyDescent="0.25">
      <c r="A920" s="1">
        <v>34199</v>
      </c>
      <c r="B920">
        <v>12.06</v>
      </c>
      <c r="C920">
        <v>12.25</v>
      </c>
      <c r="D920">
        <v>11.38</v>
      </c>
      <c r="E920">
        <v>11.52</v>
      </c>
    </row>
    <row r="921" spans="1:5" x14ac:dyDescent="0.25">
      <c r="A921" s="1">
        <v>34200</v>
      </c>
      <c r="B921">
        <v>12.07</v>
      </c>
      <c r="C921">
        <v>12.07</v>
      </c>
      <c r="D921">
        <v>11.38</v>
      </c>
      <c r="E921">
        <v>11.63</v>
      </c>
    </row>
    <row r="922" spans="1:5" x14ac:dyDescent="0.25">
      <c r="A922" s="1">
        <v>34201</v>
      </c>
      <c r="B922">
        <v>11.29</v>
      </c>
      <c r="C922">
        <v>12.11</v>
      </c>
      <c r="D922">
        <v>11.24</v>
      </c>
      <c r="E922">
        <v>11.62</v>
      </c>
    </row>
    <row r="923" spans="1:5" x14ac:dyDescent="0.25">
      <c r="A923" s="1">
        <v>34204</v>
      </c>
      <c r="B923">
        <v>12.36</v>
      </c>
      <c r="C923">
        <v>12.47</v>
      </c>
      <c r="D923">
        <v>12.11</v>
      </c>
      <c r="E923">
        <v>12.15</v>
      </c>
    </row>
    <row r="924" spans="1:5" x14ac:dyDescent="0.25">
      <c r="A924" s="1">
        <v>34205</v>
      </c>
      <c r="B924">
        <v>11.94</v>
      </c>
      <c r="C924">
        <v>12.66</v>
      </c>
      <c r="D924">
        <v>11.7</v>
      </c>
      <c r="E924">
        <v>11.8</v>
      </c>
    </row>
    <row r="925" spans="1:5" x14ac:dyDescent="0.25">
      <c r="A925" s="1">
        <v>34206</v>
      </c>
      <c r="B925">
        <v>11.78</v>
      </c>
      <c r="C925">
        <v>12.68</v>
      </c>
      <c r="D925">
        <v>11.73</v>
      </c>
      <c r="E925">
        <v>12.1</v>
      </c>
    </row>
    <row r="926" spans="1:5" x14ac:dyDescent="0.25">
      <c r="A926" s="1">
        <v>34207</v>
      </c>
      <c r="B926">
        <v>11.85</v>
      </c>
      <c r="C926">
        <v>12.77</v>
      </c>
      <c r="D926">
        <v>11.54</v>
      </c>
      <c r="E926">
        <v>12.14</v>
      </c>
    </row>
    <row r="927" spans="1:5" x14ac:dyDescent="0.25">
      <c r="A927" s="1">
        <v>34208</v>
      </c>
      <c r="B927">
        <v>11.85</v>
      </c>
      <c r="C927">
        <v>12.55</v>
      </c>
      <c r="D927">
        <v>11.65</v>
      </c>
      <c r="E927">
        <v>11.91</v>
      </c>
    </row>
    <row r="928" spans="1:5" x14ac:dyDescent="0.25">
      <c r="A928" s="1">
        <v>34211</v>
      </c>
      <c r="B928">
        <v>11.34</v>
      </c>
      <c r="C928">
        <v>12.28</v>
      </c>
      <c r="D928">
        <v>11.23</v>
      </c>
      <c r="E928">
        <v>11.74</v>
      </c>
    </row>
    <row r="929" spans="1:5" x14ac:dyDescent="0.25">
      <c r="A929" s="1">
        <v>34212</v>
      </c>
      <c r="B929">
        <v>12.55</v>
      </c>
      <c r="C929">
        <v>13.1</v>
      </c>
      <c r="D929">
        <v>11.77</v>
      </c>
      <c r="E929">
        <v>11.85</v>
      </c>
    </row>
    <row r="930" spans="1:5" x14ac:dyDescent="0.25">
      <c r="A930" s="1">
        <v>34213</v>
      </c>
      <c r="B930">
        <v>11.3</v>
      </c>
      <c r="C930">
        <v>12.22</v>
      </c>
      <c r="D930">
        <v>11.3</v>
      </c>
      <c r="E930">
        <v>11.48</v>
      </c>
    </row>
    <row r="931" spans="1:5" x14ac:dyDescent="0.25">
      <c r="A931" s="1">
        <v>34214</v>
      </c>
      <c r="B931">
        <v>11.91</v>
      </c>
      <c r="C931">
        <v>12.64</v>
      </c>
      <c r="D931">
        <v>11.76</v>
      </c>
      <c r="E931">
        <v>11.87</v>
      </c>
    </row>
    <row r="932" spans="1:5" x14ac:dyDescent="0.25">
      <c r="A932" s="1">
        <v>34215</v>
      </c>
      <c r="B932">
        <v>11.56</v>
      </c>
      <c r="C932">
        <v>11.73</v>
      </c>
      <c r="D932">
        <v>10.75</v>
      </c>
      <c r="E932">
        <v>11.16</v>
      </c>
    </row>
    <row r="933" spans="1:5" x14ac:dyDescent="0.25">
      <c r="A933" s="1">
        <v>34219</v>
      </c>
      <c r="B933">
        <v>11.8</v>
      </c>
      <c r="C933">
        <v>13.33</v>
      </c>
      <c r="D933">
        <v>11.79</v>
      </c>
      <c r="E933">
        <v>12.9</v>
      </c>
    </row>
    <row r="934" spans="1:5" x14ac:dyDescent="0.25">
      <c r="A934" s="1">
        <v>34220</v>
      </c>
      <c r="B934">
        <v>12.26</v>
      </c>
      <c r="C934">
        <v>13.89</v>
      </c>
      <c r="D934">
        <v>12.24</v>
      </c>
      <c r="E934">
        <v>13.24</v>
      </c>
    </row>
    <row r="935" spans="1:5" x14ac:dyDescent="0.25">
      <c r="A935" s="1">
        <v>34221</v>
      </c>
      <c r="B935">
        <v>13.38</v>
      </c>
      <c r="C935">
        <v>13.38</v>
      </c>
      <c r="D935">
        <v>12.54</v>
      </c>
      <c r="E935">
        <v>12.67</v>
      </c>
    </row>
    <row r="936" spans="1:5" x14ac:dyDescent="0.25">
      <c r="A936" s="1">
        <v>34222</v>
      </c>
      <c r="B936">
        <v>12.16</v>
      </c>
      <c r="C936">
        <v>12.16</v>
      </c>
      <c r="D936">
        <v>11.29</v>
      </c>
      <c r="E936">
        <v>11.7</v>
      </c>
    </row>
    <row r="937" spans="1:5" x14ac:dyDescent="0.25">
      <c r="A937" s="1">
        <v>34225</v>
      </c>
      <c r="B937">
        <v>11.67</v>
      </c>
      <c r="C937">
        <v>12.44</v>
      </c>
      <c r="D937">
        <v>11.66</v>
      </c>
      <c r="E937">
        <v>12.16</v>
      </c>
    </row>
    <row r="938" spans="1:5" x14ac:dyDescent="0.25">
      <c r="A938" s="1">
        <v>34226</v>
      </c>
      <c r="B938">
        <v>13.49</v>
      </c>
      <c r="C938">
        <v>13.83</v>
      </c>
      <c r="D938">
        <v>12.67</v>
      </c>
      <c r="E938">
        <v>13.15</v>
      </c>
    </row>
    <row r="939" spans="1:5" x14ac:dyDescent="0.25">
      <c r="A939" s="1">
        <v>34227</v>
      </c>
      <c r="B939">
        <v>13.15</v>
      </c>
      <c r="C939">
        <v>13.43</v>
      </c>
      <c r="D939">
        <v>12.47</v>
      </c>
      <c r="E939">
        <v>12.7</v>
      </c>
    </row>
    <row r="940" spans="1:5" x14ac:dyDescent="0.25">
      <c r="A940" s="1">
        <v>34228</v>
      </c>
      <c r="B940">
        <v>13.49</v>
      </c>
      <c r="C940">
        <v>13.78</v>
      </c>
      <c r="D940">
        <v>12.73</v>
      </c>
      <c r="E940">
        <v>13.36</v>
      </c>
    </row>
    <row r="941" spans="1:5" x14ac:dyDescent="0.25">
      <c r="A941" s="1">
        <v>34229</v>
      </c>
      <c r="B941">
        <v>11.32</v>
      </c>
      <c r="C941">
        <v>14.05</v>
      </c>
      <c r="D941">
        <v>11.3</v>
      </c>
      <c r="E941">
        <v>13.39</v>
      </c>
    </row>
    <row r="942" spans="1:5" x14ac:dyDescent="0.25">
      <c r="A942" s="1">
        <v>34232</v>
      </c>
      <c r="B942">
        <v>13.66</v>
      </c>
      <c r="C942">
        <v>14.73</v>
      </c>
      <c r="D942">
        <v>13.42</v>
      </c>
      <c r="E942">
        <v>14.6</v>
      </c>
    </row>
    <row r="943" spans="1:5" x14ac:dyDescent="0.25">
      <c r="A943" s="1">
        <v>34233</v>
      </c>
      <c r="B943">
        <v>14.57</v>
      </c>
      <c r="C943">
        <v>18.309999000000001</v>
      </c>
      <c r="D943">
        <v>14.52</v>
      </c>
      <c r="E943">
        <v>17.299999</v>
      </c>
    </row>
    <row r="944" spans="1:5" x14ac:dyDescent="0.25">
      <c r="A944" s="1">
        <v>34234</v>
      </c>
      <c r="B944">
        <v>14.78</v>
      </c>
      <c r="C944">
        <v>14.81</v>
      </c>
      <c r="D944">
        <v>13.73</v>
      </c>
      <c r="E944">
        <v>13.75</v>
      </c>
    </row>
    <row r="945" spans="1:5" x14ac:dyDescent="0.25">
      <c r="A945" s="1">
        <v>34235</v>
      </c>
      <c r="B945">
        <v>13.47</v>
      </c>
      <c r="C945">
        <v>13.85</v>
      </c>
      <c r="D945">
        <v>13.21</v>
      </c>
      <c r="E945">
        <v>13.36</v>
      </c>
    </row>
    <row r="946" spans="1:5" x14ac:dyDescent="0.25">
      <c r="A946" s="1">
        <v>34236</v>
      </c>
      <c r="B946">
        <v>12.58</v>
      </c>
      <c r="C946">
        <v>12.78</v>
      </c>
      <c r="D946">
        <v>12.35</v>
      </c>
      <c r="E946">
        <v>12.47</v>
      </c>
    </row>
    <row r="947" spans="1:5" x14ac:dyDescent="0.25">
      <c r="A947" s="1">
        <v>34239</v>
      </c>
      <c r="B947">
        <v>12.76</v>
      </c>
      <c r="C947">
        <v>12.85</v>
      </c>
      <c r="D947">
        <v>12.31</v>
      </c>
      <c r="E947">
        <v>12.49</v>
      </c>
    </row>
    <row r="948" spans="1:5" x14ac:dyDescent="0.25">
      <c r="A948" s="1">
        <v>34240</v>
      </c>
      <c r="B948">
        <v>11.91</v>
      </c>
      <c r="C948">
        <v>12.86</v>
      </c>
      <c r="D948">
        <v>11.84</v>
      </c>
      <c r="E948">
        <v>12.19</v>
      </c>
    </row>
    <row r="949" spans="1:5" x14ac:dyDescent="0.25">
      <c r="A949" s="1">
        <v>34241</v>
      </c>
      <c r="B949">
        <v>12</v>
      </c>
      <c r="C949">
        <v>13.11</v>
      </c>
      <c r="D949">
        <v>11.9</v>
      </c>
      <c r="E949">
        <v>12.63</v>
      </c>
    </row>
    <row r="950" spans="1:5" x14ac:dyDescent="0.25">
      <c r="A950" s="1">
        <v>34242</v>
      </c>
      <c r="B950">
        <v>13.08</v>
      </c>
      <c r="C950">
        <v>13.23</v>
      </c>
      <c r="D950">
        <v>12.54</v>
      </c>
      <c r="E950">
        <v>12.99</v>
      </c>
    </row>
    <row r="951" spans="1:5" x14ac:dyDescent="0.25">
      <c r="A951" s="1">
        <v>34243</v>
      </c>
      <c r="B951">
        <v>12.56</v>
      </c>
      <c r="C951">
        <v>12.56</v>
      </c>
      <c r="D951">
        <v>11.76</v>
      </c>
      <c r="E951">
        <v>11.83</v>
      </c>
    </row>
    <row r="952" spans="1:5" x14ac:dyDescent="0.25">
      <c r="A952" s="1">
        <v>34246</v>
      </c>
      <c r="B952">
        <v>13.27</v>
      </c>
      <c r="C952">
        <v>13.6</v>
      </c>
      <c r="D952">
        <v>12.75</v>
      </c>
      <c r="E952">
        <v>12.85</v>
      </c>
    </row>
    <row r="953" spans="1:5" x14ac:dyDescent="0.25">
      <c r="A953" s="1">
        <v>34247</v>
      </c>
      <c r="B953">
        <v>13.15</v>
      </c>
      <c r="C953">
        <v>13.76</v>
      </c>
      <c r="D953">
        <v>12.52</v>
      </c>
      <c r="E953">
        <v>12.97</v>
      </c>
    </row>
    <row r="954" spans="1:5" x14ac:dyDescent="0.25">
      <c r="A954" s="1">
        <v>34248</v>
      </c>
      <c r="B954">
        <v>13.07</v>
      </c>
      <c r="C954">
        <v>13.13</v>
      </c>
      <c r="D954">
        <v>12.38</v>
      </c>
      <c r="E954">
        <v>12.68</v>
      </c>
    </row>
    <row r="955" spans="1:5" x14ac:dyDescent="0.25">
      <c r="A955" s="1">
        <v>34249</v>
      </c>
      <c r="B955">
        <v>12.65</v>
      </c>
      <c r="C955">
        <v>13.56</v>
      </c>
      <c r="D955">
        <v>12.44</v>
      </c>
      <c r="E955">
        <v>13.14</v>
      </c>
    </row>
    <row r="956" spans="1:5" x14ac:dyDescent="0.25">
      <c r="A956" s="1">
        <v>34250</v>
      </c>
      <c r="B956">
        <v>12.65</v>
      </c>
      <c r="C956">
        <v>13.42</v>
      </c>
      <c r="D956">
        <v>11.6</v>
      </c>
      <c r="E956">
        <v>12.04</v>
      </c>
    </row>
    <row r="957" spans="1:5" x14ac:dyDescent="0.25">
      <c r="A957" s="1">
        <v>34253</v>
      </c>
      <c r="B957">
        <v>13.08</v>
      </c>
      <c r="C957">
        <v>13.37</v>
      </c>
      <c r="D957">
        <v>12.04</v>
      </c>
      <c r="E957">
        <v>12.26</v>
      </c>
    </row>
    <row r="958" spans="1:5" x14ac:dyDescent="0.25">
      <c r="A958" s="1">
        <v>34254</v>
      </c>
      <c r="B958">
        <v>14.64</v>
      </c>
      <c r="C958">
        <v>14.79</v>
      </c>
      <c r="D958">
        <v>12.01</v>
      </c>
      <c r="E958">
        <v>12.41</v>
      </c>
    </row>
    <row r="959" spans="1:5" x14ac:dyDescent="0.25">
      <c r="A959" s="1">
        <v>34255</v>
      </c>
      <c r="B959">
        <v>10.62</v>
      </c>
      <c r="C959">
        <v>13.35</v>
      </c>
      <c r="D959">
        <v>10.6</v>
      </c>
      <c r="E959">
        <v>11.38</v>
      </c>
    </row>
    <row r="960" spans="1:5" x14ac:dyDescent="0.25">
      <c r="A960" s="1">
        <v>34256</v>
      </c>
      <c r="B960">
        <v>12.35</v>
      </c>
      <c r="C960">
        <v>12.4</v>
      </c>
      <c r="D960">
        <v>11</v>
      </c>
      <c r="E960">
        <v>11</v>
      </c>
    </row>
    <row r="961" spans="1:5" x14ac:dyDescent="0.25">
      <c r="A961" s="1">
        <v>34257</v>
      </c>
      <c r="B961">
        <v>11</v>
      </c>
      <c r="C961">
        <v>11.63</v>
      </c>
      <c r="D961">
        <v>10.44</v>
      </c>
      <c r="E961">
        <v>10.87</v>
      </c>
    </row>
    <row r="962" spans="1:5" x14ac:dyDescent="0.25">
      <c r="A962" s="1">
        <v>34260</v>
      </c>
      <c r="B962">
        <v>12.27</v>
      </c>
      <c r="C962">
        <v>12.27</v>
      </c>
      <c r="D962">
        <v>11.18</v>
      </c>
      <c r="E962">
        <v>11.33</v>
      </c>
    </row>
    <row r="963" spans="1:5" x14ac:dyDescent="0.25">
      <c r="A963" s="1">
        <v>34261</v>
      </c>
      <c r="B963">
        <v>11.73</v>
      </c>
      <c r="C963">
        <v>12.08</v>
      </c>
      <c r="D963">
        <v>11.31</v>
      </c>
      <c r="E963">
        <v>11.61</v>
      </c>
    </row>
    <row r="964" spans="1:5" x14ac:dyDescent="0.25">
      <c r="A964" s="1">
        <v>34262</v>
      </c>
      <c r="B964">
        <v>11.2</v>
      </c>
      <c r="C964">
        <v>11.68</v>
      </c>
      <c r="D964">
        <v>11.2</v>
      </c>
      <c r="E964">
        <v>11.32</v>
      </c>
    </row>
    <row r="965" spans="1:5" x14ac:dyDescent="0.25">
      <c r="A965" s="1">
        <v>34263</v>
      </c>
      <c r="B965">
        <v>10.7</v>
      </c>
      <c r="C965">
        <v>11.64</v>
      </c>
      <c r="D965">
        <v>10.6</v>
      </c>
      <c r="E965">
        <v>11.2</v>
      </c>
    </row>
    <row r="966" spans="1:5" x14ac:dyDescent="0.25">
      <c r="A966" s="1">
        <v>34264</v>
      </c>
      <c r="B966">
        <v>10.75</v>
      </c>
      <c r="C966">
        <v>11.75</v>
      </c>
      <c r="D966">
        <v>10.75</v>
      </c>
      <c r="E966">
        <v>11.48</v>
      </c>
    </row>
    <row r="967" spans="1:5" x14ac:dyDescent="0.25">
      <c r="A967" s="1">
        <v>34267</v>
      </c>
      <c r="B967">
        <v>11.67</v>
      </c>
      <c r="C967">
        <v>12.34</v>
      </c>
      <c r="D967">
        <v>11.67</v>
      </c>
      <c r="E967">
        <v>11.83</v>
      </c>
    </row>
    <row r="968" spans="1:5" x14ac:dyDescent="0.25">
      <c r="A968" s="1">
        <v>34268</v>
      </c>
      <c r="B968">
        <v>10.039999999999999</v>
      </c>
      <c r="C968">
        <v>12.2</v>
      </c>
      <c r="D968">
        <v>10</v>
      </c>
      <c r="E968">
        <v>11.83</v>
      </c>
    </row>
    <row r="969" spans="1:5" x14ac:dyDescent="0.25">
      <c r="A969" s="1">
        <v>34269</v>
      </c>
      <c r="B969">
        <v>11.83</v>
      </c>
      <c r="C969">
        <v>12.31</v>
      </c>
      <c r="D969">
        <v>11.64</v>
      </c>
      <c r="E969">
        <v>12.01</v>
      </c>
    </row>
    <row r="970" spans="1:5" x14ac:dyDescent="0.25">
      <c r="A970" s="1">
        <v>34270</v>
      </c>
      <c r="B970">
        <v>11.95</v>
      </c>
      <c r="C970">
        <v>12.1</v>
      </c>
      <c r="D970">
        <v>11.72</v>
      </c>
      <c r="E970">
        <v>11.88</v>
      </c>
    </row>
    <row r="971" spans="1:5" x14ac:dyDescent="0.25">
      <c r="A971" s="1">
        <v>34271</v>
      </c>
      <c r="B971">
        <v>11.8</v>
      </c>
      <c r="C971">
        <v>11.8</v>
      </c>
      <c r="D971">
        <v>10.8</v>
      </c>
      <c r="E971">
        <v>11.46</v>
      </c>
    </row>
    <row r="972" spans="1:5" x14ac:dyDescent="0.25">
      <c r="A972" s="1">
        <v>34274</v>
      </c>
      <c r="B972">
        <v>12.02</v>
      </c>
      <c r="C972">
        <v>12.19</v>
      </c>
      <c r="D972">
        <v>11.77</v>
      </c>
      <c r="E972">
        <v>11.78</v>
      </c>
    </row>
    <row r="973" spans="1:5" x14ac:dyDescent="0.25">
      <c r="A973" s="1">
        <v>34275</v>
      </c>
      <c r="B973">
        <v>11.68</v>
      </c>
      <c r="C973">
        <v>12.37</v>
      </c>
      <c r="D973">
        <v>11.49</v>
      </c>
      <c r="E973">
        <v>11.74</v>
      </c>
    </row>
    <row r="974" spans="1:5" x14ac:dyDescent="0.25">
      <c r="A974" s="1">
        <v>34276</v>
      </c>
      <c r="B974">
        <v>11.72</v>
      </c>
      <c r="C974">
        <v>13.87</v>
      </c>
      <c r="D974">
        <v>11.53</v>
      </c>
      <c r="E974">
        <v>13.26</v>
      </c>
    </row>
    <row r="975" spans="1:5" x14ac:dyDescent="0.25">
      <c r="A975" s="1">
        <v>34277</v>
      </c>
      <c r="B975">
        <v>13.52</v>
      </c>
      <c r="C975">
        <v>15.16</v>
      </c>
      <c r="D975">
        <v>13.13</v>
      </c>
      <c r="E975">
        <v>14.68</v>
      </c>
    </row>
    <row r="976" spans="1:5" x14ac:dyDescent="0.25">
      <c r="A976" s="1">
        <v>34278</v>
      </c>
      <c r="B976">
        <v>14.57</v>
      </c>
      <c r="C976">
        <v>16.459999</v>
      </c>
      <c r="D976">
        <v>14.56</v>
      </c>
      <c r="E976">
        <v>14.97</v>
      </c>
    </row>
    <row r="977" spans="1:5" x14ac:dyDescent="0.25">
      <c r="A977" s="1">
        <v>34281</v>
      </c>
      <c r="B977">
        <v>16.120000999999998</v>
      </c>
      <c r="C977">
        <v>16.120000999999998</v>
      </c>
      <c r="D977">
        <v>14.19</v>
      </c>
      <c r="E977">
        <v>14.31</v>
      </c>
    </row>
    <row r="978" spans="1:5" x14ac:dyDescent="0.25">
      <c r="A978" s="1">
        <v>34282</v>
      </c>
      <c r="B978">
        <v>13.92</v>
      </c>
      <c r="C978">
        <v>14.36</v>
      </c>
      <c r="D978">
        <v>13.16</v>
      </c>
      <c r="E978">
        <v>13.94</v>
      </c>
    </row>
    <row r="979" spans="1:5" x14ac:dyDescent="0.25">
      <c r="A979" s="1">
        <v>34283</v>
      </c>
      <c r="B979">
        <v>13.18</v>
      </c>
      <c r="C979">
        <v>14.34</v>
      </c>
      <c r="D979">
        <v>12.99</v>
      </c>
      <c r="E979">
        <v>13.72</v>
      </c>
    </row>
    <row r="980" spans="1:5" x14ac:dyDescent="0.25">
      <c r="A980" s="1">
        <v>34284</v>
      </c>
      <c r="B980">
        <v>13.25</v>
      </c>
      <c r="C980">
        <v>14.66</v>
      </c>
      <c r="D980">
        <v>13.02</v>
      </c>
      <c r="E980">
        <v>13.88</v>
      </c>
    </row>
    <row r="981" spans="1:5" x14ac:dyDescent="0.25">
      <c r="A981" s="1">
        <v>34285</v>
      </c>
      <c r="B981">
        <v>14.47</v>
      </c>
      <c r="C981">
        <v>14.61</v>
      </c>
      <c r="D981">
        <v>12.99</v>
      </c>
      <c r="E981">
        <v>13.33</v>
      </c>
    </row>
    <row r="982" spans="1:5" x14ac:dyDescent="0.25">
      <c r="A982" s="1">
        <v>34288</v>
      </c>
      <c r="B982">
        <v>13.79</v>
      </c>
      <c r="C982">
        <v>15.3</v>
      </c>
      <c r="D982">
        <v>13.78</v>
      </c>
      <c r="E982">
        <v>14.46</v>
      </c>
    </row>
    <row r="983" spans="1:5" x14ac:dyDescent="0.25">
      <c r="A983" s="1">
        <v>34289</v>
      </c>
      <c r="B983">
        <v>15.03</v>
      </c>
      <c r="C983">
        <v>15.73</v>
      </c>
      <c r="D983">
        <v>14.97</v>
      </c>
      <c r="E983">
        <v>15.11</v>
      </c>
    </row>
    <row r="984" spans="1:5" x14ac:dyDescent="0.25">
      <c r="A984" s="1">
        <v>34290</v>
      </c>
      <c r="B984">
        <v>15.69</v>
      </c>
      <c r="C984">
        <v>16.290001</v>
      </c>
      <c r="D984">
        <v>15.17</v>
      </c>
      <c r="E984">
        <v>15.57</v>
      </c>
    </row>
    <row r="985" spans="1:5" x14ac:dyDescent="0.25">
      <c r="A985" s="1">
        <v>34291</v>
      </c>
      <c r="B985">
        <v>15.44</v>
      </c>
      <c r="C985">
        <v>15.62</v>
      </c>
      <c r="D985">
        <v>14.56</v>
      </c>
      <c r="E985">
        <v>14.65</v>
      </c>
    </row>
    <row r="986" spans="1:5" x14ac:dyDescent="0.25">
      <c r="A986" s="1">
        <v>34292</v>
      </c>
      <c r="B986">
        <v>14.99</v>
      </c>
      <c r="C986">
        <v>15.51</v>
      </c>
      <c r="D986">
        <v>14.53</v>
      </c>
      <c r="E986">
        <v>15.03</v>
      </c>
    </row>
    <row r="987" spans="1:5" x14ac:dyDescent="0.25">
      <c r="A987" s="1">
        <v>34295</v>
      </c>
      <c r="B987">
        <v>16.200001</v>
      </c>
      <c r="C987">
        <v>16.450001</v>
      </c>
      <c r="D987">
        <v>15.77</v>
      </c>
      <c r="E987">
        <v>15.9</v>
      </c>
    </row>
    <row r="988" spans="1:5" x14ac:dyDescent="0.25">
      <c r="A988" s="1">
        <v>34296</v>
      </c>
      <c r="B988">
        <v>14.86</v>
      </c>
      <c r="C988">
        <v>14.86</v>
      </c>
      <c r="D988">
        <v>13.86</v>
      </c>
      <c r="E988">
        <v>14.27</v>
      </c>
    </row>
    <row r="989" spans="1:5" x14ac:dyDescent="0.25">
      <c r="A989" s="1">
        <v>34297</v>
      </c>
      <c r="B989">
        <v>13.89</v>
      </c>
      <c r="C989">
        <v>13.89</v>
      </c>
      <c r="D989">
        <v>13.19</v>
      </c>
      <c r="E989">
        <v>13.51</v>
      </c>
    </row>
    <row r="990" spans="1:5" x14ac:dyDescent="0.25">
      <c r="A990" s="1">
        <v>34299</v>
      </c>
      <c r="B990">
        <v>13.3</v>
      </c>
      <c r="C990">
        <v>14.53</v>
      </c>
      <c r="D990">
        <v>13.29</v>
      </c>
      <c r="E990">
        <v>13.77</v>
      </c>
    </row>
    <row r="991" spans="1:5" x14ac:dyDescent="0.25">
      <c r="A991" s="1">
        <v>34302</v>
      </c>
      <c r="B991">
        <v>13.39</v>
      </c>
      <c r="C991">
        <v>14.65</v>
      </c>
      <c r="D991">
        <v>13.39</v>
      </c>
      <c r="E991">
        <v>14.12</v>
      </c>
    </row>
    <row r="992" spans="1:5" x14ac:dyDescent="0.25">
      <c r="A992" s="1">
        <v>34303</v>
      </c>
      <c r="B992">
        <v>14.12</v>
      </c>
      <c r="C992">
        <v>14.63</v>
      </c>
      <c r="D992">
        <v>13.48</v>
      </c>
      <c r="E992">
        <v>13.76</v>
      </c>
    </row>
    <row r="993" spans="1:5" x14ac:dyDescent="0.25">
      <c r="A993" s="1">
        <v>34304</v>
      </c>
      <c r="B993">
        <v>12.93</v>
      </c>
      <c r="C993">
        <v>14.4</v>
      </c>
      <c r="D993">
        <v>12.92</v>
      </c>
      <c r="E993">
        <v>13.83</v>
      </c>
    </row>
    <row r="994" spans="1:5" x14ac:dyDescent="0.25">
      <c r="A994" s="1">
        <v>34305</v>
      </c>
      <c r="B994">
        <v>14.22</v>
      </c>
      <c r="C994">
        <v>14.22</v>
      </c>
      <c r="D994">
        <v>13.51</v>
      </c>
      <c r="E994">
        <v>13.51</v>
      </c>
    </row>
    <row r="995" spans="1:5" x14ac:dyDescent="0.25">
      <c r="A995" s="1">
        <v>34306</v>
      </c>
      <c r="B995">
        <v>13.34</v>
      </c>
      <c r="C995">
        <v>13.4</v>
      </c>
      <c r="D995">
        <v>12.67</v>
      </c>
      <c r="E995">
        <v>12.69</v>
      </c>
    </row>
    <row r="996" spans="1:5" x14ac:dyDescent="0.25">
      <c r="A996" s="1">
        <v>34309</v>
      </c>
      <c r="B996">
        <v>14.5</v>
      </c>
      <c r="C996">
        <v>14.53</v>
      </c>
      <c r="D996">
        <v>12.78</v>
      </c>
      <c r="E996">
        <v>12.84</v>
      </c>
    </row>
    <row r="997" spans="1:5" x14ac:dyDescent="0.25">
      <c r="A997" s="1">
        <v>34310</v>
      </c>
      <c r="B997">
        <v>14.76</v>
      </c>
      <c r="C997">
        <v>14.76</v>
      </c>
      <c r="D997">
        <v>12.3</v>
      </c>
      <c r="E997">
        <v>12.41</v>
      </c>
    </row>
    <row r="998" spans="1:5" x14ac:dyDescent="0.25">
      <c r="A998" s="1">
        <v>34311</v>
      </c>
      <c r="B998">
        <v>14.2</v>
      </c>
      <c r="C998">
        <v>14.24</v>
      </c>
      <c r="D998">
        <v>12.46</v>
      </c>
      <c r="E998">
        <v>12.46</v>
      </c>
    </row>
    <row r="999" spans="1:5" x14ac:dyDescent="0.25">
      <c r="A999" s="1">
        <v>34312</v>
      </c>
      <c r="B999">
        <v>11.58</v>
      </c>
      <c r="C999">
        <v>13.24</v>
      </c>
      <c r="D999">
        <v>11.51</v>
      </c>
      <c r="E999">
        <v>12.43</v>
      </c>
    </row>
    <row r="1000" spans="1:5" x14ac:dyDescent="0.25">
      <c r="A1000" s="1">
        <v>34313</v>
      </c>
      <c r="B1000">
        <v>12.62</v>
      </c>
      <c r="C1000">
        <v>12.69</v>
      </c>
      <c r="D1000">
        <v>12.15</v>
      </c>
      <c r="E1000">
        <v>12.6</v>
      </c>
    </row>
    <row r="1001" spans="1:5" x14ac:dyDescent="0.25">
      <c r="A1001" s="1">
        <v>34316</v>
      </c>
      <c r="B1001">
        <v>9.6999999999999993</v>
      </c>
      <c r="C1001">
        <v>11.51</v>
      </c>
      <c r="D1001">
        <v>9.65</v>
      </c>
      <c r="E1001">
        <v>10.98</v>
      </c>
    </row>
    <row r="1002" spans="1:5" x14ac:dyDescent="0.25">
      <c r="A1002" s="1">
        <v>34317</v>
      </c>
      <c r="B1002">
        <v>10.71</v>
      </c>
      <c r="C1002">
        <v>11.23</v>
      </c>
      <c r="D1002">
        <v>10.64</v>
      </c>
      <c r="E1002">
        <v>11.13</v>
      </c>
    </row>
    <row r="1003" spans="1:5" x14ac:dyDescent="0.25">
      <c r="A1003" s="1">
        <v>34318</v>
      </c>
      <c r="B1003">
        <v>11.49</v>
      </c>
      <c r="C1003">
        <v>11.49</v>
      </c>
      <c r="D1003">
        <v>10.92</v>
      </c>
      <c r="E1003">
        <v>11.03</v>
      </c>
    </row>
    <row r="1004" spans="1:5" x14ac:dyDescent="0.25">
      <c r="A1004" s="1">
        <v>34319</v>
      </c>
      <c r="B1004">
        <v>11.15</v>
      </c>
      <c r="C1004">
        <v>11.18</v>
      </c>
      <c r="D1004">
        <v>10.59</v>
      </c>
      <c r="E1004">
        <v>10.9</v>
      </c>
    </row>
    <row r="1005" spans="1:5" x14ac:dyDescent="0.25">
      <c r="A1005" s="1">
        <v>34320</v>
      </c>
      <c r="B1005">
        <v>11.67</v>
      </c>
      <c r="C1005">
        <v>11.67</v>
      </c>
      <c r="D1005">
        <v>11.03</v>
      </c>
      <c r="E1005">
        <v>11.08</v>
      </c>
    </row>
    <row r="1006" spans="1:5" x14ac:dyDescent="0.25">
      <c r="A1006" s="1">
        <v>34323</v>
      </c>
      <c r="B1006">
        <v>11.11</v>
      </c>
      <c r="C1006">
        <v>11.47</v>
      </c>
      <c r="D1006">
        <v>10.73</v>
      </c>
      <c r="E1006">
        <v>10.75</v>
      </c>
    </row>
    <row r="1007" spans="1:5" x14ac:dyDescent="0.25">
      <c r="A1007" s="1">
        <v>34324</v>
      </c>
      <c r="B1007">
        <v>10.53</v>
      </c>
      <c r="C1007">
        <v>10.6</v>
      </c>
      <c r="D1007">
        <v>10.050000000000001</v>
      </c>
      <c r="E1007">
        <v>10.08</v>
      </c>
    </row>
    <row r="1008" spans="1:5" x14ac:dyDescent="0.25">
      <c r="A1008" s="1">
        <v>34325</v>
      </c>
      <c r="B1008">
        <v>10.029999999999999</v>
      </c>
      <c r="C1008">
        <v>10.029999999999999</v>
      </c>
      <c r="D1008">
        <v>9.2799999999999994</v>
      </c>
      <c r="E1008">
        <v>9.31</v>
      </c>
    </row>
    <row r="1009" spans="1:5" x14ac:dyDescent="0.25">
      <c r="A1009" s="1">
        <v>34326</v>
      </c>
      <c r="B1009">
        <v>9.5</v>
      </c>
      <c r="C1009">
        <v>9.5500000000000007</v>
      </c>
      <c r="D1009">
        <v>9.17</v>
      </c>
      <c r="E1009">
        <v>9.48</v>
      </c>
    </row>
    <row r="1010" spans="1:5" x14ac:dyDescent="0.25">
      <c r="A1010" s="1">
        <v>34330</v>
      </c>
      <c r="B1010">
        <v>9.5</v>
      </c>
      <c r="C1010">
        <v>9.7899999999999991</v>
      </c>
      <c r="D1010">
        <v>8.89</v>
      </c>
      <c r="E1010">
        <v>9.6999999999999993</v>
      </c>
    </row>
    <row r="1011" spans="1:5" x14ac:dyDescent="0.25">
      <c r="A1011" s="1">
        <v>34331</v>
      </c>
      <c r="B1011">
        <v>9.81</v>
      </c>
      <c r="C1011">
        <v>9.9600000000000009</v>
      </c>
      <c r="D1011">
        <v>9.6999999999999993</v>
      </c>
      <c r="E1011">
        <v>9.82</v>
      </c>
    </row>
    <row r="1012" spans="1:5" x14ac:dyDescent="0.25">
      <c r="A1012" s="1">
        <v>34332</v>
      </c>
      <c r="B1012">
        <v>10.11</v>
      </c>
      <c r="C1012">
        <v>10.84</v>
      </c>
      <c r="D1012">
        <v>10.029999999999999</v>
      </c>
      <c r="E1012">
        <v>10.46</v>
      </c>
    </row>
    <row r="1013" spans="1:5" x14ac:dyDescent="0.25">
      <c r="A1013" s="1">
        <v>34333</v>
      </c>
      <c r="B1013">
        <v>10.32</v>
      </c>
      <c r="C1013">
        <v>11.09</v>
      </c>
      <c r="D1013">
        <v>10.199999999999999</v>
      </c>
      <c r="E1013">
        <v>10.69</v>
      </c>
    </row>
    <row r="1014" spans="1:5" x14ac:dyDescent="0.25">
      <c r="A1014" s="1">
        <v>34334</v>
      </c>
      <c r="B1014">
        <v>10.59</v>
      </c>
      <c r="C1014">
        <v>11.66</v>
      </c>
      <c r="D1014">
        <v>10.52</v>
      </c>
      <c r="E1014">
        <v>11.66</v>
      </c>
    </row>
    <row r="1015" spans="1:5" x14ac:dyDescent="0.25">
      <c r="A1015" s="1">
        <v>34337</v>
      </c>
      <c r="B1015">
        <v>11.28</v>
      </c>
      <c r="C1015">
        <v>13.42</v>
      </c>
      <c r="D1015">
        <v>11.28</v>
      </c>
      <c r="E1015">
        <v>12.57</v>
      </c>
    </row>
    <row r="1016" spans="1:5" x14ac:dyDescent="0.25">
      <c r="A1016" s="1">
        <v>34338</v>
      </c>
      <c r="B1016">
        <v>12.87</v>
      </c>
      <c r="C1016">
        <v>12.87</v>
      </c>
      <c r="D1016">
        <v>11.81</v>
      </c>
      <c r="E1016">
        <v>11.91</v>
      </c>
    </row>
    <row r="1017" spans="1:5" x14ac:dyDescent="0.25">
      <c r="A1017" s="1">
        <v>34339</v>
      </c>
      <c r="B1017">
        <v>11.47</v>
      </c>
      <c r="C1017">
        <v>11.47</v>
      </c>
      <c r="D1017">
        <v>10.37</v>
      </c>
      <c r="E1017">
        <v>10.94</v>
      </c>
    </row>
    <row r="1018" spans="1:5" x14ac:dyDescent="0.25">
      <c r="A1018" s="1">
        <v>34340</v>
      </c>
      <c r="B1018">
        <v>11.47</v>
      </c>
      <c r="C1018">
        <v>11.74</v>
      </c>
      <c r="D1018">
        <v>10.34</v>
      </c>
      <c r="E1018">
        <v>11.27</v>
      </c>
    </row>
    <row r="1019" spans="1:5" x14ac:dyDescent="0.25">
      <c r="A1019" s="1">
        <v>34341</v>
      </c>
      <c r="B1019">
        <v>11.47</v>
      </c>
      <c r="C1019">
        <v>12.14</v>
      </c>
      <c r="D1019">
        <v>10</v>
      </c>
      <c r="E1019">
        <v>10.96</v>
      </c>
    </row>
    <row r="1020" spans="1:5" x14ac:dyDescent="0.25">
      <c r="A1020" s="1">
        <v>34344</v>
      </c>
      <c r="B1020">
        <v>10.64</v>
      </c>
      <c r="C1020">
        <v>11.3</v>
      </c>
      <c r="D1020">
        <v>10.28</v>
      </c>
      <c r="E1020">
        <v>10.74</v>
      </c>
    </row>
    <row r="1021" spans="1:5" x14ac:dyDescent="0.25">
      <c r="A1021" s="1">
        <v>34345</v>
      </c>
      <c r="B1021">
        <v>12.04</v>
      </c>
      <c r="C1021">
        <v>12.08</v>
      </c>
      <c r="D1021">
        <v>11.26</v>
      </c>
      <c r="E1021">
        <v>11.29</v>
      </c>
    </row>
    <row r="1022" spans="1:5" x14ac:dyDescent="0.25">
      <c r="A1022" s="1">
        <v>34346</v>
      </c>
      <c r="B1022">
        <v>12.21</v>
      </c>
      <c r="C1022">
        <v>12.41</v>
      </c>
      <c r="D1022">
        <v>11.56</v>
      </c>
      <c r="E1022">
        <v>11.65</v>
      </c>
    </row>
    <row r="1023" spans="1:5" x14ac:dyDescent="0.25">
      <c r="A1023" s="1">
        <v>34347</v>
      </c>
      <c r="B1023">
        <v>12.75</v>
      </c>
      <c r="C1023">
        <v>12.84</v>
      </c>
      <c r="D1023">
        <v>12.05</v>
      </c>
      <c r="E1023">
        <v>12.08</v>
      </c>
    </row>
    <row r="1024" spans="1:5" x14ac:dyDescent="0.25">
      <c r="A1024" s="1">
        <v>34348</v>
      </c>
      <c r="B1024">
        <v>11.14</v>
      </c>
      <c r="C1024">
        <v>11.22</v>
      </c>
      <c r="D1024">
        <v>11</v>
      </c>
      <c r="E1024">
        <v>11.15</v>
      </c>
    </row>
    <row r="1025" spans="1:5" x14ac:dyDescent="0.25">
      <c r="A1025" s="1">
        <v>34351</v>
      </c>
      <c r="B1025">
        <v>11.99</v>
      </c>
      <c r="C1025">
        <v>12.07</v>
      </c>
      <c r="D1025">
        <v>11.72</v>
      </c>
      <c r="E1025">
        <v>11.88</v>
      </c>
    </row>
    <row r="1026" spans="1:5" x14ac:dyDescent="0.25">
      <c r="A1026" s="1">
        <v>34352</v>
      </c>
      <c r="B1026">
        <v>11.7</v>
      </c>
      <c r="C1026">
        <v>11.72</v>
      </c>
      <c r="D1026">
        <v>11.31</v>
      </c>
      <c r="E1026">
        <v>11.63</v>
      </c>
    </row>
    <row r="1027" spans="1:5" x14ac:dyDescent="0.25">
      <c r="A1027" s="1">
        <v>34353</v>
      </c>
      <c r="B1027">
        <v>11.74</v>
      </c>
      <c r="C1027">
        <v>12.15</v>
      </c>
      <c r="D1027">
        <v>11.62</v>
      </c>
      <c r="E1027">
        <v>11.76</v>
      </c>
    </row>
    <row r="1028" spans="1:5" x14ac:dyDescent="0.25">
      <c r="A1028" s="1">
        <v>34354</v>
      </c>
      <c r="B1028">
        <v>11.81</v>
      </c>
      <c r="C1028">
        <v>11.83</v>
      </c>
      <c r="D1028">
        <v>11.16</v>
      </c>
      <c r="E1028">
        <v>11.16</v>
      </c>
    </row>
    <row r="1029" spans="1:5" x14ac:dyDescent="0.25">
      <c r="A1029" s="1">
        <v>34355</v>
      </c>
      <c r="B1029">
        <v>10.9</v>
      </c>
      <c r="C1029">
        <v>11.21</v>
      </c>
      <c r="D1029">
        <v>10.9</v>
      </c>
      <c r="E1029">
        <v>11.09</v>
      </c>
    </row>
    <row r="1030" spans="1:5" x14ac:dyDescent="0.25">
      <c r="A1030" s="1">
        <v>34358</v>
      </c>
      <c r="B1030">
        <v>11.59</v>
      </c>
      <c r="C1030">
        <v>11.93</v>
      </c>
      <c r="D1030">
        <v>11.23</v>
      </c>
      <c r="E1030">
        <v>11.6</v>
      </c>
    </row>
    <row r="1031" spans="1:5" x14ac:dyDescent="0.25">
      <c r="A1031" s="1">
        <v>34359</v>
      </c>
      <c r="B1031">
        <v>10.94</v>
      </c>
      <c r="C1031">
        <v>11.96</v>
      </c>
      <c r="D1031">
        <v>10.94</v>
      </c>
      <c r="E1031">
        <v>11.38</v>
      </c>
    </row>
    <row r="1032" spans="1:5" x14ac:dyDescent="0.25">
      <c r="A1032" s="1">
        <v>34360</v>
      </c>
      <c r="B1032">
        <v>11.76</v>
      </c>
      <c r="C1032">
        <v>11.87</v>
      </c>
      <c r="D1032">
        <v>11.07</v>
      </c>
      <c r="E1032">
        <v>11.17</v>
      </c>
    </row>
    <row r="1033" spans="1:5" x14ac:dyDescent="0.25">
      <c r="A1033" s="1">
        <v>34361</v>
      </c>
      <c r="B1033">
        <v>10.69</v>
      </c>
      <c r="C1033">
        <v>11.28</v>
      </c>
      <c r="D1033">
        <v>10.210000000000001</v>
      </c>
      <c r="E1033">
        <v>10.3</v>
      </c>
    </row>
    <row r="1034" spans="1:5" x14ac:dyDescent="0.25">
      <c r="A1034" s="1">
        <v>34362</v>
      </c>
      <c r="B1034">
        <v>9.86</v>
      </c>
      <c r="C1034">
        <v>10.31</v>
      </c>
      <c r="D1034">
        <v>9.59</v>
      </c>
      <c r="E1034">
        <v>9.94</v>
      </c>
    </row>
    <row r="1035" spans="1:5" x14ac:dyDescent="0.25">
      <c r="A1035" s="1">
        <v>34365</v>
      </c>
      <c r="B1035">
        <v>10.01</v>
      </c>
      <c r="C1035">
        <v>11.2</v>
      </c>
      <c r="D1035">
        <v>10.01</v>
      </c>
      <c r="E1035">
        <v>10.63</v>
      </c>
    </row>
    <row r="1036" spans="1:5" x14ac:dyDescent="0.25">
      <c r="A1036" s="1">
        <v>34366</v>
      </c>
      <c r="B1036">
        <v>10.81</v>
      </c>
      <c r="C1036">
        <v>11.21</v>
      </c>
      <c r="D1036">
        <v>10.51</v>
      </c>
      <c r="E1036">
        <v>10.65</v>
      </c>
    </row>
    <row r="1037" spans="1:5" x14ac:dyDescent="0.25">
      <c r="A1037" s="1">
        <v>34367</v>
      </c>
      <c r="B1037">
        <v>10.54</v>
      </c>
      <c r="C1037">
        <v>10.86</v>
      </c>
      <c r="D1037">
        <v>10.37</v>
      </c>
      <c r="E1037">
        <v>10.61</v>
      </c>
    </row>
    <row r="1038" spans="1:5" x14ac:dyDescent="0.25">
      <c r="A1038" s="1">
        <v>34368</v>
      </c>
      <c r="B1038">
        <v>10.63</v>
      </c>
      <c r="C1038">
        <v>11.26</v>
      </c>
      <c r="D1038">
        <v>10.63</v>
      </c>
      <c r="E1038">
        <v>10.75</v>
      </c>
    </row>
    <row r="1039" spans="1:5" x14ac:dyDescent="0.25">
      <c r="A1039" s="1">
        <v>34369</v>
      </c>
      <c r="B1039">
        <v>10.71</v>
      </c>
      <c r="C1039">
        <v>15.63</v>
      </c>
      <c r="D1039">
        <v>10.210000000000001</v>
      </c>
      <c r="E1039">
        <v>15.25</v>
      </c>
    </row>
    <row r="1040" spans="1:5" x14ac:dyDescent="0.25">
      <c r="A1040" s="1">
        <v>34372</v>
      </c>
      <c r="B1040">
        <v>15.25</v>
      </c>
      <c r="C1040">
        <v>15.37</v>
      </c>
      <c r="D1040">
        <v>13.86</v>
      </c>
      <c r="E1040">
        <v>13.96</v>
      </c>
    </row>
    <row r="1041" spans="1:5" x14ac:dyDescent="0.25">
      <c r="A1041" s="1">
        <v>34373</v>
      </c>
      <c r="B1041">
        <v>12.49</v>
      </c>
      <c r="C1041">
        <v>14.44</v>
      </c>
      <c r="D1041">
        <v>12.49</v>
      </c>
      <c r="E1041">
        <v>13.66</v>
      </c>
    </row>
    <row r="1042" spans="1:5" x14ac:dyDescent="0.25">
      <c r="A1042" s="1">
        <v>34374</v>
      </c>
      <c r="B1042">
        <v>12.91</v>
      </c>
      <c r="C1042">
        <v>13.89</v>
      </c>
      <c r="D1042">
        <v>12.75</v>
      </c>
      <c r="E1042">
        <v>13.3</v>
      </c>
    </row>
    <row r="1043" spans="1:5" x14ac:dyDescent="0.25">
      <c r="A1043" s="1">
        <v>34375</v>
      </c>
      <c r="B1043">
        <v>12.69</v>
      </c>
      <c r="C1043">
        <v>14.96</v>
      </c>
      <c r="D1043">
        <v>12.69</v>
      </c>
      <c r="E1043">
        <v>14.24</v>
      </c>
    </row>
    <row r="1044" spans="1:5" x14ac:dyDescent="0.25">
      <c r="A1044" s="1">
        <v>34376</v>
      </c>
      <c r="B1044">
        <v>15.18</v>
      </c>
      <c r="C1044">
        <v>15.18</v>
      </c>
      <c r="D1044">
        <v>14.2</v>
      </c>
      <c r="E1044">
        <v>14.46</v>
      </c>
    </row>
    <row r="1045" spans="1:5" x14ac:dyDescent="0.25">
      <c r="A1045" s="1">
        <v>34379</v>
      </c>
      <c r="B1045">
        <v>14.25</v>
      </c>
      <c r="C1045">
        <v>14.62</v>
      </c>
      <c r="D1045">
        <v>13.88</v>
      </c>
      <c r="E1045">
        <v>14.28</v>
      </c>
    </row>
    <row r="1046" spans="1:5" x14ac:dyDescent="0.25">
      <c r="A1046" s="1">
        <v>34380</v>
      </c>
      <c r="B1046">
        <v>14.15</v>
      </c>
      <c r="C1046">
        <v>14.15</v>
      </c>
      <c r="D1046">
        <v>13.4</v>
      </c>
      <c r="E1046">
        <v>13.4</v>
      </c>
    </row>
    <row r="1047" spans="1:5" x14ac:dyDescent="0.25">
      <c r="A1047" s="1">
        <v>34381</v>
      </c>
      <c r="B1047">
        <v>13.12</v>
      </c>
      <c r="C1047">
        <v>13.39</v>
      </c>
      <c r="D1047">
        <v>12.98</v>
      </c>
      <c r="E1047">
        <v>13.13</v>
      </c>
    </row>
    <row r="1048" spans="1:5" x14ac:dyDescent="0.25">
      <c r="A1048" s="1">
        <v>34382</v>
      </c>
      <c r="B1048">
        <v>12.75</v>
      </c>
      <c r="C1048">
        <v>14.33</v>
      </c>
      <c r="D1048">
        <v>12.59</v>
      </c>
      <c r="E1048">
        <v>13.79</v>
      </c>
    </row>
    <row r="1049" spans="1:5" x14ac:dyDescent="0.25">
      <c r="A1049" s="1">
        <v>34383</v>
      </c>
      <c r="B1049">
        <v>13.97</v>
      </c>
      <c r="C1049">
        <v>15.4</v>
      </c>
      <c r="D1049">
        <v>13.8</v>
      </c>
      <c r="E1049">
        <v>14.7</v>
      </c>
    </row>
    <row r="1050" spans="1:5" x14ac:dyDescent="0.25">
      <c r="A1050" s="1">
        <v>34387</v>
      </c>
      <c r="B1050">
        <v>14.95</v>
      </c>
      <c r="C1050">
        <v>15.17</v>
      </c>
      <c r="D1050">
        <v>13.52</v>
      </c>
      <c r="E1050">
        <v>13.52</v>
      </c>
    </row>
    <row r="1051" spans="1:5" x14ac:dyDescent="0.25">
      <c r="A1051" s="1">
        <v>34388</v>
      </c>
      <c r="B1051">
        <v>13.52</v>
      </c>
      <c r="C1051">
        <v>14.14</v>
      </c>
      <c r="D1051">
        <v>11.81</v>
      </c>
      <c r="E1051">
        <v>13.91</v>
      </c>
    </row>
    <row r="1052" spans="1:5" x14ac:dyDescent="0.25">
      <c r="A1052" s="1">
        <v>34389</v>
      </c>
      <c r="B1052">
        <v>15.54</v>
      </c>
      <c r="C1052">
        <v>16.309999000000001</v>
      </c>
      <c r="D1052">
        <v>14.78</v>
      </c>
      <c r="E1052">
        <v>15.96</v>
      </c>
    </row>
    <row r="1053" spans="1:5" x14ac:dyDescent="0.25">
      <c r="A1053" s="1">
        <v>34390</v>
      </c>
      <c r="B1053">
        <v>15.01</v>
      </c>
      <c r="C1053">
        <v>15.19</v>
      </c>
      <c r="D1053">
        <v>14.58</v>
      </c>
      <c r="E1053">
        <v>14.8</v>
      </c>
    </row>
    <row r="1054" spans="1:5" x14ac:dyDescent="0.25">
      <c r="A1054" s="1">
        <v>34393</v>
      </c>
      <c r="B1054">
        <v>15.01</v>
      </c>
      <c r="C1054">
        <v>15.21</v>
      </c>
      <c r="D1054">
        <v>13.86</v>
      </c>
      <c r="E1054">
        <v>14.87</v>
      </c>
    </row>
    <row r="1055" spans="1:5" x14ac:dyDescent="0.25">
      <c r="A1055" s="1">
        <v>34394</v>
      </c>
      <c r="B1055">
        <v>12.58</v>
      </c>
      <c r="C1055">
        <v>17.040001</v>
      </c>
      <c r="D1055">
        <v>12.54</v>
      </c>
      <c r="E1055">
        <v>15.83</v>
      </c>
    </row>
    <row r="1056" spans="1:5" x14ac:dyDescent="0.25">
      <c r="A1056" s="1">
        <v>34395</v>
      </c>
      <c r="B1056">
        <v>17.82</v>
      </c>
      <c r="C1056">
        <v>17.940000999999999</v>
      </c>
      <c r="D1056">
        <v>16.079999999999998</v>
      </c>
      <c r="E1056">
        <v>16.079999999999998</v>
      </c>
    </row>
    <row r="1057" spans="1:5" x14ac:dyDescent="0.25">
      <c r="A1057" s="1">
        <v>34396</v>
      </c>
      <c r="B1057">
        <v>15.99</v>
      </c>
      <c r="C1057">
        <v>16.670000000000002</v>
      </c>
      <c r="D1057">
        <v>15.82</v>
      </c>
      <c r="E1057">
        <v>16.360001</v>
      </c>
    </row>
    <row r="1058" spans="1:5" x14ac:dyDescent="0.25">
      <c r="A1058" s="1">
        <v>34397</v>
      </c>
      <c r="B1058">
        <v>15.65</v>
      </c>
      <c r="C1058">
        <v>16.629999000000002</v>
      </c>
      <c r="D1058">
        <v>15.63</v>
      </c>
      <c r="E1058">
        <v>16</v>
      </c>
    </row>
    <row r="1059" spans="1:5" x14ac:dyDescent="0.25">
      <c r="A1059" s="1">
        <v>34400</v>
      </c>
      <c r="B1059">
        <v>12.2</v>
      </c>
      <c r="C1059">
        <v>14.96</v>
      </c>
      <c r="D1059">
        <v>12.2</v>
      </c>
      <c r="E1059">
        <v>14.26</v>
      </c>
    </row>
    <row r="1060" spans="1:5" x14ac:dyDescent="0.25">
      <c r="A1060" s="1">
        <v>34401</v>
      </c>
      <c r="B1060">
        <v>16.07</v>
      </c>
      <c r="C1060">
        <v>16.389999</v>
      </c>
      <c r="D1060">
        <v>16.07</v>
      </c>
      <c r="E1060">
        <v>16.23</v>
      </c>
    </row>
    <row r="1061" spans="1:5" x14ac:dyDescent="0.25">
      <c r="A1061" s="1">
        <v>34402</v>
      </c>
      <c r="B1061">
        <v>14.68</v>
      </c>
      <c r="C1061">
        <v>15</v>
      </c>
      <c r="D1061">
        <v>14.35</v>
      </c>
      <c r="E1061">
        <v>14.41</v>
      </c>
    </row>
    <row r="1062" spans="1:5" x14ac:dyDescent="0.25">
      <c r="A1062" s="1">
        <v>34403</v>
      </c>
      <c r="B1062">
        <v>16.079999999999998</v>
      </c>
      <c r="C1062">
        <v>16.93</v>
      </c>
      <c r="D1062">
        <v>16.079999999999998</v>
      </c>
      <c r="E1062">
        <v>16.549999</v>
      </c>
    </row>
    <row r="1063" spans="1:5" x14ac:dyDescent="0.25">
      <c r="A1063" s="1">
        <v>34404</v>
      </c>
      <c r="B1063">
        <v>14.77</v>
      </c>
      <c r="C1063">
        <v>16.139999</v>
      </c>
      <c r="D1063">
        <v>13.89</v>
      </c>
      <c r="E1063">
        <v>14.87</v>
      </c>
    </row>
    <row r="1064" spans="1:5" x14ac:dyDescent="0.25">
      <c r="A1064" s="1">
        <v>34407</v>
      </c>
      <c r="B1064">
        <v>16.52</v>
      </c>
      <c r="C1064">
        <v>17.48</v>
      </c>
      <c r="D1064">
        <v>16.52</v>
      </c>
      <c r="E1064">
        <v>16.610001</v>
      </c>
    </row>
    <row r="1065" spans="1:5" x14ac:dyDescent="0.25">
      <c r="A1065" s="1">
        <v>34408</v>
      </c>
      <c r="B1065">
        <v>14.49</v>
      </c>
      <c r="C1065">
        <v>15.18</v>
      </c>
      <c r="D1065">
        <v>13.78</v>
      </c>
      <c r="E1065">
        <v>14.78</v>
      </c>
    </row>
    <row r="1066" spans="1:5" x14ac:dyDescent="0.25">
      <c r="A1066" s="1">
        <v>34409</v>
      </c>
      <c r="B1066">
        <v>15.35</v>
      </c>
      <c r="C1066">
        <v>15.89</v>
      </c>
      <c r="D1066">
        <v>14.49</v>
      </c>
      <c r="E1066">
        <v>14.51</v>
      </c>
    </row>
    <row r="1067" spans="1:5" x14ac:dyDescent="0.25">
      <c r="A1067" s="1">
        <v>34410</v>
      </c>
      <c r="B1067">
        <v>13.23</v>
      </c>
      <c r="C1067">
        <v>13.33</v>
      </c>
      <c r="D1067">
        <v>12.76</v>
      </c>
      <c r="E1067">
        <v>12.76</v>
      </c>
    </row>
    <row r="1068" spans="1:5" x14ac:dyDescent="0.25">
      <c r="A1068" s="1">
        <v>34411</v>
      </c>
      <c r="B1068">
        <v>13.74</v>
      </c>
      <c r="C1068">
        <v>13.74</v>
      </c>
      <c r="D1068">
        <v>13.2</v>
      </c>
      <c r="E1068">
        <v>13.32</v>
      </c>
    </row>
    <row r="1069" spans="1:5" x14ac:dyDescent="0.25">
      <c r="A1069" s="1">
        <v>34414</v>
      </c>
      <c r="B1069">
        <v>14.5</v>
      </c>
      <c r="C1069">
        <v>15.07</v>
      </c>
      <c r="D1069">
        <v>14.3</v>
      </c>
      <c r="E1069">
        <v>14.34</v>
      </c>
    </row>
    <row r="1070" spans="1:5" x14ac:dyDescent="0.25">
      <c r="A1070" s="1">
        <v>34415</v>
      </c>
      <c r="B1070">
        <v>13.94</v>
      </c>
      <c r="C1070">
        <v>13.97</v>
      </c>
      <c r="D1070">
        <v>12.75</v>
      </c>
      <c r="E1070">
        <v>13.39</v>
      </c>
    </row>
    <row r="1071" spans="1:5" x14ac:dyDescent="0.25">
      <c r="A1071" s="1">
        <v>34416</v>
      </c>
      <c r="B1071">
        <v>11.88</v>
      </c>
      <c r="C1071">
        <v>12.76</v>
      </c>
      <c r="D1071">
        <v>11.58</v>
      </c>
      <c r="E1071">
        <v>12.31</v>
      </c>
    </row>
    <row r="1072" spans="1:5" x14ac:dyDescent="0.25">
      <c r="A1072" s="1">
        <v>34417</v>
      </c>
      <c r="B1072">
        <v>12.22</v>
      </c>
      <c r="C1072">
        <v>14.14</v>
      </c>
      <c r="D1072">
        <v>12.22</v>
      </c>
      <c r="E1072">
        <v>13.43</v>
      </c>
    </row>
    <row r="1073" spans="1:5" x14ac:dyDescent="0.25">
      <c r="A1073" s="1">
        <v>34418</v>
      </c>
      <c r="B1073">
        <v>13.4</v>
      </c>
      <c r="C1073">
        <v>13.83</v>
      </c>
      <c r="D1073">
        <v>12.88</v>
      </c>
      <c r="E1073">
        <v>13.67</v>
      </c>
    </row>
    <row r="1074" spans="1:5" x14ac:dyDescent="0.25">
      <c r="A1074" s="1">
        <v>34421</v>
      </c>
      <c r="B1074">
        <v>15.69</v>
      </c>
      <c r="C1074">
        <v>16.239999999999998</v>
      </c>
      <c r="D1074">
        <v>14.9</v>
      </c>
      <c r="E1074">
        <v>14.9</v>
      </c>
    </row>
    <row r="1075" spans="1:5" x14ac:dyDescent="0.25">
      <c r="A1075" s="1">
        <v>34422</v>
      </c>
      <c r="B1075">
        <v>13.66</v>
      </c>
      <c r="C1075">
        <v>16.959999</v>
      </c>
      <c r="D1075">
        <v>13.65</v>
      </c>
      <c r="E1075">
        <v>16.489999999999998</v>
      </c>
    </row>
    <row r="1076" spans="1:5" x14ac:dyDescent="0.25">
      <c r="A1076" s="1">
        <v>34423</v>
      </c>
      <c r="B1076">
        <v>17.110001</v>
      </c>
      <c r="C1076">
        <v>18.84</v>
      </c>
      <c r="D1076">
        <v>17.110001</v>
      </c>
      <c r="E1076">
        <v>18.59</v>
      </c>
    </row>
    <row r="1077" spans="1:5" x14ac:dyDescent="0.25">
      <c r="A1077" s="1">
        <v>34424</v>
      </c>
      <c r="B1077">
        <v>18.5</v>
      </c>
      <c r="C1077">
        <v>21.940000999999999</v>
      </c>
      <c r="D1077">
        <v>18.420000000000002</v>
      </c>
      <c r="E1077">
        <v>20.450001</v>
      </c>
    </row>
    <row r="1078" spans="1:5" x14ac:dyDescent="0.25">
      <c r="A1078" s="1">
        <v>34428</v>
      </c>
      <c r="B1078">
        <v>23.610001</v>
      </c>
      <c r="C1078">
        <v>28.299999</v>
      </c>
      <c r="D1078">
        <v>23.610001</v>
      </c>
      <c r="E1078">
        <v>23.870000999999998</v>
      </c>
    </row>
    <row r="1079" spans="1:5" x14ac:dyDescent="0.25">
      <c r="A1079" s="1">
        <v>34429</v>
      </c>
      <c r="B1079">
        <v>21.629999000000002</v>
      </c>
      <c r="C1079">
        <v>21.629999000000002</v>
      </c>
      <c r="D1079">
        <v>18.129999000000002</v>
      </c>
      <c r="E1079">
        <v>18.129999000000002</v>
      </c>
    </row>
    <row r="1080" spans="1:5" x14ac:dyDescent="0.25">
      <c r="A1080" s="1">
        <v>34430</v>
      </c>
      <c r="B1080">
        <v>16.84</v>
      </c>
      <c r="C1080">
        <v>18.34</v>
      </c>
      <c r="D1080">
        <v>16.799999</v>
      </c>
      <c r="E1080">
        <v>17.379999000000002</v>
      </c>
    </row>
    <row r="1081" spans="1:5" x14ac:dyDescent="0.25">
      <c r="A1081" s="1">
        <v>34431</v>
      </c>
      <c r="B1081">
        <v>17.920000000000002</v>
      </c>
      <c r="C1081">
        <v>18.239999999999998</v>
      </c>
      <c r="D1081">
        <v>16.879999000000002</v>
      </c>
      <c r="E1081">
        <v>16.98</v>
      </c>
    </row>
    <row r="1082" spans="1:5" x14ac:dyDescent="0.25">
      <c r="A1082" s="1">
        <v>34432</v>
      </c>
      <c r="B1082">
        <v>16.5</v>
      </c>
      <c r="C1082">
        <v>17.579999999999998</v>
      </c>
      <c r="D1082">
        <v>16.420000000000002</v>
      </c>
      <c r="E1082">
        <v>16.920000000000002</v>
      </c>
    </row>
    <row r="1083" spans="1:5" x14ac:dyDescent="0.25">
      <c r="A1083" s="1">
        <v>34435</v>
      </c>
      <c r="B1083">
        <v>16.5</v>
      </c>
      <c r="C1083">
        <v>17.66</v>
      </c>
      <c r="D1083">
        <v>16.43</v>
      </c>
      <c r="E1083">
        <v>16.610001</v>
      </c>
    </row>
    <row r="1084" spans="1:5" x14ac:dyDescent="0.25">
      <c r="A1084" s="1">
        <v>34436</v>
      </c>
      <c r="B1084">
        <v>16.5</v>
      </c>
      <c r="C1084">
        <v>17.450001</v>
      </c>
      <c r="D1084">
        <v>16.239999999999998</v>
      </c>
      <c r="E1084">
        <v>16.420000000000002</v>
      </c>
    </row>
    <row r="1085" spans="1:5" x14ac:dyDescent="0.25">
      <c r="A1085" s="1">
        <v>34437</v>
      </c>
      <c r="B1085">
        <v>15.97</v>
      </c>
      <c r="C1085">
        <v>17.959999</v>
      </c>
      <c r="D1085">
        <v>14.72</v>
      </c>
      <c r="E1085">
        <v>17.02</v>
      </c>
    </row>
    <row r="1086" spans="1:5" x14ac:dyDescent="0.25">
      <c r="A1086" s="1">
        <v>34438</v>
      </c>
      <c r="B1086">
        <v>17.129999000000002</v>
      </c>
      <c r="C1086">
        <v>17.260000000000002</v>
      </c>
      <c r="D1086">
        <v>16.149999999999999</v>
      </c>
      <c r="E1086">
        <v>16.27</v>
      </c>
    </row>
    <row r="1087" spans="1:5" x14ac:dyDescent="0.25">
      <c r="A1087" s="1">
        <v>34439</v>
      </c>
      <c r="B1087">
        <v>15.54</v>
      </c>
      <c r="C1087">
        <v>16.66</v>
      </c>
      <c r="D1087">
        <v>15.5</v>
      </c>
      <c r="E1087">
        <v>15.98</v>
      </c>
    </row>
    <row r="1088" spans="1:5" x14ac:dyDescent="0.25">
      <c r="A1088" s="1">
        <v>34442</v>
      </c>
      <c r="B1088">
        <v>16.079999999999998</v>
      </c>
      <c r="C1088">
        <v>17.879999000000002</v>
      </c>
      <c r="D1088">
        <v>15.98</v>
      </c>
      <c r="E1088">
        <v>17.219999000000001</v>
      </c>
    </row>
    <row r="1089" spans="1:5" x14ac:dyDescent="0.25">
      <c r="A1089" s="1">
        <v>34443</v>
      </c>
      <c r="B1089">
        <v>16.690000999999999</v>
      </c>
      <c r="C1089">
        <v>17.760000000000002</v>
      </c>
      <c r="D1089">
        <v>16.670000000000002</v>
      </c>
      <c r="E1089">
        <v>16.93</v>
      </c>
    </row>
    <row r="1090" spans="1:5" x14ac:dyDescent="0.25">
      <c r="A1090" s="1">
        <v>34444</v>
      </c>
      <c r="B1090">
        <v>16.799999</v>
      </c>
      <c r="C1090">
        <v>18.139999</v>
      </c>
      <c r="D1090">
        <v>16.48</v>
      </c>
      <c r="E1090">
        <v>17.010000000000002</v>
      </c>
    </row>
    <row r="1091" spans="1:5" x14ac:dyDescent="0.25">
      <c r="A1091" s="1">
        <v>34445</v>
      </c>
      <c r="B1091">
        <v>16.43</v>
      </c>
      <c r="C1091">
        <v>16.559999000000001</v>
      </c>
      <c r="D1091">
        <v>14.87</v>
      </c>
      <c r="E1091">
        <v>14.93</v>
      </c>
    </row>
    <row r="1092" spans="1:5" x14ac:dyDescent="0.25">
      <c r="A1092" s="1">
        <v>34446</v>
      </c>
      <c r="B1092">
        <v>14.16</v>
      </c>
      <c r="C1092">
        <v>15.4</v>
      </c>
      <c r="D1092">
        <v>14.07</v>
      </c>
      <c r="E1092">
        <v>14.94</v>
      </c>
    </row>
    <row r="1093" spans="1:5" x14ac:dyDescent="0.25">
      <c r="A1093" s="1">
        <v>34449</v>
      </c>
      <c r="B1093">
        <v>15.19</v>
      </c>
      <c r="C1093">
        <v>15.31</v>
      </c>
      <c r="D1093">
        <v>14.07</v>
      </c>
      <c r="E1093">
        <v>14.26</v>
      </c>
    </row>
    <row r="1094" spans="1:5" x14ac:dyDescent="0.25">
      <c r="A1094" s="1">
        <v>34450</v>
      </c>
      <c r="B1094">
        <v>14.19</v>
      </c>
      <c r="C1094">
        <v>14.8</v>
      </c>
      <c r="D1094">
        <v>13.78</v>
      </c>
      <c r="E1094">
        <v>13.8</v>
      </c>
    </row>
    <row r="1095" spans="1:5" x14ac:dyDescent="0.25">
      <c r="A1095" s="1">
        <v>34452</v>
      </c>
      <c r="B1095">
        <v>13.23</v>
      </c>
      <c r="C1095">
        <v>14.88</v>
      </c>
      <c r="D1095">
        <v>13.21</v>
      </c>
      <c r="E1095">
        <v>14.51</v>
      </c>
    </row>
    <row r="1096" spans="1:5" x14ac:dyDescent="0.25">
      <c r="A1096" s="1">
        <v>34453</v>
      </c>
      <c r="B1096">
        <v>13.05</v>
      </c>
      <c r="C1096">
        <v>14.34</v>
      </c>
      <c r="D1096">
        <v>13.05</v>
      </c>
      <c r="E1096">
        <v>13.77</v>
      </c>
    </row>
    <row r="1097" spans="1:5" x14ac:dyDescent="0.25">
      <c r="A1097" s="1">
        <v>34456</v>
      </c>
      <c r="B1097">
        <v>14.42</v>
      </c>
      <c r="C1097">
        <v>14.78</v>
      </c>
      <c r="D1097">
        <v>13.99</v>
      </c>
      <c r="E1097">
        <v>14.11</v>
      </c>
    </row>
    <row r="1098" spans="1:5" x14ac:dyDescent="0.25">
      <c r="A1098" s="1">
        <v>34457</v>
      </c>
      <c r="B1098">
        <v>13.03</v>
      </c>
      <c r="C1098">
        <v>14.45</v>
      </c>
      <c r="D1098">
        <v>13.03</v>
      </c>
      <c r="E1098">
        <v>13.81</v>
      </c>
    </row>
    <row r="1099" spans="1:5" x14ac:dyDescent="0.25">
      <c r="A1099" s="1">
        <v>34458</v>
      </c>
      <c r="B1099">
        <v>13.77</v>
      </c>
      <c r="C1099">
        <v>14.8</v>
      </c>
      <c r="D1099">
        <v>13.71</v>
      </c>
      <c r="E1099">
        <v>14.29</v>
      </c>
    </row>
    <row r="1100" spans="1:5" x14ac:dyDescent="0.25">
      <c r="A1100" s="1">
        <v>34459</v>
      </c>
      <c r="B1100">
        <v>13.62</v>
      </c>
      <c r="C1100">
        <v>15.34</v>
      </c>
      <c r="D1100">
        <v>13.62</v>
      </c>
      <c r="E1100">
        <v>14.56</v>
      </c>
    </row>
    <row r="1101" spans="1:5" x14ac:dyDescent="0.25">
      <c r="A1101" s="1">
        <v>34460</v>
      </c>
      <c r="B1101">
        <v>15.11</v>
      </c>
      <c r="C1101">
        <v>15.54</v>
      </c>
      <c r="D1101">
        <v>14.79</v>
      </c>
      <c r="E1101">
        <v>15.08</v>
      </c>
    </row>
    <row r="1102" spans="1:5" x14ac:dyDescent="0.25">
      <c r="A1102" s="1">
        <v>34463</v>
      </c>
      <c r="B1102">
        <v>16.399999999999999</v>
      </c>
      <c r="C1102">
        <v>16.649999999999999</v>
      </c>
      <c r="D1102">
        <v>15.86</v>
      </c>
      <c r="E1102">
        <v>16.16</v>
      </c>
    </row>
    <row r="1103" spans="1:5" x14ac:dyDescent="0.25">
      <c r="A1103" s="1">
        <v>34464</v>
      </c>
      <c r="B1103">
        <v>15.87</v>
      </c>
      <c r="C1103">
        <v>16.07</v>
      </c>
      <c r="D1103">
        <v>15.1</v>
      </c>
      <c r="E1103">
        <v>15.19</v>
      </c>
    </row>
    <row r="1104" spans="1:5" x14ac:dyDescent="0.25">
      <c r="A1104" s="1">
        <v>34465</v>
      </c>
      <c r="B1104">
        <v>14.93</v>
      </c>
      <c r="C1104">
        <v>16.280000999999999</v>
      </c>
      <c r="D1104">
        <v>14.75</v>
      </c>
      <c r="E1104">
        <v>15.55</v>
      </c>
    </row>
    <row r="1105" spans="1:5" x14ac:dyDescent="0.25">
      <c r="A1105" s="1">
        <v>34466</v>
      </c>
      <c r="B1105">
        <v>15.01</v>
      </c>
      <c r="C1105">
        <v>16.16</v>
      </c>
      <c r="D1105">
        <v>14.76</v>
      </c>
      <c r="E1105">
        <v>15.46</v>
      </c>
    </row>
    <row r="1106" spans="1:5" x14ac:dyDescent="0.25">
      <c r="A1106" s="1">
        <v>34467</v>
      </c>
      <c r="B1106">
        <v>15.55</v>
      </c>
      <c r="C1106">
        <v>16.110001</v>
      </c>
      <c r="D1106">
        <v>14.48</v>
      </c>
      <c r="E1106">
        <v>14.54</v>
      </c>
    </row>
    <row r="1107" spans="1:5" x14ac:dyDescent="0.25">
      <c r="A1107" s="1">
        <v>34470</v>
      </c>
      <c r="B1107">
        <v>14.85</v>
      </c>
      <c r="C1107">
        <v>15</v>
      </c>
      <c r="D1107">
        <v>14.15</v>
      </c>
      <c r="E1107">
        <v>14.67</v>
      </c>
    </row>
    <row r="1108" spans="1:5" x14ac:dyDescent="0.25">
      <c r="A1108" s="1">
        <v>34471</v>
      </c>
      <c r="B1108">
        <v>14.67</v>
      </c>
      <c r="C1108">
        <v>15.22</v>
      </c>
      <c r="D1108">
        <v>14.08</v>
      </c>
      <c r="E1108">
        <v>14.08</v>
      </c>
    </row>
    <row r="1109" spans="1:5" x14ac:dyDescent="0.25">
      <c r="A1109" s="1">
        <v>34472</v>
      </c>
      <c r="B1109">
        <v>13.1</v>
      </c>
      <c r="C1109">
        <v>13.82</v>
      </c>
      <c r="D1109">
        <v>12.53</v>
      </c>
      <c r="E1109">
        <v>12.55</v>
      </c>
    </row>
    <row r="1110" spans="1:5" x14ac:dyDescent="0.25">
      <c r="A1110" s="1">
        <v>34473</v>
      </c>
      <c r="B1110">
        <v>12.09</v>
      </c>
      <c r="C1110">
        <v>12.46</v>
      </c>
      <c r="D1110">
        <v>11.44</v>
      </c>
      <c r="E1110">
        <v>12.33</v>
      </c>
    </row>
    <row r="1111" spans="1:5" x14ac:dyDescent="0.25">
      <c r="A1111" s="1">
        <v>34474</v>
      </c>
      <c r="B1111">
        <v>11.89</v>
      </c>
      <c r="C1111">
        <v>13.03</v>
      </c>
      <c r="D1111">
        <v>11.8</v>
      </c>
      <c r="E1111">
        <v>12.79</v>
      </c>
    </row>
    <row r="1112" spans="1:5" x14ac:dyDescent="0.25">
      <c r="A1112" s="1">
        <v>34477</v>
      </c>
      <c r="B1112">
        <v>13.26</v>
      </c>
      <c r="C1112">
        <v>13.94</v>
      </c>
      <c r="D1112">
        <v>13.24</v>
      </c>
      <c r="E1112">
        <v>13.49</v>
      </c>
    </row>
    <row r="1113" spans="1:5" x14ac:dyDescent="0.25">
      <c r="A1113" s="1">
        <v>34478</v>
      </c>
      <c r="B1113">
        <v>12.59</v>
      </c>
      <c r="C1113">
        <v>13.17</v>
      </c>
      <c r="D1113">
        <v>12.42</v>
      </c>
      <c r="E1113">
        <v>12.73</v>
      </c>
    </row>
    <row r="1114" spans="1:5" x14ac:dyDescent="0.25">
      <c r="A1114" s="1">
        <v>34479</v>
      </c>
      <c r="B1114">
        <v>13.01</v>
      </c>
      <c r="C1114">
        <v>13.47</v>
      </c>
      <c r="D1114">
        <v>12.39</v>
      </c>
      <c r="E1114">
        <v>12.43</v>
      </c>
    </row>
    <row r="1115" spans="1:5" x14ac:dyDescent="0.25">
      <c r="A1115" s="1">
        <v>34480</v>
      </c>
      <c r="B1115">
        <v>12.46</v>
      </c>
      <c r="C1115">
        <v>12.66</v>
      </c>
      <c r="D1115">
        <v>12.26</v>
      </c>
      <c r="E1115">
        <v>12.5</v>
      </c>
    </row>
    <row r="1116" spans="1:5" x14ac:dyDescent="0.25">
      <c r="A1116" s="1">
        <v>34481</v>
      </c>
      <c r="B1116">
        <v>12.84</v>
      </c>
      <c r="C1116">
        <v>13.01</v>
      </c>
      <c r="D1116">
        <v>12.42</v>
      </c>
      <c r="E1116">
        <v>12.49</v>
      </c>
    </row>
    <row r="1117" spans="1:5" x14ac:dyDescent="0.25">
      <c r="A1117" s="1">
        <v>34485</v>
      </c>
      <c r="B1117">
        <v>13.39</v>
      </c>
      <c r="C1117">
        <v>13.46</v>
      </c>
      <c r="D1117">
        <v>12.77</v>
      </c>
      <c r="E1117">
        <v>13.03</v>
      </c>
    </row>
    <row r="1118" spans="1:5" x14ac:dyDescent="0.25">
      <c r="A1118" s="1">
        <v>34486</v>
      </c>
      <c r="B1118">
        <v>13.16</v>
      </c>
      <c r="C1118">
        <v>13.47</v>
      </c>
      <c r="D1118">
        <v>12.54</v>
      </c>
      <c r="E1118">
        <v>12.72</v>
      </c>
    </row>
    <row r="1119" spans="1:5" x14ac:dyDescent="0.25">
      <c r="A1119" s="1">
        <v>34487</v>
      </c>
      <c r="B1119">
        <v>12.77</v>
      </c>
      <c r="C1119">
        <v>13.06</v>
      </c>
      <c r="D1119">
        <v>12.45</v>
      </c>
      <c r="E1119">
        <v>12.73</v>
      </c>
    </row>
    <row r="1120" spans="1:5" x14ac:dyDescent="0.25">
      <c r="A1120" s="1">
        <v>34488</v>
      </c>
      <c r="B1120">
        <v>13.28</v>
      </c>
      <c r="C1120">
        <v>13.36</v>
      </c>
      <c r="D1120">
        <v>12.1</v>
      </c>
      <c r="E1120">
        <v>12.19</v>
      </c>
    </row>
    <row r="1121" spans="1:5" x14ac:dyDescent="0.25">
      <c r="A1121" s="1">
        <v>34491</v>
      </c>
      <c r="B1121">
        <v>11.78</v>
      </c>
      <c r="C1121">
        <v>13.03</v>
      </c>
      <c r="D1121">
        <v>11.76</v>
      </c>
      <c r="E1121">
        <v>13.03</v>
      </c>
    </row>
    <row r="1122" spans="1:5" x14ac:dyDescent="0.25">
      <c r="A1122" s="1">
        <v>34492</v>
      </c>
      <c r="B1122">
        <v>13.35</v>
      </c>
      <c r="C1122">
        <v>14.12</v>
      </c>
      <c r="D1122">
        <v>13.04</v>
      </c>
      <c r="E1122">
        <v>13.05</v>
      </c>
    </row>
    <row r="1123" spans="1:5" x14ac:dyDescent="0.25">
      <c r="A1123" s="1">
        <v>34493</v>
      </c>
      <c r="B1123">
        <v>12.81</v>
      </c>
      <c r="C1123">
        <v>13.72</v>
      </c>
      <c r="D1123">
        <v>12.69</v>
      </c>
      <c r="E1123">
        <v>13.32</v>
      </c>
    </row>
    <row r="1124" spans="1:5" x14ac:dyDescent="0.25">
      <c r="A1124" s="1">
        <v>34494</v>
      </c>
      <c r="B1124">
        <v>13.27</v>
      </c>
      <c r="C1124">
        <v>13.28</v>
      </c>
      <c r="D1124">
        <v>13.1</v>
      </c>
      <c r="E1124">
        <v>13.21</v>
      </c>
    </row>
    <row r="1125" spans="1:5" x14ac:dyDescent="0.25">
      <c r="A1125" s="1">
        <v>34495</v>
      </c>
      <c r="B1125">
        <v>13.04</v>
      </c>
      <c r="C1125">
        <v>13.04</v>
      </c>
      <c r="D1125">
        <v>12.45</v>
      </c>
      <c r="E1125">
        <v>12.69</v>
      </c>
    </row>
    <row r="1126" spans="1:5" x14ac:dyDescent="0.25">
      <c r="A1126" s="1">
        <v>34498</v>
      </c>
      <c r="B1126">
        <v>12.34</v>
      </c>
      <c r="C1126">
        <v>12.61</v>
      </c>
      <c r="D1126">
        <v>11.66</v>
      </c>
      <c r="E1126">
        <v>11.92</v>
      </c>
    </row>
    <row r="1127" spans="1:5" x14ac:dyDescent="0.25">
      <c r="A1127" s="1">
        <v>34499</v>
      </c>
      <c r="B1127">
        <v>11.62</v>
      </c>
      <c r="C1127">
        <v>11.93</v>
      </c>
      <c r="D1127">
        <v>11.38</v>
      </c>
      <c r="E1127">
        <v>11.6</v>
      </c>
    </row>
    <row r="1128" spans="1:5" x14ac:dyDescent="0.25">
      <c r="A1128" s="1">
        <v>34500</v>
      </c>
      <c r="B1128">
        <v>11.36</v>
      </c>
      <c r="C1128">
        <v>12.39</v>
      </c>
      <c r="D1128">
        <v>11.21</v>
      </c>
      <c r="E1128">
        <v>11.52</v>
      </c>
    </row>
    <row r="1129" spans="1:5" x14ac:dyDescent="0.25">
      <c r="A1129" s="1">
        <v>34501</v>
      </c>
      <c r="B1129">
        <v>11.36</v>
      </c>
      <c r="C1129">
        <v>11.89</v>
      </c>
      <c r="D1129">
        <v>11.2</v>
      </c>
      <c r="E1129">
        <v>11.22</v>
      </c>
    </row>
    <row r="1130" spans="1:5" x14ac:dyDescent="0.25">
      <c r="A1130" s="1">
        <v>34502</v>
      </c>
      <c r="B1130">
        <v>10.52</v>
      </c>
      <c r="C1130">
        <v>12.33</v>
      </c>
      <c r="D1130">
        <v>10.48</v>
      </c>
      <c r="E1130">
        <v>12.31</v>
      </c>
    </row>
    <row r="1131" spans="1:5" x14ac:dyDescent="0.25">
      <c r="A1131" s="1">
        <v>34505</v>
      </c>
      <c r="B1131">
        <v>13.77</v>
      </c>
      <c r="C1131">
        <v>14.21</v>
      </c>
      <c r="D1131">
        <v>13.38</v>
      </c>
      <c r="E1131">
        <v>13.96</v>
      </c>
    </row>
    <row r="1132" spans="1:5" x14ac:dyDescent="0.25">
      <c r="A1132" s="1">
        <v>34506</v>
      </c>
      <c r="B1132">
        <v>13.7</v>
      </c>
      <c r="C1132">
        <v>14.99</v>
      </c>
      <c r="D1132">
        <v>13.6</v>
      </c>
      <c r="E1132">
        <v>14.7</v>
      </c>
    </row>
    <row r="1133" spans="1:5" x14ac:dyDescent="0.25">
      <c r="A1133" s="1">
        <v>34507</v>
      </c>
      <c r="B1133">
        <v>14.75</v>
      </c>
      <c r="C1133">
        <v>14.76</v>
      </c>
      <c r="D1133">
        <v>14.02</v>
      </c>
      <c r="E1133">
        <v>14.02</v>
      </c>
    </row>
    <row r="1134" spans="1:5" x14ac:dyDescent="0.25">
      <c r="A1134" s="1">
        <v>34508</v>
      </c>
      <c r="B1134">
        <v>13.31</v>
      </c>
      <c r="C1134">
        <v>14.28</v>
      </c>
      <c r="D1134">
        <v>13.29</v>
      </c>
      <c r="E1134">
        <v>14.12</v>
      </c>
    </row>
    <row r="1135" spans="1:5" x14ac:dyDescent="0.25">
      <c r="A1135" s="1">
        <v>34509</v>
      </c>
      <c r="B1135">
        <v>15.35</v>
      </c>
      <c r="C1135">
        <v>17.27</v>
      </c>
      <c r="D1135">
        <v>15.31</v>
      </c>
      <c r="E1135">
        <v>16.719999000000001</v>
      </c>
    </row>
    <row r="1136" spans="1:5" x14ac:dyDescent="0.25">
      <c r="A1136" s="1">
        <v>34512</v>
      </c>
      <c r="B1136">
        <v>17.360001</v>
      </c>
      <c r="C1136">
        <v>17.709999</v>
      </c>
      <c r="D1136">
        <v>15.51</v>
      </c>
      <c r="E1136">
        <v>15.53</v>
      </c>
    </row>
    <row r="1137" spans="1:5" x14ac:dyDescent="0.25">
      <c r="A1137" s="1">
        <v>34513</v>
      </c>
      <c r="B1137">
        <v>13.39</v>
      </c>
      <c r="C1137">
        <v>15.75</v>
      </c>
      <c r="D1137">
        <v>13.39</v>
      </c>
      <c r="E1137">
        <v>15.04</v>
      </c>
    </row>
    <row r="1138" spans="1:5" x14ac:dyDescent="0.25">
      <c r="A1138" s="1">
        <v>34514</v>
      </c>
      <c r="B1138">
        <v>14.63</v>
      </c>
      <c r="C1138">
        <v>14.75</v>
      </c>
      <c r="D1138">
        <v>14.26</v>
      </c>
      <c r="E1138">
        <v>14.42</v>
      </c>
    </row>
    <row r="1139" spans="1:5" x14ac:dyDescent="0.25">
      <c r="A1139" s="1">
        <v>34515</v>
      </c>
      <c r="B1139">
        <v>13.92</v>
      </c>
      <c r="C1139">
        <v>15.43</v>
      </c>
      <c r="D1139">
        <v>13.86</v>
      </c>
      <c r="E1139">
        <v>14.97</v>
      </c>
    </row>
    <row r="1140" spans="1:5" x14ac:dyDescent="0.25">
      <c r="A1140" s="1">
        <v>34516</v>
      </c>
      <c r="B1140">
        <v>14.89</v>
      </c>
      <c r="C1140">
        <v>15.26</v>
      </c>
      <c r="D1140">
        <v>14.36</v>
      </c>
      <c r="E1140">
        <v>14.36</v>
      </c>
    </row>
    <row r="1141" spans="1:5" x14ac:dyDescent="0.25">
      <c r="A1141" s="1">
        <v>34520</v>
      </c>
      <c r="B1141">
        <v>14.84</v>
      </c>
      <c r="C1141">
        <v>15.48</v>
      </c>
      <c r="D1141">
        <v>14.6</v>
      </c>
      <c r="E1141">
        <v>14.92</v>
      </c>
    </row>
    <row r="1142" spans="1:5" x14ac:dyDescent="0.25">
      <c r="A1142" s="1">
        <v>34521</v>
      </c>
      <c r="B1142">
        <v>15.12</v>
      </c>
      <c r="C1142">
        <v>15.63</v>
      </c>
      <c r="D1142">
        <v>14.44</v>
      </c>
      <c r="E1142">
        <v>14.7</v>
      </c>
    </row>
    <row r="1143" spans="1:5" x14ac:dyDescent="0.25">
      <c r="A1143" s="1">
        <v>34522</v>
      </c>
      <c r="B1143">
        <v>13.24</v>
      </c>
      <c r="C1143">
        <v>14.64</v>
      </c>
      <c r="D1143">
        <v>13.24</v>
      </c>
      <c r="E1143">
        <v>14.01</v>
      </c>
    </row>
    <row r="1144" spans="1:5" x14ac:dyDescent="0.25">
      <c r="A1144" s="1">
        <v>34523</v>
      </c>
      <c r="B1144">
        <v>14.88</v>
      </c>
      <c r="C1144">
        <v>14.88</v>
      </c>
      <c r="D1144">
        <v>12.85</v>
      </c>
      <c r="E1144">
        <v>13.26</v>
      </c>
    </row>
    <row r="1145" spans="1:5" x14ac:dyDescent="0.25">
      <c r="A1145" s="1">
        <v>34526</v>
      </c>
      <c r="B1145">
        <v>13.3</v>
      </c>
      <c r="C1145">
        <v>14.61</v>
      </c>
      <c r="D1145">
        <v>13.03</v>
      </c>
      <c r="E1145">
        <v>13.83</v>
      </c>
    </row>
    <row r="1146" spans="1:5" x14ac:dyDescent="0.25">
      <c r="A1146" s="1">
        <v>34527</v>
      </c>
      <c r="B1146">
        <v>13.9</v>
      </c>
      <c r="C1146">
        <v>14.16</v>
      </c>
      <c r="D1146">
        <v>13.04</v>
      </c>
      <c r="E1146">
        <v>13.4</v>
      </c>
    </row>
    <row r="1147" spans="1:5" x14ac:dyDescent="0.25">
      <c r="A1147" s="1">
        <v>34528</v>
      </c>
      <c r="B1147">
        <v>12.94</v>
      </c>
      <c r="C1147">
        <v>12.98</v>
      </c>
      <c r="D1147">
        <v>12.17</v>
      </c>
      <c r="E1147">
        <v>12.42</v>
      </c>
    </row>
    <row r="1148" spans="1:5" x14ac:dyDescent="0.25">
      <c r="A1148" s="1">
        <v>34529</v>
      </c>
      <c r="B1148">
        <v>12.69</v>
      </c>
      <c r="C1148">
        <v>12.88</v>
      </c>
      <c r="D1148">
        <v>11.39</v>
      </c>
      <c r="E1148">
        <v>11.64</v>
      </c>
    </row>
    <row r="1149" spans="1:5" x14ac:dyDescent="0.25">
      <c r="A1149" s="1">
        <v>34530</v>
      </c>
      <c r="B1149">
        <v>11.13</v>
      </c>
      <c r="C1149">
        <v>11.54</v>
      </c>
      <c r="D1149">
        <v>11</v>
      </c>
      <c r="E1149">
        <v>11.28</v>
      </c>
    </row>
    <row r="1150" spans="1:5" x14ac:dyDescent="0.25">
      <c r="A1150" s="1">
        <v>34533</v>
      </c>
      <c r="B1150">
        <v>11.49</v>
      </c>
      <c r="C1150">
        <v>11.68</v>
      </c>
      <c r="D1150">
        <v>11.16</v>
      </c>
      <c r="E1150">
        <v>11.44</v>
      </c>
    </row>
    <row r="1151" spans="1:5" x14ac:dyDescent="0.25">
      <c r="A1151" s="1">
        <v>34534</v>
      </c>
      <c r="B1151">
        <v>11.49</v>
      </c>
      <c r="C1151">
        <v>11.91</v>
      </c>
      <c r="D1151">
        <v>11</v>
      </c>
      <c r="E1151">
        <v>11.65</v>
      </c>
    </row>
    <row r="1152" spans="1:5" x14ac:dyDescent="0.25">
      <c r="A1152" s="1">
        <v>34535</v>
      </c>
      <c r="B1152">
        <v>11.51</v>
      </c>
      <c r="C1152">
        <v>12.13</v>
      </c>
      <c r="D1152">
        <v>11.5</v>
      </c>
      <c r="E1152">
        <v>11.7</v>
      </c>
    </row>
    <row r="1153" spans="1:5" x14ac:dyDescent="0.25">
      <c r="A1153" s="1">
        <v>34536</v>
      </c>
      <c r="B1153">
        <v>12.49</v>
      </c>
      <c r="C1153">
        <v>12.56</v>
      </c>
      <c r="D1153">
        <v>11.62</v>
      </c>
      <c r="E1153">
        <v>11.65</v>
      </c>
    </row>
    <row r="1154" spans="1:5" x14ac:dyDescent="0.25">
      <c r="A1154" s="1">
        <v>34537</v>
      </c>
      <c r="B1154">
        <v>10.96</v>
      </c>
      <c r="C1154">
        <v>11.89</v>
      </c>
      <c r="D1154">
        <v>10.96</v>
      </c>
      <c r="E1154">
        <v>11.22</v>
      </c>
    </row>
    <row r="1155" spans="1:5" x14ac:dyDescent="0.25">
      <c r="A1155" s="1">
        <v>34540</v>
      </c>
      <c r="B1155">
        <v>11.87</v>
      </c>
      <c r="C1155">
        <v>12.38</v>
      </c>
      <c r="D1155">
        <v>11.44</v>
      </c>
      <c r="E1155">
        <v>11.46</v>
      </c>
    </row>
    <row r="1156" spans="1:5" x14ac:dyDescent="0.25">
      <c r="A1156" s="1">
        <v>34541</v>
      </c>
      <c r="B1156">
        <v>11.78</v>
      </c>
      <c r="C1156">
        <v>12.02</v>
      </c>
      <c r="D1156">
        <v>11.65</v>
      </c>
      <c r="E1156">
        <v>11.66</v>
      </c>
    </row>
    <row r="1157" spans="1:5" x14ac:dyDescent="0.25">
      <c r="A1157" s="1">
        <v>34542</v>
      </c>
      <c r="B1157">
        <v>11.93</v>
      </c>
      <c r="C1157">
        <v>12.26</v>
      </c>
      <c r="D1157">
        <v>11.86</v>
      </c>
      <c r="E1157">
        <v>11.93</v>
      </c>
    </row>
    <row r="1158" spans="1:5" x14ac:dyDescent="0.25">
      <c r="A1158" s="1">
        <v>34543</v>
      </c>
      <c r="B1158">
        <v>11.99</v>
      </c>
      <c r="C1158">
        <v>12.15</v>
      </c>
      <c r="D1158">
        <v>11.69</v>
      </c>
      <c r="E1158">
        <v>12.03</v>
      </c>
    </row>
    <row r="1159" spans="1:5" x14ac:dyDescent="0.25">
      <c r="A1159" s="1">
        <v>34544</v>
      </c>
      <c r="B1159">
        <v>11.23</v>
      </c>
      <c r="C1159">
        <v>11.74</v>
      </c>
      <c r="D1159">
        <v>11.05</v>
      </c>
      <c r="E1159">
        <v>11.13</v>
      </c>
    </row>
    <row r="1160" spans="1:5" x14ac:dyDescent="0.25">
      <c r="A1160" s="1">
        <v>34547</v>
      </c>
      <c r="B1160">
        <v>11.71</v>
      </c>
      <c r="C1160">
        <v>11.76</v>
      </c>
      <c r="D1160">
        <v>11.13</v>
      </c>
      <c r="E1160">
        <v>11.17</v>
      </c>
    </row>
    <row r="1161" spans="1:5" x14ac:dyDescent="0.25">
      <c r="A1161" s="1">
        <v>34548</v>
      </c>
      <c r="B1161">
        <v>10.91</v>
      </c>
      <c r="C1161">
        <v>11.43</v>
      </c>
      <c r="D1161">
        <v>10.75</v>
      </c>
      <c r="E1161">
        <v>11.27</v>
      </c>
    </row>
    <row r="1162" spans="1:5" x14ac:dyDescent="0.25">
      <c r="A1162" s="1">
        <v>34549</v>
      </c>
      <c r="B1162">
        <v>11.42</v>
      </c>
      <c r="C1162">
        <v>11.61</v>
      </c>
      <c r="D1162">
        <v>11.15</v>
      </c>
      <c r="E1162">
        <v>11.35</v>
      </c>
    </row>
    <row r="1163" spans="1:5" x14ac:dyDescent="0.25">
      <c r="A1163" s="1">
        <v>34550</v>
      </c>
      <c r="B1163">
        <v>11.5</v>
      </c>
      <c r="C1163">
        <v>12.3</v>
      </c>
      <c r="D1163">
        <v>11.46</v>
      </c>
      <c r="E1163">
        <v>12.18</v>
      </c>
    </row>
    <row r="1164" spans="1:5" x14ac:dyDescent="0.25">
      <c r="A1164" s="1">
        <v>34551</v>
      </c>
      <c r="B1164">
        <v>12.85</v>
      </c>
      <c r="C1164">
        <v>12.98</v>
      </c>
      <c r="D1164">
        <v>12.33</v>
      </c>
      <c r="E1164">
        <v>12.34</v>
      </c>
    </row>
    <row r="1165" spans="1:5" x14ac:dyDescent="0.25">
      <c r="A1165" s="1">
        <v>34554</v>
      </c>
      <c r="B1165">
        <v>11.71</v>
      </c>
      <c r="C1165">
        <v>12.7</v>
      </c>
      <c r="D1165">
        <v>11.69</v>
      </c>
      <c r="E1165">
        <v>12.41</v>
      </c>
    </row>
    <row r="1166" spans="1:5" x14ac:dyDescent="0.25">
      <c r="A1166" s="1">
        <v>34555</v>
      </c>
      <c r="B1166">
        <v>11.12</v>
      </c>
      <c r="C1166">
        <v>13.32</v>
      </c>
      <c r="D1166">
        <v>11.12</v>
      </c>
      <c r="E1166">
        <v>12.54</v>
      </c>
    </row>
    <row r="1167" spans="1:5" x14ac:dyDescent="0.25">
      <c r="A1167" s="1">
        <v>34556</v>
      </c>
      <c r="B1167">
        <v>12.61</v>
      </c>
      <c r="C1167">
        <v>12.63</v>
      </c>
      <c r="D1167">
        <v>11.66</v>
      </c>
      <c r="E1167">
        <v>11.91</v>
      </c>
    </row>
    <row r="1168" spans="1:5" x14ac:dyDescent="0.25">
      <c r="A1168" s="1">
        <v>34557</v>
      </c>
      <c r="B1168">
        <v>11.55</v>
      </c>
      <c r="C1168">
        <v>12.89</v>
      </c>
      <c r="D1168">
        <v>11.27</v>
      </c>
      <c r="E1168">
        <v>12.13</v>
      </c>
    </row>
    <row r="1169" spans="1:5" x14ac:dyDescent="0.25">
      <c r="A1169" s="1">
        <v>34558</v>
      </c>
      <c r="B1169">
        <v>11.98</v>
      </c>
      <c r="C1169">
        <v>12.13</v>
      </c>
      <c r="D1169">
        <v>11.03</v>
      </c>
      <c r="E1169">
        <v>11.09</v>
      </c>
    </row>
    <row r="1170" spans="1:5" x14ac:dyDescent="0.25">
      <c r="A1170" s="1">
        <v>34561</v>
      </c>
      <c r="B1170">
        <v>11.92</v>
      </c>
      <c r="C1170">
        <v>12.73</v>
      </c>
      <c r="D1170">
        <v>11.65</v>
      </c>
      <c r="E1170">
        <v>12.06</v>
      </c>
    </row>
    <row r="1171" spans="1:5" x14ac:dyDescent="0.25">
      <c r="A1171" s="1">
        <v>34562</v>
      </c>
      <c r="B1171">
        <v>11.72</v>
      </c>
      <c r="C1171">
        <v>12.79</v>
      </c>
      <c r="D1171">
        <v>11.17</v>
      </c>
      <c r="E1171">
        <v>11.39</v>
      </c>
    </row>
    <row r="1172" spans="1:5" x14ac:dyDescent="0.25">
      <c r="A1172" s="1">
        <v>34563</v>
      </c>
      <c r="B1172">
        <v>11.17</v>
      </c>
      <c r="C1172">
        <v>11.62</v>
      </c>
      <c r="D1172">
        <v>11.16</v>
      </c>
      <c r="E1172">
        <v>11.54</v>
      </c>
    </row>
    <row r="1173" spans="1:5" x14ac:dyDescent="0.25">
      <c r="A1173" s="1">
        <v>34564</v>
      </c>
      <c r="B1173">
        <v>11.76</v>
      </c>
      <c r="C1173">
        <v>12.6</v>
      </c>
      <c r="D1173">
        <v>11.65</v>
      </c>
      <c r="E1173">
        <v>12.07</v>
      </c>
    </row>
    <row r="1174" spans="1:5" x14ac:dyDescent="0.25">
      <c r="A1174" s="1">
        <v>34565</v>
      </c>
      <c r="B1174">
        <v>12.71</v>
      </c>
      <c r="C1174">
        <v>13.34</v>
      </c>
      <c r="D1174">
        <v>12.44</v>
      </c>
      <c r="E1174">
        <v>12.83</v>
      </c>
    </row>
    <row r="1175" spans="1:5" x14ac:dyDescent="0.25">
      <c r="A1175" s="1">
        <v>34568</v>
      </c>
      <c r="B1175">
        <v>12.87</v>
      </c>
      <c r="C1175">
        <v>13.23</v>
      </c>
      <c r="D1175">
        <v>12.55</v>
      </c>
      <c r="E1175">
        <v>12.62</v>
      </c>
    </row>
    <row r="1176" spans="1:5" x14ac:dyDescent="0.25">
      <c r="A1176" s="1">
        <v>34569</v>
      </c>
      <c r="B1176">
        <v>11.78</v>
      </c>
      <c r="C1176">
        <v>11.85</v>
      </c>
      <c r="D1176">
        <v>11.14</v>
      </c>
      <c r="E1176">
        <v>11.75</v>
      </c>
    </row>
    <row r="1177" spans="1:5" x14ac:dyDescent="0.25">
      <c r="A1177" s="1">
        <v>34570</v>
      </c>
      <c r="B1177">
        <v>12.03</v>
      </c>
      <c r="C1177">
        <v>12.05</v>
      </c>
      <c r="D1177">
        <v>11.56</v>
      </c>
      <c r="E1177">
        <v>11.57</v>
      </c>
    </row>
    <row r="1178" spans="1:5" x14ac:dyDescent="0.25">
      <c r="A1178" s="1">
        <v>34571</v>
      </c>
      <c r="B1178">
        <v>11.62</v>
      </c>
      <c r="C1178">
        <v>12.27</v>
      </c>
      <c r="D1178">
        <v>11.52</v>
      </c>
      <c r="E1178">
        <v>12.02</v>
      </c>
    </row>
    <row r="1179" spans="1:5" x14ac:dyDescent="0.25">
      <c r="A1179" s="1">
        <v>34572</v>
      </c>
      <c r="B1179">
        <v>11.16</v>
      </c>
      <c r="C1179">
        <v>12.84</v>
      </c>
      <c r="D1179">
        <v>11.02</v>
      </c>
      <c r="E1179">
        <v>12.19</v>
      </c>
    </row>
    <row r="1180" spans="1:5" x14ac:dyDescent="0.25">
      <c r="A1180" s="1">
        <v>34575</v>
      </c>
      <c r="B1180">
        <v>12.81</v>
      </c>
      <c r="C1180">
        <v>12.81</v>
      </c>
      <c r="D1180">
        <v>11.66</v>
      </c>
      <c r="E1180">
        <v>11.82</v>
      </c>
    </row>
    <row r="1181" spans="1:5" x14ac:dyDescent="0.25">
      <c r="A1181" s="1">
        <v>34576</v>
      </c>
      <c r="B1181">
        <v>11.73</v>
      </c>
      <c r="C1181">
        <v>11.81</v>
      </c>
      <c r="D1181">
        <v>11.22</v>
      </c>
      <c r="E1181">
        <v>11.23</v>
      </c>
    </row>
    <row r="1182" spans="1:5" x14ac:dyDescent="0.25">
      <c r="A1182" s="1">
        <v>34577</v>
      </c>
      <c r="B1182">
        <v>11.18</v>
      </c>
      <c r="C1182">
        <v>12.43</v>
      </c>
      <c r="D1182">
        <v>11.18</v>
      </c>
      <c r="E1182">
        <v>11.97</v>
      </c>
    </row>
    <row r="1183" spans="1:5" x14ac:dyDescent="0.25">
      <c r="A1183" s="1">
        <v>34578</v>
      </c>
      <c r="B1183">
        <v>12.17</v>
      </c>
      <c r="C1183">
        <v>12.66</v>
      </c>
      <c r="D1183">
        <v>11.86</v>
      </c>
      <c r="E1183">
        <v>11.86</v>
      </c>
    </row>
    <row r="1184" spans="1:5" x14ac:dyDescent="0.25">
      <c r="A1184" s="1">
        <v>34579</v>
      </c>
      <c r="B1184">
        <v>11.21</v>
      </c>
      <c r="C1184">
        <v>11.73</v>
      </c>
      <c r="D1184">
        <v>11.17</v>
      </c>
      <c r="E1184">
        <v>11.4</v>
      </c>
    </row>
    <row r="1185" spans="1:5" x14ac:dyDescent="0.25">
      <c r="A1185" s="1">
        <v>34583</v>
      </c>
      <c r="B1185">
        <v>11.5</v>
      </c>
      <c r="C1185">
        <v>12.24</v>
      </c>
      <c r="D1185">
        <v>11.48</v>
      </c>
      <c r="E1185">
        <v>11.69</v>
      </c>
    </row>
    <row r="1186" spans="1:5" x14ac:dyDescent="0.25">
      <c r="A1186" s="1">
        <v>34584</v>
      </c>
      <c r="B1186">
        <v>11.83</v>
      </c>
      <c r="C1186">
        <v>12.49</v>
      </c>
      <c r="D1186">
        <v>11.6</v>
      </c>
      <c r="E1186">
        <v>11.81</v>
      </c>
    </row>
    <row r="1187" spans="1:5" x14ac:dyDescent="0.25">
      <c r="A1187" s="1">
        <v>34585</v>
      </c>
      <c r="B1187">
        <v>12.01</v>
      </c>
      <c r="C1187">
        <v>12.03</v>
      </c>
      <c r="D1187">
        <v>11.4</v>
      </c>
      <c r="E1187">
        <v>11.86</v>
      </c>
    </row>
    <row r="1188" spans="1:5" x14ac:dyDescent="0.25">
      <c r="A1188" s="1">
        <v>34586</v>
      </c>
      <c r="B1188">
        <v>11.62</v>
      </c>
      <c r="C1188">
        <v>13.56</v>
      </c>
      <c r="D1188">
        <v>11.62</v>
      </c>
      <c r="E1188">
        <v>13.12</v>
      </c>
    </row>
    <row r="1189" spans="1:5" x14ac:dyDescent="0.25">
      <c r="A1189" s="1">
        <v>34589</v>
      </c>
      <c r="B1189">
        <v>13.47</v>
      </c>
      <c r="C1189">
        <v>14.91</v>
      </c>
      <c r="D1189">
        <v>13.44</v>
      </c>
      <c r="E1189">
        <v>14.01</v>
      </c>
    </row>
    <row r="1190" spans="1:5" x14ac:dyDescent="0.25">
      <c r="A1190" s="1">
        <v>34590</v>
      </c>
      <c r="B1190">
        <v>12.96</v>
      </c>
      <c r="C1190">
        <v>14.59</v>
      </c>
      <c r="D1190">
        <v>12.96</v>
      </c>
      <c r="E1190">
        <v>13.77</v>
      </c>
    </row>
    <row r="1191" spans="1:5" x14ac:dyDescent="0.25">
      <c r="A1191" s="1">
        <v>34591</v>
      </c>
      <c r="B1191">
        <v>13.95</v>
      </c>
      <c r="C1191">
        <v>14.38</v>
      </c>
      <c r="D1191">
        <v>12.92</v>
      </c>
      <c r="E1191">
        <v>13.09</v>
      </c>
    </row>
    <row r="1192" spans="1:5" x14ac:dyDescent="0.25">
      <c r="A1192" s="1">
        <v>34592</v>
      </c>
      <c r="B1192">
        <v>11.87</v>
      </c>
      <c r="C1192">
        <v>13</v>
      </c>
      <c r="D1192">
        <v>11.43</v>
      </c>
      <c r="E1192">
        <v>11.88</v>
      </c>
    </row>
    <row r="1193" spans="1:5" x14ac:dyDescent="0.25">
      <c r="A1193" s="1">
        <v>34593</v>
      </c>
      <c r="B1193">
        <v>12.06</v>
      </c>
      <c r="C1193">
        <v>13.12</v>
      </c>
      <c r="D1193">
        <v>11.75</v>
      </c>
      <c r="E1193">
        <v>12.8</v>
      </c>
    </row>
    <row r="1194" spans="1:5" x14ac:dyDescent="0.25">
      <c r="A1194" s="1">
        <v>34596</v>
      </c>
      <c r="B1194">
        <v>12.89</v>
      </c>
      <c r="C1194">
        <v>13.26</v>
      </c>
      <c r="D1194">
        <v>12.71</v>
      </c>
      <c r="E1194">
        <v>13.06</v>
      </c>
    </row>
    <row r="1195" spans="1:5" x14ac:dyDescent="0.25">
      <c r="A1195" s="1">
        <v>34597</v>
      </c>
      <c r="B1195">
        <v>13.35</v>
      </c>
      <c r="C1195">
        <v>14.45</v>
      </c>
      <c r="D1195">
        <v>13.35</v>
      </c>
      <c r="E1195">
        <v>14.45</v>
      </c>
    </row>
    <row r="1196" spans="1:5" x14ac:dyDescent="0.25">
      <c r="A1196" s="1">
        <v>34598</v>
      </c>
      <c r="B1196">
        <v>13.65</v>
      </c>
      <c r="C1196">
        <v>16.079999999999998</v>
      </c>
      <c r="D1196">
        <v>13.63</v>
      </c>
      <c r="E1196">
        <v>14.49</v>
      </c>
    </row>
    <row r="1197" spans="1:5" x14ac:dyDescent="0.25">
      <c r="A1197" s="1">
        <v>34599</v>
      </c>
      <c r="B1197">
        <v>13.56</v>
      </c>
      <c r="C1197">
        <v>13.94</v>
      </c>
      <c r="D1197">
        <v>13.43</v>
      </c>
      <c r="E1197">
        <v>13.89</v>
      </c>
    </row>
    <row r="1198" spans="1:5" x14ac:dyDescent="0.25">
      <c r="A1198" s="1">
        <v>34600</v>
      </c>
      <c r="B1198">
        <v>13.79</v>
      </c>
      <c r="C1198">
        <v>14.87</v>
      </c>
      <c r="D1198">
        <v>13.79</v>
      </c>
      <c r="E1198">
        <v>14.53</v>
      </c>
    </row>
    <row r="1199" spans="1:5" x14ac:dyDescent="0.25">
      <c r="A1199" s="1">
        <v>34603</v>
      </c>
      <c r="B1199">
        <v>14.94</v>
      </c>
      <c r="C1199">
        <v>15.01</v>
      </c>
      <c r="D1199">
        <v>14.52</v>
      </c>
      <c r="E1199">
        <v>14.56</v>
      </c>
    </row>
    <row r="1200" spans="1:5" x14ac:dyDescent="0.25">
      <c r="A1200" s="1">
        <v>34604</v>
      </c>
      <c r="B1200">
        <v>14.9</v>
      </c>
      <c r="C1200">
        <v>15.13</v>
      </c>
      <c r="D1200">
        <v>14.13</v>
      </c>
      <c r="E1200">
        <v>14.13</v>
      </c>
    </row>
    <row r="1201" spans="1:5" x14ac:dyDescent="0.25">
      <c r="A1201" s="1">
        <v>34605</v>
      </c>
      <c r="B1201">
        <v>13.62</v>
      </c>
      <c r="C1201">
        <v>13.82</v>
      </c>
      <c r="D1201">
        <v>12.97</v>
      </c>
      <c r="E1201">
        <v>13.25</v>
      </c>
    </row>
    <row r="1202" spans="1:5" x14ac:dyDescent="0.25">
      <c r="A1202" s="1">
        <v>34606</v>
      </c>
      <c r="B1202">
        <v>13.55</v>
      </c>
      <c r="C1202">
        <v>14.4</v>
      </c>
      <c r="D1202">
        <v>13.23</v>
      </c>
      <c r="E1202">
        <v>13.97</v>
      </c>
    </row>
    <row r="1203" spans="1:5" x14ac:dyDescent="0.25">
      <c r="A1203" s="1">
        <v>34607</v>
      </c>
      <c r="B1203">
        <v>13.33</v>
      </c>
      <c r="C1203">
        <v>14.56</v>
      </c>
      <c r="D1203">
        <v>12.85</v>
      </c>
      <c r="E1203">
        <v>14.28</v>
      </c>
    </row>
    <row r="1204" spans="1:5" x14ac:dyDescent="0.25">
      <c r="A1204" s="1">
        <v>34610</v>
      </c>
      <c r="B1204">
        <v>15.69</v>
      </c>
      <c r="C1204">
        <v>16.399999999999999</v>
      </c>
      <c r="D1204">
        <v>15.42</v>
      </c>
      <c r="E1204">
        <v>15.44</v>
      </c>
    </row>
    <row r="1205" spans="1:5" x14ac:dyDescent="0.25">
      <c r="A1205" s="1">
        <v>34611</v>
      </c>
      <c r="B1205">
        <v>14.08</v>
      </c>
      <c r="C1205">
        <v>16.969999000000001</v>
      </c>
      <c r="D1205">
        <v>14.08</v>
      </c>
      <c r="E1205">
        <v>16.66</v>
      </c>
    </row>
    <row r="1206" spans="1:5" x14ac:dyDescent="0.25">
      <c r="A1206" s="1">
        <v>34612</v>
      </c>
      <c r="B1206">
        <v>16.260000000000002</v>
      </c>
      <c r="C1206">
        <v>16.719999000000001</v>
      </c>
      <c r="D1206">
        <v>15</v>
      </c>
      <c r="E1206">
        <v>15.92</v>
      </c>
    </row>
    <row r="1207" spans="1:5" x14ac:dyDescent="0.25">
      <c r="A1207" s="1">
        <v>34613</v>
      </c>
      <c r="B1207">
        <v>15.65</v>
      </c>
      <c r="C1207">
        <v>16.370000999999998</v>
      </c>
      <c r="D1207">
        <v>15.3</v>
      </c>
      <c r="E1207">
        <v>16.239999999999998</v>
      </c>
    </row>
    <row r="1208" spans="1:5" x14ac:dyDescent="0.25">
      <c r="A1208" s="1">
        <v>34614</v>
      </c>
      <c r="B1208">
        <v>15.31</v>
      </c>
      <c r="C1208">
        <v>15.73</v>
      </c>
      <c r="D1208">
        <v>14.85</v>
      </c>
      <c r="E1208">
        <v>14.92</v>
      </c>
    </row>
    <row r="1209" spans="1:5" x14ac:dyDescent="0.25">
      <c r="A1209" s="1">
        <v>34617</v>
      </c>
      <c r="B1209">
        <v>14.26</v>
      </c>
      <c r="C1209">
        <v>15.62</v>
      </c>
      <c r="D1209">
        <v>14.26</v>
      </c>
      <c r="E1209">
        <v>14.72</v>
      </c>
    </row>
    <row r="1210" spans="1:5" x14ac:dyDescent="0.25">
      <c r="A1210" s="1">
        <v>34618</v>
      </c>
      <c r="B1210">
        <v>13.93</v>
      </c>
      <c r="C1210">
        <v>14.16</v>
      </c>
      <c r="D1210">
        <v>13.4</v>
      </c>
      <c r="E1210">
        <v>13.55</v>
      </c>
    </row>
    <row r="1211" spans="1:5" x14ac:dyDescent="0.25">
      <c r="A1211" s="1">
        <v>34619</v>
      </c>
      <c r="B1211">
        <v>13.66</v>
      </c>
      <c r="C1211">
        <v>15.21</v>
      </c>
      <c r="D1211">
        <v>13.59</v>
      </c>
      <c r="E1211">
        <v>14.51</v>
      </c>
    </row>
    <row r="1212" spans="1:5" x14ac:dyDescent="0.25">
      <c r="A1212" s="1">
        <v>34620</v>
      </c>
      <c r="B1212">
        <v>12.75</v>
      </c>
      <c r="C1212">
        <v>14.97</v>
      </c>
      <c r="D1212">
        <v>12.75</v>
      </c>
      <c r="E1212">
        <v>14.9</v>
      </c>
    </row>
    <row r="1213" spans="1:5" x14ac:dyDescent="0.25">
      <c r="A1213" s="1">
        <v>34621</v>
      </c>
      <c r="B1213">
        <v>14.33</v>
      </c>
      <c r="C1213">
        <v>14.33</v>
      </c>
      <c r="D1213">
        <v>13.18</v>
      </c>
      <c r="E1213">
        <v>13.32</v>
      </c>
    </row>
    <row r="1214" spans="1:5" x14ac:dyDescent="0.25">
      <c r="A1214" s="1">
        <v>34624</v>
      </c>
      <c r="B1214">
        <v>14.25</v>
      </c>
      <c r="C1214">
        <v>15.31</v>
      </c>
      <c r="D1214">
        <v>14.13</v>
      </c>
      <c r="E1214">
        <v>14.76</v>
      </c>
    </row>
    <row r="1215" spans="1:5" x14ac:dyDescent="0.25">
      <c r="A1215" s="1">
        <v>34625</v>
      </c>
      <c r="B1215">
        <v>14.4</v>
      </c>
      <c r="C1215">
        <v>15.6</v>
      </c>
      <c r="D1215">
        <v>14.38</v>
      </c>
      <c r="E1215">
        <v>14.59</v>
      </c>
    </row>
    <row r="1216" spans="1:5" x14ac:dyDescent="0.25">
      <c r="A1216" s="1">
        <v>34626</v>
      </c>
      <c r="B1216">
        <v>13.91</v>
      </c>
      <c r="C1216">
        <v>15.33</v>
      </c>
      <c r="D1216">
        <v>13.87</v>
      </c>
      <c r="E1216">
        <v>15.13</v>
      </c>
    </row>
    <row r="1217" spans="1:5" x14ac:dyDescent="0.25">
      <c r="A1217" s="1">
        <v>34627</v>
      </c>
      <c r="B1217">
        <v>15.5</v>
      </c>
      <c r="C1217">
        <v>16.450001</v>
      </c>
      <c r="D1217">
        <v>15.5</v>
      </c>
      <c r="E1217">
        <v>15.99</v>
      </c>
    </row>
    <row r="1218" spans="1:5" x14ac:dyDescent="0.25">
      <c r="A1218" s="1">
        <v>34628</v>
      </c>
      <c r="B1218">
        <v>16.139999</v>
      </c>
      <c r="C1218">
        <v>16.459999</v>
      </c>
      <c r="D1218">
        <v>15.81</v>
      </c>
      <c r="E1218">
        <v>15.91</v>
      </c>
    </row>
    <row r="1219" spans="1:5" x14ac:dyDescent="0.25">
      <c r="A1219" s="1">
        <v>34631</v>
      </c>
      <c r="B1219">
        <v>15.97</v>
      </c>
      <c r="C1219">
        <v>17.219999000000001</v>
      </c>
      <c r="D1219">
        <v>15.87</v>
      </c>
      <c r="E1219">
        <v>16.969999000000001</v>
      </c>
    </row>
    <row r="1220" spans="1:5" x14ac:dyDescent="0.25">
      <c r="A1220" s="1">
        <v>34632</v>
      </c>
      <c r="B1220">
        <v>17.18</v>
      </c>
      <c r="C1220">
        <v>17.18</v>
      </c>
      <c r="D1220">
        <v>16.110001</v>
      </c>
      <c r="E1220">
        <v>16.129999000000002</v>
      </c>
    </row>
    <row r="1221" spans="1:5" x14ac:dyDescent="0.25">
      <c r="A1221" s="1">
        <v>34633</v>
      </c>
      <c r="B1221">
        <v>15.7</v>
      </c>
      <c r="C1221">
        <v>16.030000999999999</v>
      </c>
      <c r="D1221">
        <v>15.53</v>
      </c>
      <c r="E1221">
        <v>15.7</v>
      </c>
    </row>
    <row r="1222" spans="1:5" x14ac:dyDescent="0.25">
      <c r="A1222" s="1">
        <v>34634</v>
      </c>
      <c r="B1222">
        <v>15.2</v>
      </c>
      <c r="C1222">
        <v>15.9</v>
      </c>
      <c r="D1222">
        <v>15.2</v>
      </c>
      <c r="E1222">
        <v>15.67</v>
      </c>
    </row>
    <row r="1223" spans="1:5" x14ac:dyDescent="0.25">
      <c r="A1223" s="1">
        <v>34635</v>
      </c>
      <c r="B1223">
        <v>15.11</v>
      </c>
      <c r="C1223">
        <v>15.22</v>
      </c>
      <c r="D1223">
        <v>14.56</v>
      </c>
      <c r="E1223">
        <v>14.56</v>
      </c>
    </row>
    <row r="1224" spans="1:5" x14ac:dyDescent="0.25">
      <c r="A1224" s="1">
        <v>34638</v>
      </c>
      <c r="B1224">
        <v>14.73</v>
      </c>
      <c r="C1224">
        <v>15.17</v>
      </c>
      <c r="D1224">
        <v>14.2</v>
      </c>
      <c r="E1224">
        <v>14.56</v>
      </c>
    </row>
    <row r="1225" spans="1:5" x14ac:dyDescent="0.25">
      <c r="A1225" s="1">
        <v>34639</v>
      </c>
      <c r="B1225">
        <v>14.61</v>
      </c>
      <c r="C1225">
        <v>15.18</v>
      </c>
      <c r="D1225">
        <v>14.61</v>
      </c>
      <c r="E1225">
        <v>14.84</v>
      </c>
    </row>
    <row r="1226" spans="1:5" x14ac:dyDescent="0.25">
      <c r="A1226" s="1">
        <v>34640</v>
      </c>
      <c r="B1226">
        <v>15.28</v>
      </c>
      <c r="C1226">
        <v>15.47</v>
      </c>
      <c r="D1226">
        <v>14.41</v>
      </c>
      <c r="E1226">
        <v>15.34</v>
      </c>
    </row>
    <row r="1227" spans="1:5" x14ac:dyDescent="0.25">
      <c r="A1227" s="1">
        <v>34641</v>
      </c>
      <c r="B1227">
        <v>14.32</v>
      </c>
      <c r="C1227">
        <v>16.43</v>
      </c>
      <c r="D1227">
        <v>14.32</v>
      </c>
      <c r="E1227">
        <v>15.58</v>
      </c>
    </row>
    <row r="1228" spans="1:5" x14ac:dyDescent="0.25">
      <c r="A1228" s="1">
        <v>34642</v>
      </c>
      <c r="B1228">
        <v>14.99</v>
      </c>
      <c r="C1228">
        <v>16.870000999999998</v>
      </c>
      <c r="D1228">
        <v>14.87</v>
      </c>
      <c r="E1228">
        <v>16.75</v>
      </c>
    </row>
    <row r="1229" spans="1:5" x14ac:dyDescent="0.25">
      <c r="A1229" s="1">
        <v>34645</v>
      </c>
      <c r="B1229">
        <v>16.879999000000002</v>
      </c>
      <c r="C1229">
        <v>17.870000999999998</v>
      </c>
      <c r="D1229">
        <v>16.82</v>
      </c>
      <c r="E1229">
        <v>17.370000999999998</v>
      </c>
    </row>
    <row r="1230" spans="1:5" x14ac:dyDescent="0.25">
      <c r="A1230" s="1">
        <v>34646</v>
      </c>
      <c r="B1230">
        <v>15.57</v>
      </c>
      <c r="C1230">
        <v>16.920000000000002</v>
      </c>
      <c r="D1230">
        <v>15.54</v>
      </c>
      <c r="E1230">
        <v>16.299999</v>
      </c>
    </row>
    <row r="1231" spans="1:5" x14ac:dyDescent="0.25">
      <c r="A1231" s="1">
        <v>34647</v>
      </c>
      <c r="B1231">
        <v>15.95</v>
      </c>
      <c r="C1231">
        <v>17.329999999999998</v>
      </c>
      <c r="D1231">
        <v>15.83</v>
      </c>
      <c r="E1231">
        <v>16.420000000000002</v>
      </c>
    </row>
    <row r="1232" spans="1:5" x14ac:dyDescent="0.25">
      <c r="A1232" s="1">
        <v>34648</v>
      </c>
      <c r="B1232">
        <v>16.110001</v>
      </c>
      <c r="C1232">
        <v>16.739999999999998</v>
      </c>
      <c r="D1232">
        <v>15.67</v>
      </c>
      <c r="E1232">
        <v>16</v>
      </c>
    </row>
    <row r="1233" spans="1:5" x14ac:dyDescent="0.25">
      <c r="A1233" s="1">
        <v>34649</v>
      </c>
      <c r="B1233">
        <v>15.07</v>
      </c>
      <c r="C1233">
        <v>16.91</v>
      </c>
      <c r="D1233">
        <v>14.99</v>
      </c>
      <c r="E1233">
        <v>16.5</v>
      </c>
    </row>
    <row r="1234" spans="1:5" x14ac:dyDescent="0.25">
      <c r="A1234" s="1">
        <v>34652</v>
      </c>
      <c r="B1234">
        <v>16.959999</v>
      </c>
      <c r="C1234">
        <v>16.989999999999998</v>
      </c>
      <c r="D1234">
        <v>16.68</v>
      </c>
      <c r="E1234">
        <v>16.68</v>
      </c>
    </row>
    <row r="1235" spans="1:5" x14ac:dyDescent="0.25">
      <c r="A1235" s="1">
        <v>34653</v>
      </c>
      <c r="B1235">
        <v>14.75</v>
      </c>
      <c r="C1235">
        <v>17.010000000000002</v>
      </c>
      <c r="D1235">
        <v>14.75</v>
      </c>
      <c r="E1235">
        <v>16.66</v>
      </c>
    </row>
    <row r="1236" spans="1:5" x14ac:dyDescent="0.25">
      <c r="A1236" s="1">
        <v>34654</v>
      </c>
      <c r="B1236">
        <v>15.73</v>
      </c>
      <c r="C1236">
        <v>16.030000999999999</v>
      </c>
      <c r="D1236">
        <v>15.56</v>
      </c>
      <c r="E1236">
        <v>15.56</v>
      </c>
    </row>
    <row r="1237" spans="1:5" x14ac:dyDescent="0.25">
      <c r="A1237" s="1">
        <v>34655</v>
      </c>
      <c r="B1237">
        <v>15.02</v>
      </c>
      <c r="C1237">
        <v>16.139999</v>
      </c>
      <c r="D1237">
        <v>14.99</v>
      </c>
      <c r="E1237">
        <v>15.91</v>
      </c>
    </row>
    <row r="1238" spans="1:5" x14ac:dyDescent="0.25">
      <c r="A1238" s="1">
        <v>34656</v>
      </c>
      <c r="B1238">
        <v>15.77</v>
      </c>
      <c r="C1238">
        <v>16.27</v>
      </c>
      <c r="D1238">
        <v>15.61</v>
      </c>
      <c r="E1238">
        <v>16</v>
      </c>
    </row>
    <row r="1239" spans="1:5" x14ac:dyDescent="0.25">
      <c r="A1239" s="1">
        <v>34659</v>
      </c>
      <c r="B1239">
        <v>15.47</v>
      </c>
      <c r="C1239">
        <v>16.379999000000002</v>
      </c>
      <c r="D1239">
        <v>15.28</v>
      </c>
      <c r="E1239">
        <v>16.129999000000002</v>
      </c>
    </row>
    <row r="1240" spans="1:5" x14ac:dyDescent="0.25">
      <c r="A1240" s="1">
        <v>34660</v>
      </c>
      <c r="B1240">
        <v>16.57</v>
      </c>
      <c r="C1240">
        <v>17.389999</v>
      </c>
      <c r="D1240">
        <v>16.02</v>
      </c>
      <c r="E1240">
        <v>17.239999999999998</v>
      </c>
    </row>
    <row r="1241" spans="1:5" x14ac:dyDescent="0.25">
      <c r="A1241" s="1">
        <v>34661</v>
      </c>
      <c r="B1241">
        <v>18.27</v>
      </c>
      <c r="C1241">
        <v>19.57</v>
      </c>
      <c r="D1241">
        <v>18.27</v>
      </c>
      <c r="E1241">
        <v>18.41</v>
      </c>
    </row>
    <row r="1242" spans="1:5" x14ac:dyDescent="0.25">
      <c r="A1242" s="1">
        <v>34663</v>
      </c>
      <c r="B1242">
        <v>17.639999</v>
      </c>
      <c r="C1242">
        <v>18.510000000000002</v>
      </c>
      <c r="D1242">
        <v>17.23</v>
      </c>
      <c r="E1242">
        <v>17.440000999999999</v>
      </c>
    </row>
    <row r="1243" spans="1:5" x14ac:dyDescent="0.25">
      <c r="A1243" s="1">
        <v>34666</v>
      </c>
      <c r="B1243">
        <v>17.09</v>
      </c>
      <c r="C1243">
        <v>17.620000999999998</v>
      </c>
      <c r="D1243">
        <v>16.829999999999998</v>
      </c>
      <c r="E1243">
        <v>16.829999999999998</v>
      </c>
    </row>
    <row r="1244" spans="1:5" x14ac:dyDescent="0.25">
      <c r="A1244" s="1">
        <v>34667</v>
      </c>
      <c r="B1244">
        <v>16.010000000000002</v>
      </c>
      <c r="C1244">
        <v>16.760000000000002</v>
      </c>
      <c r="D1244">
        <v>15.65</v>
      </c>
      <c r="E1244">
        <v>16.149999999999999</v>
      </c>
    </row>
    <row r="1245" spans="1:5" x14ac:dyDescent="0.25">
      <c r="A1245" s="1">
        <v>34668</v>
      </c>
      <c r="B1245">
        <v>15.99</v>
      </c>
      <c r="C1245">
        <v>16.870000999999998</v>
      </c>
      <c r="D1245">
        <v>15.53</v>
      </c>
      <c r="E1245">
        <v>15.95</v>
      </c>
    </row>
    <row r="1246" spans="1:5" x14ac:dyDescent="0.25">
      <c r="A1246" s="1">
        <v>34669</v>
      </c>
      <c r="B1246">
        <v>15.49</v>
      </c>
      <c r="C1246">
        <v>17.040001</v>
      </c>
      <c r="D1246">
        <v>15.42</v>
      </c>
      <c r="E1246">
        <v>16.690000999999999</v>
      </c>
    </row>
    <row r="1247" spans="1:5" x14ac:dyDescent="0.25">
      <c r="A1247" s="1">
        <v>34670</v>
      </c>
      <c r="B1247">
        <v>16.110001</v>
      </c>
      <c r="C1247">
        <v>17.139999</v>
      </c>
      <c r="D1247">
        <v>16.100000000000001</v>
      </c>
      <c r="E1247">
        <v>16.549999</v>
      </c>
    </row>
    <row r="1248" spans="1:5" x14ac:dyDescent="0.25">
      <c r="A1248" s="1">
        <v>34673</v>
      </c>
      <c r="B1248">
        <v>15.88</v>
      </c>
      <c r="C1248">
        <v>17.030000999999999</v>
      </c>
      <c r="D1248">
        <v>15.69</v>
      </c>
      <c r="E1248">
        <v>16.100000000000001</v>
      </c>
    </row>
    <row r="1249" spans="1:5" x14ac:dyDescent="0.25">
      <c r="A1249" s="1">
        <v>34674</v>
      </c>
      <c r="B1249">
        <v>15.8</v>
      </c>
      <c r="C1249">
        <v>16.860001</v>
      </c>
      <c r="D1249">
        <v>15.66</v>
      </c>
      <c r="E1249">
        <v>16.049999</v>
      </c>
    </row>
    <row r="1250" spans="1:5" x14ac:dyDescent="0.25">
      <c r="A1250" s="1">
        <v>34675</v>
      </c>
      <c r="B1250">
        <v>16.610001</v>
      </c>
      <c r="C1250">
        <v>17.639999</v>
      </c>
      <c r="D1250">
        <v>16.170000000000002</v>
      </c>
      <c r="E1250">
        <v>16.280000999999999</v>
      </c>
    </row>
    <row r="1251" spans="1:5" x14ac:dyDescent="0.25">
      <c r="A1251" s="1">
        <v>34676</v>
      </c>
      <c r="B1251">
        <v>16.129999000000002</v>
      </c>
      <c r="C1251">
        <v>18.16</v>
      </c>
      <c r="D1251">
        <v>16.120000999999998</v>
      </c>
      <c r="E1251">
        <v>18.149999999999999</v>
      </c>
    </row>
    <row r="1252" spans="1:5" x14ac:dyDescent="0.25">
      <c r="A1252" s="1">
        <v>34677</v>
      </c>
      <c r="B1252">
        <v>17</v>
      </c>
      <c r="C1252">
        <v>17.219999000000001</v>
      </c>
      <c r="D1252">
        <v>16.010000000000002</v>
      </c>
      <c r="E1252">
        <v>16.040001</v>
      </c>
    </row>
    <row r="1253" spans="1:5" x14ac:dyDescent="0.25">
      <c r="A1253" s="1">
        <v>34680</v>
      </c>
      <c r="B1253">
        <v>17.440000999999999</v>
      </c>
      <c r="C1253">
        <v>17.440000999999999</v>
      </c>
      <c r="D1253">
        <v>15.46</v>
      </c>
      <c r="E1253">
        <v>15.46</v>
      </c>
    </row>
    <row r="1254" spans="1:5" x14ac:dyDescent="0.25">
      <c r="A1254" s="1">
        <v>34681</v>
      </c>
      <c r="B1254">
        <v>15.04</v>
      </c>
      <c r="C1254">
        <v>15.17</v>
      </c>
      <c r="D1254">
        <v>14.33</v>
      </c>
      <c r="E1254">
        <v>14.48</v>
      </c>
    </row>
    <row r="1255" spans="1:5" x14ac:dyDescent="0.25">
      <c r="A1255" s="1">
        <v>34682</v>
      </c>
      <c r="B1255">
        <v>15.09</v>
      </c>
      <c r="C1255">
        <v>15.11</v>
      </c>
      <c r="D1255">
        <v>12.66</v>
      </c>
      <c r="E1255">
        <v>13.03</v>
      </c>
    </row>
    <row r="1256" spans="1:5" x14ac:dyDescent="0.25">
      <c r="A1256" s="1">
        <v>34683</v>
      </c>
      <c r="B1256">
        <v>13.79</v>
      </c>
      <c r="C1256">
        <v>13.79</v>
      </c>
      <c r="D1256">
        <v>12.67</v>
      </c>
      <c r="E1256">
        <v>12.87</v>
      </c>
    </row>
    <row r="1257" spans="1:5" x14ac:dyDescent="0.25">
      <c r="A1257" s="1">
        <v>34684</v>
      </c>
      <c r="B1257">
        <v>12.87</v>
      </c>
      <c r="C1257">
        <v>13.13</v>
      </c>
      <c r="D1257">
        <v>11.87</v>
      </c>
      <c r="E1257">
        <v>12.79</v>
      </c>
    </row>
    <row r="1258" spans="1:5" x14ac:dyDescent="0.25">
      <c r="A1258" s="1">
        <v>34687</v>
      </c>
      <c r="B1258">
        <v>13.02</v>
      </c>
      <c r="C1258">
        <v>13.67</v>
      </c>
      <c r="D1258">
        <v>13.02</v>
      </c>
      <c r="E1258">
        <v>13.02</v>
      </c>
    </row>
    <row r="1259" spans="1:5" x14ac:dyDescent="0.25">
      <c r="A1259" s="1">
        <v>34688</v>
      </c>
      <c r="B1259">
        <v>12.94</v>
      </c>
      <c r="C1259">
        <v>13.48</v>
      </c>
      <c r="D1259">
        <v>12.78</v>
      </c>
      <c r="E1259">
        <v>12.98</v>
      </c>
    </row>
    <row r="1260" spans="1:5" x14ac:dyDescent="0.25">
      <c r="A1260" s="1">
        <v>34689</v>
      </c>
      <c r="B1260">
        <v>12.9</v>
      </c>
      <c r="C1260">
        <v>12.94</v>
      </c>
      <c r="D1260">
        <v>11.91</v>
      </c>
      <c r="E1260">
        <v>12.05</v>
      </c>
    </row>
    <row r="1261" spans="1:5" x14ac:dyDescent="0.25">
      <c r="A1261" s="1">
        <v>34690</v>
      </c>
      <c r="B1261">
        <v>12.17</v>
      </c>
      <c r="C1261">
        <v>12.59</v>
      </c>
      <c r="D1261">
        <v>12.12</v>
      </c>
      <c r="E1261">
        <v>12.42</v>
      </c>
    </row>
    <row r="1262" spans="1:5" x14ac:dyDescent="0.25">
      <c r="A1262" s="1">
        <v>34691</v>
      </c>
      <c r="B1262">
        <v>11.96</v>
      </c>
      <c r="C1262">
        <v>12.04</v>
      </c>
      <c r="D1262">
        <v>11.74</v>
      </c>
      <c r="E1262">
        <v>11.82</v>
      </c>
    </row>
    <row r="1263" spans="1:5" x14ac:dyDescent="0.25">
      <c r="A1263" s="1">
        <v>34695</v>
      </c>
      <c r="B1263">
        <v>11.83</v>
      </c>
      <c r="C1263">
        <v>12.37</v>
      </c>
      <c r="D1263">
        <v>11.61</v>
      </c>
      <c r="E1263">
        <v>12.07</v>
      </c>
    </row>
    <row r="1264" spans="1:5" x14ac:dyDescent="0.25">
      <c r="A1264" s="1">
        <v>34696</v>
      </c>
      <c r="B1264">
        <v>11.4</v>
      </c>
      <c r="C1264">
        <v>13.21</v>
      </c>
      <c r="D1264">
        <v>11.36</v>
      </c>
      <c r="E1264">
        <v>12.81</v>
      </c>
    </row>
    <row r="1265" spans="1:5" x14ac:dyDescent="0.25">
      <c r="A1265" s="1">
        <v>34697</v>
      </c>
      <c r="B1265">
        <v>12.87</v>
      </c>
      <c r="C1265">
        <v>12.87</v>
      </c>
      <c r="D1265">
        <v>12.34</v>
      </c>
      <c r="E1265">
        <v>12.86</v>
      </c>
    </row>
    <row r="1266" spans="1:5" x14ac:dyDescent="0.25">
      <c r="A1266" s="1">
        <v>34698</v>
      </c>
      <c r="B1266">
        <v>12.48</v>
      </c>
      <c r="C1266">
        <v>13.48</v>
      </c>
      <c r="D1266">
        <v>12.34</v>
      </c>
      <c r="E1266">
        <v>13.2</v>
      </c>
    </row>
    <row r="1267" spans="1:5" x14ac:dyDescent="0.25">
      <c r="A1267" s="1">
        <v>34702</v>
      </c>
      <c r="B1267">
        <v>14.09</v>
      </c>
      <c r="C1267">
        <v>14.71</v>
      </c>
      <c r="D1267">
        <v>13.39</v>
      </c>
      <c r="E1267">
        <v>14.25</v>
      </c>
    </row>
    <row r="1268" spans="1:5" x14ac:dyDescent="0.25">
      <c r="A1268" s="1">
        <v>34703</v>
      </c>
      <c r="B1268">
        <v>13.87</v>
      </c>
      <c r="C1268">
        <v>14.15</v>
      </c>
      <c r="D1268">
        <v>13.53</v>
      </c>
      <c r="E1268">
        <v>13.53</v>
      </c>
    </row>
    <row r="1269" spans="1:5" x14ac:dyDescent="0.25">
      <c r="A1269" s="1">
        <v>34704</v>
      </c>
      <c r="B1269">
        <v>13.7</v>
      </c>
      <c r="C1269">
        <v>14.19</v>
      </c>
      <c r="D1269">
        <v>13.37</v>
      </c>
      <c r="E1269">
        <v>13.5</v>
      </c>
    </row>
    <row r="1270" spans="1:5" x14ac:dyDescent="0.25">
      <c r="A1270" s="1">
        <v>34705</v>
      </c>
      <c r="B1270">
        <v>13.67</v>
      </c>
      <c r="C1270">
        <v>13.76</v>
      </c>
      <c r="D1270">
        <v>12.79</v>
      </c>
      <c r="E1270">
        <v>13.13</v>
      </c>
    </row>
    <row r="1271" spans="1:5" x14ac:dyDescent="0.25">
      <c r="A1271" s="1">
        <v>34708</v>
      </c>
      <c r="B1271">
        <v>13.53</v>
      </c>
      <c r="C1271">
        <v>14.08</v>
      </c>
      <c r="D1271">
        <v>13.21</v>
      </c>
      <c r="E1271">
        <v>13.33</v>
      </c>
    </row>
    <row r="1272" spans="1:5" x14ac:dyDescent="0.25">
      <c r="A1272" s="1">
        <v>34709</v>
      </c>
      <c r="B1272">
        <v>12.49</v>
      </c>
      <c r="C1272">
        <v>13.25</v>
      </c>
      <c r="D1272">
        <v>11.97</v>
      </c>
      <c r="E1272">
        <v>12.52</v>
      </c>
    </row>
    <row r="1273" spans="1:5" x14ac:dyDescent="0.25">
      <c r="A1273" s="1">
        <v>34710</v>
      </c>
      <c r="B1273">
        <v>12.03</v>
      </c>
      <c r="C1273">
        <v>13.13</v>
      </c>
      <c r="D1273">
        <v>11.95</v>
      </c>
      <c r="E1273">
        <v>12.15</v>
      </c>
    </row>
    <row r="1274" spans="1:5" x14ac:dyDescent="0.25">
      <c r="A1274" s="1">
        <v>34711</v>
      </c>
      <c r="B1274">
        <v>12.74</v>
      </c>
      <c r="C1274">
        <v>13.56</v>
      </c>
      <c r="D1274">
        <v>12.64</v>
      </c>
      <c r="E1274">
        <v>12.83</v>
      </c>
    </row>
    <row r="1275" spans="1:5" x14ac:dyDescent="0.25">
      <c r="A1275" s="1">
        <v>34712</v>
      </c>
      <c r="B1275">
        <v>11.46</v>
      </c>
      <c r="C1275">
        <v>11.86</v>
      </c>
      <c r="D1275">
        <v>11.02</v>
      </c>
      <c r="E1275">
        <v>11.1</v>
      </c>
    </row>
    <row r="1276" spans="1:5" x14ac:dyDescent="0.25">
      <c r="A1276" s="1">
        <v>34715</v>
      </c>
      <c r="B1276">
        <v>11.45</v>
      </c>
      <c r="C1276">
        <v>11.53</v>
      </c>
      <c r="D1276">
        <v>11.06</v>
      </c>
      <c r="E1276">
        <v>11.14</v>
      </c>
    </row>
    <row r="1277" spans="1:5" x14ac:dyDescent="0.25">
      <c r="A1277" s="1">
        <v>34716</v>
      </c>
      <c r="B1277">
        <v>12.45</v>
      </c>
      <c r="C1277">
        <v>12.48</v>
      </c>
      <c r="D1277">
        <v>11.61</v>
      </c>
      <c r="E1277">
        <v>11.79</v>
      </c>
    </row>
    <row r="1278" spans="1:5" x14ac:dyDescent="0.25">
      <c r="A1278" s="1">
        <v>34717</v>
      </c>
      <c r="B1278">
        <v>11.24</v>
      </c>
      <c r="C1278">
        <v>11.9</v>
      </c>
      <c r="D1278">
        <v>11.21</v>
      </c>
      <c r="E1278">
        <v>11.57</v>
      </c>
    </row>
    <row r="1279" spans="1:5" x14ac:dyDescent="0.25">
      <c r="A1279" s="1">
        <v>34718</v>
      </c>
      <c r="B1279">
        <v>12.08</v>
      </c>
      <c r="C1279">
        <v>12.34</v>
      </c>
      <c r="D1279">
        <v>11.52</v>
      </c>
      <c r="E1279">
        <v>11.86</v>
      </c>
    </row>
    <row r="1280" spans="1:5" x14ac:dyDescent="0.25">
      <c r="A1280" s="1">
        <v>34719</v>
      </c>
      <c r="B1280">
        <v>12.08</v>
      </c>
      <c r="C1280">
        <v>12.48</v>
      </c>
      <c r="D1280">
        <v>12</v>
      </c>
      <c r="E1280">
        <v>12.15</v>
      </c>
    </row>
    <row r="1281" spans="1:5" x14ac:dyDescent="0.25">
      <c r="A1281" s="1">
        <v>34722</v>
      </c>
      <c r="B1281">
        <v>13.89</v>
      </c>
      <c r="C1281">
        <v>13.89</v>
      </c>
      <c r="D1281">
        <v>12.78</v>
      </c>
      <c r="E1281">
        <v>12.79</v>
      </c>
    </row>
    <row r="1282" spans="1:5" x14ac:dyDescent="0.25">
      <c r="A1282" s="1">
        <v>34723</v>
      </c>
      <c r="B1282">
        <v>12.13</v>
      </c>
      <c r="C1282">
        <v>12.51</v>
      </c>
      <c r="D1282">
        <v>11.84</v>
      </c>
      <c r="E1282">
        <v>11.94</v>
      </c>
    </row>
    <row r="1283" spans="1:5" x14ac:dyDescent="0.25">
      <c r="A1283" s="1">
        <v>34724</v>
      </c>
      <c r="B1283">
        <v>11.94</v>
      </c>
      <c r="C1283">
        <v>12.26</v>
      </c>
      <c r="D1283">
        <v>11.17</v>
      </c>
      <c r="E1283">
        <v>11.46</v>
      </c>
    </row>
    <row r="1284" spans="1:5" x14ac:dyDescent="0.25">
      <c r="A1284" s="1">
        <v>34725</v>
      </c>
      <c r="B1284">
        <v>10.9</v>
      </c>
      <c r="C1284">
        <v>11.52</v>
      </c>
      <c r="D1284">
        <v>10.89</v>
      </c>
      <c r="E1284">
        <v>11.25</v>
      </c>
    </row>
    <row r="1285" spans="1:5" x14ac:dyDescent="0.25">
      <c r="A1285" s="1">
        <v>34726</v>
      </c>
      <c r="B1285">
        <v>10.77</v>
      </c>
      <c r="C1285">
        <v>11.41</v>
      </c>
      <c r="D1285">
        <v>10.76</v>
      </c>
      <c r="E1285">
        <v>11.25</v>
      </c>
    </row>
    <row r="1286" spans="1:5" x14ac:dyDescent="0.25">
      <c r="A1286" s="1">
        <v>34729</v>
      </c>
      <c r="B1286">
        <v>11.63</v>
      </c>
      <c r="C1286">
        <v>12.67</v>
      </c>
      <c r="D1286">
        <v>11.43</v>
      </c>
      <c r="E1286">
        <v>12.26</v>
      </c>
    </row>
    <row r="1287" spans="1:5" x14ac:dyDescent="0.25">
      <c r="A1287" s="1">
        <v>34730</v>
      </c>
      <c r="B1287">
        <v>12.12</v>
      </c>
      <c r="C1287">
        <v>12.25</v>
      </c>
      <c r="D1287">
        <v>11.77</v>
      </c>
      <c r="E1287">
        <v>11.96</v>
      </c>
    </row>
    <row r="1288" spans="1:5" x14ac:dyDescent="0.25">
      <c r="A1288" s="1">
        <v>34731</v>
      </c>
      <c r="B1288">
        <v>11.74</v>
      </c>
      <c r="C1288">
        <v>11.95</v>
      </c>
      <c r="D1288">
        <v>11.53</v>
      </c>
      <c r="E1288">
        <v>11.73</v>
      </c>
    </row>
    <row r="1289" spans="1:5" x14ac:dyDescent="0.25">
      <c r="A1289" s="1">
        <v>34732</v>
      </c>
      <c r="B1289">
        <v>11.59</v>
      </c>
      <c r="C1289">
        <v>11.63</v>
      </c>
      <c r="D1289">
        <v>11.09</v>
      </c>
      <c r="E1289">
        <v>11.13</v>
      </c>
    </row>
    <row r="1290" spans="1:5" x14ac:dyDescent="0.25">
      <c r="A1290" s="1">
        <v>34733</v>
      </c>
      <c r="B1290">
        <v>10.56</v>
      </c>
      <c r="C1290">
        <v>11.47</v>
      </c>
      <c r="D1290">
        <v>10.51</v>
      </c>
      <c r="E1290">
        <v>10.98</v>
      </c>
    </row>
    <row r="1291" spans="1:5" x14ac:dyDescent="0.25">
      <c r="A1291" s="1">
        <v>34736</v>
      </c>
      <c r="B1291">
        <v>11.24</v>
      </c>
      <c r="C1291">
        <v>11.67</v>
      </c>
      <c r="D1291">
        <v>10.94</v>
      </c>
      <c r="E1291">
        <v>11.22</v>
      </c>
    </row>
    <row r="1292" spans="1:5" x14ac:dyDescent="0.25">
      <c r="A1292" s="1">
        <v>34737</v>
      </c>
      <c r="B1292">
        <v>11.01</v>
      </c>
      <c r="C1292">
        <v>11.41</v>
      </c>
      <c r="D1292">
        <v>11</v>
      </c>
      <c r="E1292">
        <v>11.17</v>
      </c>
    </row>
    <row r="1293" spans="1:5" x14ac:dyDescent="0.25">
      <c r="A1293" s="1">
        <v>34738</v>
      </c>
      <c r="B1293">
        <v>11.29</v>
      </c>
      <c r="C1293">
        <v>11.49</v>
      </c>
      <c r="D1293">
        <v>11.03</v>
      </c>
      <c r="E1293">
        <v>11.42</v>
      </c>
    </row>
    <row r="1294" spans="1:5" x14ac:dyDescent="0.25">
      <c r="A1294" s="1">
        <v>34739</v>
      </c>
      <c r="B1294">
        <v>11.42</v>
      </c>
      <c r="C1294">
        <v>11.98</v>
      </c>
      <c r="D1294">
        <v>11.23</v>
      </c>
      <c r="E1294">
        <v>11.63</v>
      </c>
    </row>
    <row r="1295" spans="1:5" x14ac:dyDescent="0.25">
      <c r="A1295" s="1">
        <v>34740</v>
      </c>
      <c r="B1295">
        <v>11.5</v>
      </c>
      <c r="C1295">
        <v>11.71</v>
      </c>
      <c r="D1295">
        <v>11.16</v>
      </c>
      <c r="E1295">
        <v>11.28</v>
      </c>
    </row>
    <row r="1296" spans="1:5" x14ac:dyDescent="0.25">
      <c r="A1296" s="1">
        <v>34743</v>
      </c>
      <c r="B1296">
        <v>11.74</v>
      </c>
      <c r="C1296">
        <v>11.77</v>
      </c>
      <c r="D1296">
        <v>11.29</v>
      </c>
      <c r="E1296">
        <v>11.41</v>
      </c>
    </row>
    <row r="1297" spans="1:5" x14ac:dyDescent="0.25">
      <c r="A1297" s="1">
        <v>34744</v>
      </c>
      <c r="B1297">
        <v>11.35</v>
      </c>
      <c r="C1297">
        <v>11.78</v>
      </c>
      <c r="D1297">
        <v>11.32</v>
      </c>
      <c r="E1297">
        <v>11.43</v>
      </c>
    </row>
    <row r="1298" spans="1:5" x14ac:dyDescent="0.25">
      <c r="A1298" s="1">
        <v>34745</v>
      </c>
      <c r="B1298">
        <v>11.49</v>
      </c>
      <c r="C1298">
        <v>11.74</v>
      </c>
      <c r="D1298">
        <v>11.28</v>
      </c>
      <c r="E1298">
        <v>11.52</v>
      </c>
    </row>
    <row r="1299" spans="1:5" x14ac:dyDescent="0.25">
      <c r="A1299" s="1">
        <v>34746</v>
      </c>
      <c r="B1299">
        <v>11.62</v>
      </c>
      <c r="C1299">
        <v>11.99</v>
      </c>
      <c r="D1299">
        <v>11.55</v>
      </c>
      <c r="E1299">
        <v>11.61</v>
      </c>
    </row>
    <row r="1300" spans="1:5" x14ac:dyDescent="0.25">
      <c r="A1300" s="1">
        <v>34747</v>
      </c>
      <c r="B1300">
        <v>11.44</v>
      </c>
      <c r="C1300">
        <v>12.06</v>
      </c>
      <c r="D1300">
        <v>11.29</v>
      </c>
      <c r="E1300">
        <v>11.71</v>
      </c>
    </row>
    <row r="1301" spans="1:5" x14ac:dyDescent="0.25">
      <c r="A1301" s="1">
        <v>34751</v>
      </c>
      <c r="B1301">
        <v>12.05</v>
      </c>
      <c r="C1301">
        <v>12.52</v>
      </c>
      <c r="D1301">
        <v>12.05</v>
      </c>
      <c r="E1301">
        <v>12.05</v>
      </c>
    </row>
    <row r="1302" spans="1:5" x14ac:dyDescent="0.25">
      <c r="A1302" s="1">
        <v>34752</v>
      </c>
      <c r="B1302">
        <v>11.03</v>
      </c>
      <c r="C1302">
        <v>11.76</v>
      </c>
      <c r="D1302">
        <v>11.03</v>
      </c>
      <c r="E1302">
        <v>11.39</v>
      </c>
    </row>
    <row r="1303" spans="1:5" x14ac:dyDescent="0.25">
      <c r="A1303" s="1">
        <v>34753</v>
      </c>
      <c r="B1303">
        <v>10.8</v>
      </c>
      <c r="C1303">
        <v>11.35</v>
      </c>
      <c r="D1303">
        <v>10.77</v>
      </c>
      <c r="E1303">
        <v>11.15</v>
      </c>
    </row>
    <row r="1304" spans="1:5" x14ac:dyDescent="0.25">
      <c r="A1304" s="1">
        <v>34754</v>
      </c>
      <c r="B1304">
        <v>10.95</v>
      </c>
      <c r="C1304">
        <v>11.32</v>
      </c>
      <c r="D1304">
        <v>10.78</v>
      </c>
      <c r="E1304">
        <v>10.84</v>
      </c>
    </row>
    <row r="1305" spans="1:5" x14ac:dyDescent="0.25">
      <c r="A1305" s="1">
        <v>34757</v>
      </c>
      <c r="B1305">
        <v>10.93</v>
      </c>
      <c r="C1305">
        <v>13.01</v>
      </c>
      <c r="D1305">
        <v>10.89</v>
      </c>
      <c r="E1305">
        <v>12.51</v>
      </c>
    </row>
    <row r="1306" spans="1:5" x14ac:dyDescent="0.25">
      <c r="A1306" s="1">
        <v>34758</v>
      </c>
      <c r="B1306">
        <v>12.33</v>
      </c>
      <c r="C1306">
        <v>12.39</v>
      </c>
      <c r="D1306">
        <v>11.73</v>
      </c>
      <c r="E1306">
        <v>11.75</v>
      </c>
    </row>
    <row r="1307" spans="1:5" x14ac:dyDescent="0.25">
      <c r="A1307" s="1">
        <v>34759</v>
      </c>
      <c r="B1307">
        <v>11.49</v>
      </c>
      <c r="C1307">
        <v>11.93</v>
      </c>
      <c r="D1307">
        <v>11.36</v>
      </c>
      <c r="E1307">
        <v>11.65</v>
      </c>
    </row>
    <row r="1308" spans="1:5" x14ac:dyDescent="0.25">
      <c r="A1308" s="1">
        <v>34760</v>
      </c>
      <c r="B1308">
        <v>11.66</v>
      </c>
      <c r="C1308">
        <v>12.02</v>
      </c>
      <c r="D1308">
        <v>11.46</v>
      </c>
      <c r="E1308">
        <v>12.02</v>
      </c>
    </row>
    <row r="1309" spans="1:5" x14ac:dyDescent="0.25">
      <c r="A1309" s="1">
        <v>34761</v>
      </c>
      <c r="B1309">
        <v>11.48</v>
      </c>
      <c r="C1309">
        <v>11.91</v>
      </c>
      <c r="D1309">
        <v>11.4</v>
      </c>
      <c r="E1309">
        <v>11.45</v>
      </c>
    </row>
    <row r="1310" spans="1:5" x14ac:dyDescent="0.25">
      <c r="A1310" s="1">
        <v>34764</v>
      </c>
      <c r="B1310">
        <v>12.19</v>
      </c>
      <c r="C1310">
        <v>12.65</v>
      </c>
      <c r="D1310">
        <v>11.84</v>
      </c>
      <c r="E1310">
        <v>12.17</v>
      </c>
    </row>
    <row r="1311" spans="1:5" x14ac:dyDescent="0.25">
      <c r="A1311" s="1">
        <v>34765</v>
      </c>
      <c r="B1311">
        <v>12.39</v>
      </c>
      <c r="C1311">
        <v>14.77</v>
      </c>
      <c r="D1311">
        <v>12.33</v>
      </c>
      <c r="E1311">
        <v>14.22</v>
      </c>
    </row>
    <row r="1312" spans="1:5" x14ac:dyDescent="0.25">
      <c r="A1312" s="1">
        <v>34766</v>
      </c>
      <c r="B1312">
        <v>13.21</v>
      </c>
      <c r="C1312">
        <v>14.27</v>
      </c>
      <c r="D1312">
        <v>13.21</v>
      </c>
      <c r="E1312">
        <v>13.72</v>
      </c>
    </row>
    <row r="1313" spans="1:5" x14ac:dyDescent="0.25">
      <c r="A1313" s="1">
        <v>34767</v>
      </c>
      <c r="B1313">
        <v>13.09</v>
      </c>
      <c r="C1313">
        <v>13.98</v>
      </c>
      <c r="D1313">
        <v>12.89</v>
      </c>
      <c r="E1313">
        <v>13.36</v>
      </c>
    </row>
    <row r="1314" spans="1:5" x14ac:dyDescent="0.25">
      <c r="A1314" s="1">
        <v>34768</v>
      </c>
      <c r="B1314">
        <v>13.27</v>
      </c>
      <c r="C1314">
        <v>13.27</v>
      </c>
      <c r="D1314">
        <v>11.7</v>
      </c>
      <c r="E1314">
        <v>12.38</v>
      </c>
    </row>
    <row r="1315" spans="1:5" x14ac:dyDescent="0.25">
      <c r="A1315" s="1">
        <v>34771</v>
      </c>
      <c r="B1315">
        <v>12.11</v>
      </c>
      <c r="C1315">
        <v>12.46</v>
      </c>
      <c r="D1315">
        <v>11.99</v>
      </c>
      <c r="E1315">
        <v>12.15</v>
      </c>
    </row>
    <row r="1316" spans="1:5" x14ac:dyDescent="0.25">
      <c r="A1316" s="1">
        <v>34772</v>
      </c>
      <c r="B1316">
        <v>11.68</v>
      </c>
      <c r="C1316">
        <v>12.61</v>
      </c>
      <c r="D1316">
        <v>11.4</v>
      </c>
      <c r="E1316">
        <v>12.1</v>
      </c>
    </row>
    <row r="1317" spans="1:5" x14ac:dyDescent="0.25">
      <c r="A1317" s="1">
        <v>34773</v>
      </c>
      <c r="B1317">
        <v>12.27</v>
      </c>
      <c r="C1317">
        <v>12.68</v>
      </c>
      <c r="D1317">
        <v>12.19</v>
      </c>
      <c r="E1317">
        <v>12.42</v>
      </c>
    </row>
    <row r="1318" spans="1:5" x14ac:dyDescent="0.25">
      <c r="A1318" s="1">
        <v>34774</v>
      </c>
      <c r="B1318">
        <v>12.27</v>
      </c>
      <c r="C1318">
        <v>12.38</v>
      </c>
      <c r="D1318">
        <v>11.78</v>
      </c>
      <c r="E1318">
        <v>11.95</v>
      </c>
    </row>
    <row r="1319" spans="1:5" x14ac:dyDescent="0.25">
      <c r="A1319" s="1">
        <v>34775</v>
      </c>
      <c r="B1319">
        <v>12.05</v>
      </c>
      <c r="C1319">
        <v>12.13</v>
      </c>
      <c r="D1319">
        <v>11.6</v>
      </c>
      <c r="E1319">
        <v>11.8</v>
      </c>
    </row>
    <row r="1320" spans="1:5" x14ac:dyDescent="0.25">
      <c r="A1320" s="1">
        <v>34778</v>
      </c>
      <c r="B1320">
        <v>11.88</v>
      </c>
      <c r="C1320">
        <v>11.9</v>
      </c>
      <c r="D1320">
        <v>11.34</v>
      </c>
      <c r="E1320">
        <v>11.34</v>
      </c>
    </row>
    <row r="1321" spans="1:5" x14ac:dyDescent="0.25">
      <c r="A1321" s="1">
        <v>34779</v>
      </c>
      <c r="B1321">
        <v>11.35</v>
      </c>
      <c r="C1321">
        <v>11.83</v>
      </c>
      <c r="D1321">
        <v>10.79</v>
      </c>
      <c r="E1321">
        <v>11.53</v>
      </c>
    </row>
    <row r="1322" spans="1:5" x14ac:dyDescent="0.25">
      <c r="A1322" s="1">
        <v>34780</v>
      </c>
      <c r="B1322">
        <v>11.36</v>
      </c>
      <c r="C1322">
        <v>11.72</v>
      </c>
      <c r="D1322">
        <v>11.27</v>
      </c>
      <c r="E1322">
        <v>11.29</v>
      </c>
    </row>
    <row r="1323" spans="1:5" x14ac:dyDescent="0.25">
      <c r="A1323" s="1">
        <v>34781</v>
      </c>
      <c r="B1323">
        <v>11.39</v>
      </c>
      <c r="C1323">
        <v>11.75</v>
      </c>
      <c r="D1323">
        <v>11.25</v>
      </c>
      <c r="E1323">
        <v>11.43</v>
      </c>
    </row>
    <row r="1324" spans="1:5" x14ac:dyDescent="0.25">
      <c r="A1324" s="1">
        <v>34782</v>
      </c>
      <c r="B1324">
        <v>11.23</v>
      </c>
      <c r="C1324">
        <v>11.24</v>
      </c>
      <c r="D1324">
        <v>10.98</v>
      </c>
      <c r="E1324">
        <v>11.19</v>
      </c>
    </row>
    <row r="1325" spans="1:5" x14ac:dyDescent="0.25">
      <c r="A1325" s="1">
        <v>34785</v>
      </c>
      <c r="B1325">
        <v>11.97</v>
      </c>
      <c r="C1325">
        <v>12.11</v>
      </c>
      <c r="D1325">
        <v>11.78</v>
      </c>
      <c r="E1325">
        <v>11.83</v>
      </c>
    </row>
    <row r="1326" spans="1:5" x14ac:dyDescent="0.25">
      <c r="A1326" s="1">
        <v>34786</v>
      </c>
      <c r="B1326">
        <v>11.51</v>
      </c>
      <c r="C1326">
        <v>11.65</v>
      </c>
      <c r="D1326">
        <v>11.29</v>
      </c>
      <c r="E1326">
        <v>11.33</v>
      </c>
    </row>
    <row r="1327" spans="1:5" x14ac:dyDescent="0.25">
      <c r="A1327" s="1">
        <v>34787</v>
      </c>
      <c r="B1327">
        <v>11.68</v>
      </c>
      <c r="C1327">
        <v>12.93</v>
      </c>
      <c r="D1327">
        <v>11.62</v>
      </c>
      <c r="E1327">
        <v>12.51</v>
      </c>
    </row>
    <row r="1328" spans="1:5" x14ac:dyDescent="0.25">
      <c r="A1328" s="1">
        <v>34788</v>
      </c>
      <c r="B1328">
        <v>12.59</v>
      </c>
      <c r="C1328">
        <v>13.03</v>
      </c>
      <c r="D1328">
        <v>12.3</v>
      </c>
      <c r="E1328">
        <v>12.62</v>
      </c>
    </row>
    <row r="1329" spans="1:5" x14ac:dyDescent="0.25">
      <c r="A1329" s="1">
        <v>34789</v>
      </c>
      <c r="B1329">
        <v>13.6</v>
      </c>
      <c r="C1329">
        <v>13.79</v>
      </c>
      <c r="D1329">
        <v>12.95</v>
      </c>
      <c r="E1329">
        <v>13.37</v>
      </c>
    </row>
    <row r="1330" spans="1:5" x14ac:dyDescent="0.25">
      <c r="A1330" s="1">
        <v>34792</v>
      </c>
      <c r="B1330">
        <v>12.52</v>
      </c>
      <c r="C1330">
        <v>14.09</v>
      </c>
      <c r="D1330">
        <v>12.42</v>
      </c>
      <c r="E1330">
        <v>13.5</v>
      </c>
    </row>
    <row r="1331" spans="1:5" x14ac:dyDescent="0.25">
      <c r="A1331" s="1">
        <v>34793</v>
      </c>
      <c r="B1331">
        <v>12.24</v>
      </c>
      <c r="C1331">
        <v>12.95</v>
      </c>
      <c r="D1331">
        <v>11.76</v>
      </c>
      <c r="E1331">
        <v>12.62</v>
      </c>
    </row>
    <row r="1332" spans="1:5" x14ac:dyDescent="0.25">
      <c r="A1332" s="1">
        <v>34794</v>
      </c>
      <c r="B1332">
        <v>12.98</v>
      </c>
      <c r="C1332">
        <v>13.34</v>
      </c>
      <c r="D1332">
        <v>12.73</v>
      </c>
      <c r="E1332">
        <v>12.96</v>
      </c>
    </row>
    <row r="1333" spans="1:5" x14ac:dyDescent="0.25">
      <c r="A1333" s="1">
        <v>34795</v>
      </c>
      <c r="B1333">
        <v>11.72</v>
      </c>
      <c r="C1333">
        <v>13.22</v>
      </c>
      <c r="D1333">
        <v>11.65</v>
      </c>
      <c r="E1333">
        <v>12.81</v>
      </c>
    </row>
    <row r="1334" spans="1:5" x14ac:dyDescent="0.25">
      <c r="A1334" s="1">
        <v>34796</v>
      </c>
      <c r="B1334">
        <v>13.14</v>
      </c>
      <c r="C1334">
        <v>13.66</v>
      </c>
      <c r="D1334">
        <v>12.72</v>
      </c>
      <c r="E1334">
        <v>12.85</v>
      </c>
    </row>
    <row r="1335" spans="1:5" x14ac:dyDescent="0.25">
      <c r="A1335" s="1">
        <v>34799</v>
      </c>
      <c r="B1335">
        <v>13.3</v>
      </c>
      <c r="C1335">
        <v>13.42</v>
      </c>
      <c r="D1335">
        <v>12.62</v>
      </c>
      <c r="E1335">
        <v>12.79</v>
      </c>
    </row>
    <row r="1336" spans="1:5" x14ac:dyDescent="0.25">
      <c r="A1336" s="1">
        <v>34800</v>
      </c>
      <c r="B1336">
        <v>12.59</v>
      </c>
      <c r="C1336">
        <v>13.6</v>
      </c>
      <c r="D1336">
        <v>11.64</v>
      </c>
      <c r="E1336">
        <v>12.73</v>
      </c>
    </row>
    <row r="1337" spans="1:5" x14ac:dyDescent="0.25">
      <c r="A1337" s="1">
        <v>34801</v>
      </c>
      <c r="B1337">
        <v>12.29</v>
      </c>
      <c r="C1337">
        <v>12.84</v>
      </c>
      <c r="D1337">
        <v>11.8</v>
      </c>
      <c r="E1337">
        <v>12.04</v>
      </c>
    </row>
    <row r="1338" spans="1:5" x14ac:dyDescent="0.25">
      <c r="A1338" s="1">
        <v>34802</v>
      </c>
      <c r="B1338">
        <v>11.22</v>
      </c>
      <c r="C1338">
        <v>11.87</v>
      </c>
      <c r="D1338">
        <v>11.1</v>
      </c>
      <c r="E1338">
        <v>11.48</v>
      </c>
    </row>
    <row r="1339" spans="1:5" x14ac:dyDescent="0.25">
      <c r="A1339" s="1">
        <v>34806</v>
      </c>
      <c r="B1339">
        <v>11.49</v>
      </c>
      <c r="C1339">
        <v>12.89</v>
      </c>
      <c r="D1339">
        <v>11.26</v>
      </c>
      <c r="E1339">
        <v>12.33</v>
      </c>
    </row>
    <row r="1340" spans="1:5" x14ac:dyDescent="0.25">
      <c r="A1340" s="1">
        <v>34807</v>
      </c>
      <c r="B1340">
        <v>12.21</v>
      </c>
      <c r="C1340">
        <v>13.07</v>
      </c>
      <c r="D1340">
        <v>12.16</v>
      </c>
      <c r="E1340">
        <v>12.96</v>
      </c>
    </row>
    <row r="1341" spans="1:5" x14ac:dyDescent="0.25">
      <c r="A1341" s="1">
        <v>34808</v>
      </c>
      <c r="B1341">
        <v>13.11</v>
      </c>
      <c r="C1341">
        <v>14.48</v>
      </c>
      <c r="D1341">
        <v>13.09</v>
      </c>
      <c r="E1341">
        <v>13.09</v>
      </c>
    </row>
    <row r="1342" spans="1:5" x14ac:dyDescent="0.25">
      <c r="A1342" s="1">
        <v>34809</v>
      </c>
      <c r="B1342">
        <v>12.16</v>
      </c>
      <c r="C1342">
        <v>12.94</v>
      </c>
      <c r="D1342">
        <v>12.09</v>
      </c>
      <c r="E1342">
        <v>12.1</v>
      </c>
    </row>
    <row r="1343" spans="1:5" x14ac:dyDescent="0.25">
      <c r="A1343" s="1">
        <v>34810</v>
      </c>
      <c r="B1343">
        <v>11.21</v>
      </c>
      <c r="C1343">
        <v>12.26</v>
      </c>
      <c r="D1343">
        <v>10.95</v>
      </c>
      <c r="E1343">
        <v>11.86</v>
      </c>
    </row>
    <row r="1344" spans="1:5" x14ac:dyDescent="0.25">
      <c r="A1344" s="1">
        <v>34813</v>
      </c>
      <c r="B1344">
        <v>11.78</v>
      </c>
      <c r="C1344">
        <v>12.09</v>
      </c>
      <c r="D1344">
        <v>11.55</v>
      </c>
      <c r="E1344">
        <v>11.92</v>
      </c>
    </row>
    <row r="1345" spans="1:5" x14ac:dyDescent="0.25">
      <c r="A1345" s="1">
        <v>34814</v>
      </c>
      <c r="B1345">
        <v>11.93</v>
      </c>
      <c r="C1345">
        <v>12.53</v>
      </c>
      <c r="D1345">
        <v>11.93</v>
      </c>
      <c r="E1345">
        <v>12.41</v>
      </c>
    </row>
    <row r="1346" spans="1:5" x14ac:dyDescent="0.25">
      <c r="A1346" s="1">
        <v>34815</v>
      </c>
      <c r="B1346">
        <v>12.78</v>
      </c>
      <c r="C1346">
        <v>12.84</v>
      </c>
      <c r="D1346">
        <v>12.25</v>
      </c>
      <c r="E1346">
        <v>12.28</v>
      </c>
    </row>
    <row r="1347" spans="1:5" x14ac:dyDescent="0.25">
      <c r="A1347" s="1">
        <v>34816</v>
      </c>
      <c r="B1347">
        <v>11.81</v>
      </c>
      <c r="C1347">
        <v>12.15</v>
      </c>
      <c r="D1347">
        <v>11.71</v>
      </c>
      <c r="E1347">
        <v>11.93</v>
      </c>
    </row>
    <row r="1348" spans="1:5" x14ac:dyDescent="0.25">
      <c r="A1348" s="1">
        <v>34817</v>
      </c>
      <c r="B1348">
        <v>11.54</v>
      </c>
      <c r="C1348">
        <v>12.37</v>
      </c>
      <c r="D1348">
        <v>11.51</v>
      </c>
      <c r="E1348">
        <v>11.75</v>
      </c>
    </row>
    <row r="1349" spans="1:5" x14ac:dyDescent="0.25">
      <c r="A1349" s="1">
        <v>34820</v>
      </c>
      <c r="B1349">
        <v>11.21</v>
      </c>
      <c r="C1349">
        <v>12.68</v>
      </c>
      <c r="D1349">
        <v>11.12</v>
      </c>
      <c r="E1349">
        <v>12.14</v>
      </c>
    </row>
    <row r="1350" spans="1:5" x14ac:dyDescent="0.25">
      <c r="A1350" s="1">
        <v>34821</v>
      </c>
      <c r="B1350">
        <v>12.18</v>
      </c>
      <c r="C1350">
        <v>12.33</v>
      </c>
      <c r="D1350">
        <v>11.78</v>
      </c>
      <c r="E1350">
        <v>11.88</v>
      </c>
    </row>
    <row r="1351" spans="1:5" x14ac:dyDescent="0.25">
      <c r="A1351" s="1">
        <v>34822</v>
      </c>
      <c r="B1351">
        <v>11.8</v>
      </c>
      <c r="C1351">
        <v>11.82</v>
      </c>
      <c r="D1351">
        <v>11.44</v>
      </c>
      <c r="E1351">
        <v>11.69</v>
      </c>
    </row>
    <row r="1352" spans="1:5" x14ac:dyDescent="0.25">
      <c r="A1352" s="1">
        <v>34823</v>
      </c>
      <c r="B1352">
        <v>11.46</v>
      </c>
      <c r="C1352">
        <v>13.46</v>
      </c>
      <c r="D1352">
        <v>11.4</v>
      </c>
      <c r="E1352">
        <v>12.64</v>
      </c>
    </row>
    <row r="1353" spans="1:5" x14ac:dyDescent="0.25">
      <c r="A1353" s="1">
        <v>34824</v>
      </c>
      <c r="B1353">
        <v>11.91</v>
      </c>
      <c r="C1353">
        <v>12.66</v>
      </c>
      <c r="D1353">
        <v>11.82</v>
      </c>
      <c r="E1353">
        <v>12.06</v>
      </c>
    </row>
    <row r="1354" spans="1:5" x14ac:dyDescent="0.25">
      <c r="A1354" s="1">
        <v>34827</v>
      </c>
      <c r="B1354">
        <v>11.37</v>
      </c>
      <c r="C1354">
        <v>12.37</v>
      </c>
      <c r="D1354">
        <v>11.29</v>
      </c>
      <c r="E1354">
        <v>12.22</v>
      </c>
    </row>
    <row r="1355" spans="1:5" x14ac:dyDescent="0.25">
      <c r="A1355" s="1">
        <v>34828</v>
      </c>
      <c r="B1355">
        <v>12.26</v>
      </c>
      <c r="C1355">
        <v>13.01</v>
      </c>
      <c r="D1355">
        <v>12.17</v>
      </c>
      <c r="E1355">
        <v>12.75</v>
      </c>
    </row>
    <row r="1356" spans="1:5" x14ac:dyDescent="0.25">
      <c r="A1356" s="1">
        <v>34829</v>
      </c>
      <c r="B1356">
        <v>12.94</v>
      </c>
      <c r="C1356">
        <v>13.44</v>
      </c>
      <c r="D1356">
        <v>12.81</v>
      </c>
      <c r="E1356">
        <v>13.08</v>
      </c>
    </row>
    <row r="1357" spans="1:5" x14ac:dyDescent="0.25">
      <c r="A1357" s="1">
        <v>34830</v>
      </c>
      <c r="B1357">
        <v>13.29</v>
      </c>
      <c r="C1357">
        <v>13.59</v>
      </c>
      <c r="D1357">
        <v>12.87</v>
      </c>
      <c r="E1357">
        <v>12.98</v>
      </c>
    </row>
    <row r="1358" spans="1:5" x14ac:dyDescent="0.25">
      <c r="A1358" s="1">
        <v>34831</v>
      </c>
      <c r="B1358">
        <v>11.2</v>
      </c>
      <c r="C1358">
        <v>12.61</v>
      </c>
      <c r="D1358">
        <v>11.18</v>
      </c>
      <c r="E1358">
        <v>11.84</v>
      </c>
    </row>
    <row r="1359" spans="1:5" x14ac:dyDescent="0.25">
      <c r="A1359" s="1">
        <v>34834</v>
      </c>
      <c r="B1359">
        <v>12.09</v>
      </c>
      <c r="C1359">
        <v>12.64</v>
      </c>
      <c r="D1359">
        <v>11.78</v>
      </c>
      <c r="E1359">
        <v>12.38</v>
      </c>
    </row>
    <row r="1360" spans="1:5" x14ac:dyDescent="0.25">
      <c r="A1360" s="1">
        <v>34835</v>
      </c>
      <c r="B1360">
        <v>12.13</v>
      </c>
      <c r="C1360">
        <v>12.65</v>
      </c>
      <c r="D1360">
        <v>12.03</v>
      </c>
      <c r="E1360">
        <v>12.2</v>
      </c>
    </row>
    <row r="1361" spans="1:5" x14ac:dyDescent="0.25">
      <c r="A1361" s="1">
        <v>34836</v>
      </c>
      <c r="B1361">
        <v>12.28</v>
      </c>
      <c r="C1361">
        <v>12.65</v>
      </c>
      <c r="D1361">
        <v>12.11</v>
      </c>
      <c r="E1361">
        <v>12.36</v>
      </c>
    </row>
    <row r="1362" spans="1:5" x14ac:dyDescent="0.25">
      <c r="A1362" s="1">
        <v>34837</v>
      </c>
      <c r="B1362">
        <v>11.89</v>
      </c>
      <c r="C1362">
        <v>13.49</v>
      </c>
      <c r="D1362">
        <v>11.89</v>
      </c>
      <c r="E1362">
        <v>13.13</v>
      </c>
    </row>
    <row r="1363" spans="1:5" x14ac:dyDescent="0.25">
      <c r="A1363" s="1">
        <v>34838</v>
      </c>
      <c r="B1363">
        <v>12.73</v>
      </c>
      <c r="C1363">
        <v>13.6</v>
      </c>
      <c r="D1363">
        <v>12.6</v>
      </c>
      <c r="E1363">
        <v>12.81</v>
      </c>
    </row>
    <row r="1364" spans="1:5" x14ac:dyDescent="0.25">
      <c r="A1364" s="1">
        <v>34841</v>
      </c>
      <c r="B1364">
        <v>12.22</v>
      </c>
      <c r="C1364">
        <v>12.27</v>
      </c>
      <c r="D1364">
        <v>11.49</v>
      </c>
      <c r="E1364">
        <v>11.68</v>
      </c>
    </row>
    <row r="1365" spans="1:5" x14ac:dyDescent="0.25">
      <c r="A1365" s="1">
        <v>34842</v>
      </c>
      <c r="B1365">
        <v>11.14</v>
      </c>
      <c r="C1365">
        <v>11.74</v>
      </c>
      <c r="D1365">
        <v>11.05</v>
      </c>
      <c r="E1365">
        <v>11.55</v>
      </c>
    </row>
    <row r="1366" spans="1:5" x14ac:dyDescent="0.25">
      <c r="A1366" s="1">
        <v>34843</v>
      </c>
      <c r="B1366">
        <v>10.29</v>
      </c>
      <c r="C1366">
        <v>11.85</v>
      </c>
      <c r="D1366">
        <v>10.08</v>
      </c>
      <c r="E1366">
        <v>11.26</v>
      </c>
    </row>
    <row r="1367" spans="1:5" x14ac:dyDescent="0.25">
      <c r="A1367" s="1">
        <v>34844</v>
      </c>
      <c r="B1367">
        <v>11.76</v>
      </c>
      <c r="C1367">
        <v>11.99</v>
      </c>
      <c r="D1367">
        <v>11.31</v>
      </c>
      <c r="E1367">
        <v>11.63</v>
      </c>
    </row>
    <row r="1368" spans="1:5" x14ac:dyDescent="0.25">
      <c r="A1368" s="1">
        <v>34845</v>
      </c>
      <c r="B1368">
        <v>11.63</v>
      </c>
      <c r="C1368">
        <v>12.56</v>
      </c>
      <c r="D1368">
        <v>11.63</v>
      </c>
      <c r="E1368">
        <v>12.2</v>
      </c>
    </row>
    <row r="1369" spans="1:5" x14ac:dyDescent="0.25">
      <c r="A1369" s="1">
        <v>34849</v>
      </c>
      <c r="B1369">
        <v>12.13</v>
      </c>
      <c r="C1369">
        <v>12.97</v>
      </c>
      <c r="D1369">
        <v>12.1</v>
      </c>
      <c r="E1369">
        <v>12.52</v>
      </c>
    </row>
    <row r="1370" spans="1:5" x14ac:dyDescent="0.25">
      <c r="A1370" s="1">
        <v>34850</v>
      </c>
      <c r="B1370">
        <v>12.49</v>
      </c>
      <c r="C1370">
        <v>12.96</v>
      </c>
      <c r="D1370">
        <v>12.05</v>
      </c>
      <c r="E1370">
        <v>12.85</v>
      </c>
    </row>
    <row r="1371" spans="1:5" x14ac:dyDescent="0.25">
      <c r="A1371" s="1">
        <v>34851</v>
      </c>
      <c r="B1371">
        <v>12.16</v>
      </c>
      <c r="C1371">
        <v>12.85</v>
      </c>
      <c r="D1371">
        <v>12.12</v>
      </c>
      <c r="E1371">
        <v>12.21</v>
      </c>
    </row>
    <row r="1372" spans="1:5" x14ac:dyDescent="0.25">
      <c r="A1372" s="1">
        <v>34852</v>
      </c>
      <c r="B1372">
        <v>12.77</v>
      </c>
      <c r="C1372">
        <v>13.31</v>
      </c>
      <c r="D1372">
        <v>12.41</v>
      </c>
      <c r="E1372">
        <v>12.98</v>
      </c>
    </row>
    <row r="1373" spans="1:5" x14ac:dyDescent="0.25">
      <c r="A1373" s="1">
        <v>34855</v>
      </c>
      <c r="B1373">
        <v>13.5</v>
      </c>
      <c r="C1373">
        <v>14.05</v>
      </c>
      <c r="D1373">
        <v>13.27</v>
      </c>
      <c r="E1373">
        <v>13.45</v>
      </c>
    </row>
    <row r="1374" spans="1:5" x14ac:dyDescent="0.25">
      <c r="A1374" s="1">
        <v>34856</v>
      </c>
      <c r="B1374">
        <v>12.96</v>
      </c>
      <c r="C1374">
        <v>13.63</v>
      </c>
      <c r="D1374">
        <v>12.91</v>
      </c>
      <c r="E1374">
        <v>13</v>
      </c>
    </row>
    <row r="1375" spans="1:5" x14ac:dyDescent="0.25">
      <c r="A1375" s="1">
        <v>34857</v>
      </c>
      <c r="B1375">
        <v>13.22</v>
      </c>
      <c r="C1375">
        <v>13.99</v>
      </c>
      <c r="D1375">
        <v>12.78</v>
      </c>
      <c r="E1375">
        <v>12.84</v>
      </c>
    </row>
    <row r="1376" spans="1:5" x14ac:dyDescent="0.25">
      <c r="A1376" s="1">
        <v>34858</v>
      </c>
      <c r="B1376">
        <v>13.01</v>
      </c>
      <c r="C1376">
        <v>13.03</v>
      </c>
      <c r="D1376">
        <v>12.63</v>
      </c>
      <c r="E1376">
        <v>12.89</v>
      </c>
    </row>
    <row r="1377" spans="1:5" x14ac:dyDescent="0.25">
      <c r="A1377" s="1">
        <v>34859</v>
      </c>
      <c r="B1377">
        <v>12.62</v>
      </c>
      <c r="C1377">
        <v>13.45</v>
      </c>
      <c r="D1377">
        <v>12.36</v>
      </c>
      <c r="E1377">
        <v>12.76</v>
      </c>
    </row>
    <row r="1378" spans="1:5" x14ac:dyDescent="0.25">
      <c r="A1378" s="1">
        <v>34862</v>
      </c>
      <c r="B1378">
        <v>12</v>
      </c>
      <c r="C1378">
        <v>12.72</v>
      </c>
      <c r="D1378">
        <v>11.71</v>
      </c>
      <c r="E1378">
        <v>11.91</v>
      </c>
    </row>
    <row r="1379" spans="1:5" x14ac:dyDescent="0.25">
      <c r="A1379" s="1">
        <v>34863</v>
      </c>
      <c r="B1379">
        <v>11.35</v>
      </c>
      <c r="C1379">
        <v>12</v>
      </c>
      <c r="D1379">
        <v>11.05</v>
      </c>
      <c r="E1379">
        <v>11.29</v>
      </c>
    </row>
    <row r="1380" spans="1:5" x14ac:dyDescent="0.25">
      <c r="A1380" s="1">
        <v>34864</v>
      </c>
      <c r="B1380">
        <v>12.16</v>
      </c>
      <c r="C1380">
        <v>12.19</v>
      </c>
      <c r="D1380">
        <v>11.01</v>
      </c>
      <c r="E1380">
        <v>11.29</v>
      </c>
    </row>
    <row r="1381" spans="1:5" x14ac:dyDescent="0.25">
      <c r="A1381" s="1">
        <v>34865</v>
      </c>
      <c r="B1381">
        <v>11.72</v>
      </c>
      <c r="C1381">
        <v>12.05</v>
      </c>
      <c r="D1381">
        <v>10.95</v>
      </c>
      <c r="E1381">
        <v>11.23</v>
      </c>
    </row>
    <row r="1382" spans="1:5" x14ac:dyDescent="0.25">
      <c r="A1382" s="1">
        <v>34866</v>
      </c>
      <c r="B1382">
        <v>10.36</v>
      </c>
      <c r="C1382">
        <v>10.95</v>
      </c>
      <c r="D1382">
        <v>10.36</v>
      </c>
      <c r="E1382">
        <v>10.75</v>
      </c>
    </row>
    <row r="1383" spans="1:5" x14ac:dyDescent="0.25">
      <c r="A1383" s="1">
        <v>34869</v>
      </c>
      <c r="B1383">
        <v>10.6</v>
      </c>
      <c r="C1383">
        <v>11.35</v>
      </c>
      <c r="D1383">
        <v>10.6</v>
      </c>
      <c r="E1383">
        <v>11.21</v>
      </c>
    </row>
    <row r="1384" spans="1:5" x14ac:dyDescent="0.25">
      <c r="A1384" s="1">
        <v>34870</v>
      </c>
      <c r="B1384">
        <v>11.26</v>
      </c>
      <c r="C1384">
        <v>11.47</v>
      </c>
      <c r="D1384">
        <v>11.1</v>
      </c>
      <c r="E1384">
        <v>11.16</v>
      </c>
    </row>
    <row r="1385" spans="1:5" x14ac:dyDescent="0.25">
      <c r="A1385" s="1">
        <v>34871</v>
      </c>
      <c r="B1385">
        <v>11.52</v>
      </c>
      <c r="C1385">
        <v>11.6</v>
      </c>
      <c r="D1385">
        <v>11.19</v>
      </c>
      <c r="E1385">
        <v>11.32</v>
      </c>
    </row>
    <row r="1386" spans="1:5" x14ac:dyDescent="0.25">
      <c r="A1386" s="1">
        <v>34872</v>
      </c>
      <c r="B1386">
        <v>10.92</v>
      </c>
      <c r="C1386">
        <v>11.73</v>
      </c>
      <c r="D1386">
        <v>10.88</v>
      </c>
      <c r="E1386">
        <v>11.44</v>
      </c>
    </row>
    <row r="1387" spans="1:5" x14ac:dyDescent="0.25">
      <c r="A1387" s="1">
        <v>34873</v>
      </c>
      <c r="B1387">
        <v>11.43</v>
      </c>
      <c r="C1387">
        <v>11.51</v>
      </c>
      <c r="D1387">
        <v>10.97</v>
      </c>
      <c r="E1387">
        <v>11.12</v>
      </c>
    </row>
    <row r="1388" spans="1:5" x14ac:dyDescent="0.25">
      <c r="A1388" s="1">
        <v>34876</v>
      </c>
      <c r="B1388">
        <v>10.98</v>
      </c>
      <c r="C1388">
        <v>12.12</v>
      </c>
      <c r="D1388">
        <v>10.98</v>
      </c>
      <c r="E1388">
        <v>11.8</v>
      </c>
    </row>
    <row r="1389" spans="1:5" x14ac:dyDescent="0.25">
      <c r="A1389" s="1">
        <v>34877</v>
      </c>
      <c r="B1389">
        <v>11.85</v>
      </c>
      <c r="C1389">
        <v>12.57</v>
      </c>
      <c r="D1389">
        <v>11.66</v>
      </c>
      <c r="E1389">
        <v>12.37</v>
      </c>
    </row>
    <row r="1390" spans="1:5" x14ac:dyDescent="0.25">
      <c r="A1390" s="1">
        <v>34878</v>
      </c>
      <c r="B1390">
        <v>12.3</v>
      </c>
      <c r="C1390">
        <v>12.41</v>
      </c>
      <c r="D1390">
        <v>11.61</v>
      </c>
      <c r="E1390">
        <v>11.74</v>
      </c>
    </row>
    <row r="1391" spans="1:5" x14ac:dyDescent="0.25">
      <c r="A1391" s="1">
        <v>34879</v>
      </c>
      <c r="B1391">
        <v>11.59</v>
      </c>
      <c r="C1391">
        <v>12.19</v>
      </c>
      <c r="D1391">
        <v>11.47</v>
      </c>
      <c r="E1391">
        <v>11.59</v>
      </c>
    </row>
    <row r="1392" spans="1:5" x14ac:dyDescent="0.25">
      <c r="A1392" s="1">
        <v>34880</v>
      </c>
      <c r="B1392">
        <v>11.07</v>
      </c>
      <c r="C1392">
        <v>11.51</v>
      </c>
      <c r="D1392">
        <v>10.75</v>
      </c>
      <c r="E1392">
        <v>11.38</v>
      </c>
    </row>
    <row r="1393" spans="1:5" x14ac:dyDescent="0.25">
      <c r="A1393" s="1">
        <v>34883</v>
      </c>
      <c r="B1393">
        <v>11.36</v>
      </c>
      <c r="C1393">
        <v>12.55</v>
      </c>
      <c r="D1393">
        <v>11.23</v>
      </c>
      <c r="E1393">
        <v>11.57</v>
      </c>
    </row>
    <row r="1394" spans="1:5" x14ac:dyDescent="0.25">
      <c r="A1394" s="1">
        <v>34885</v>
      </c>
      <c r="B1394">
        <v>11.86</v>
      </c>
      <c r="C1394">
        <v>12.39</v>
      </c>
      <c r="D1394">
        <v>11.19</v>
      </c>
      <c r="E1394">
        <v>12.1</v>
      </c>
    </row>
    <row r="1395" spans="1:5" x14ac:dyDescent="0.25">
      <c r="A1395" s="1">
        <v>34886</v>
      </c>
      <c r="B1395">
        <v>12.35</v>
      </c>
      <c r="C1395">
        <v>12.39</v>
      </c>
      <c r="D1395">
        <v>11.43</v>
      </c>
      <c r="E1395">
        <v>11.52</v>
      </c>
    </row>
    <row r="1396" spans="1:5" x14ac:dyDescent="0.25">
      <c r="A1396" s="1">
        <v>34887</v>
      </c>
      <c r="B1396">
        <v>11.76</v>
      </c>
      <c r="C1396">
        <v>12.11</v>
      </c>
      <c r="D1396">
        <v>11.72</v>
      </c>
      <c r="E1396">
        <v>11.77</v>
      </c>
    </row>
    <row r="1397" spans="1:5" x14ac:dyDescent="0.25">
      <c r="A1397" s="1">
        <v>34890</v>
      </c>
      <c r="B1397">
        <v>11.19</v>
      </c>
      <c r="C1397">
        <v>12.87</v>
      </c>
      <c r="D1397">
        <v>10.93</v>
      </c>
      <c r="E1397">
        <v>12.19</v>
      </c>
    </row>
    <row r="1398" spans="1:5" x14ac:dyDescent="0.25">
      <c r="A1398" s="1">
        <v>34891</v>
      </c>
      <c r="B1398">
        <v>11.97</v>
      </c>
      <c r="C1398">
        <v>13.06</v>
      </c>
      <c r="D1398">
        <v>11.87</v>
      </c>
      <c r="E1398">
        <v>12.25</v>
      </c>
    </row>
    <row r="1399" spans="1:5" x14ac:dyDescent="0.25">
      <c r="A1399" s="1">
        <v>34892</v>
      </c>
      <c r="B1399">
        <v>12.25</v>
      </c>
      <c r="C1399">
        <v>12.75</v>
      </c>
      <c r="D1399">
        <v>12.07</v>
      </c>
      <c r="E1399">
        <v>12.31</v>
      </c>
    </row>
    <row r="1400" spans="1:5" x14ac:dyDescent="0.25">
      <c r="A1400" s="1">
        <v>34893</v>
      </c>
      <c r="B1400">
        <v>11.13</v>
      </c>
      <c r="C1400">
        <v>13.3</v>
      </c>
      <c r="D1400">
        <v>10.92</v>
      </c>
      <c r="E1400">
        <v>12.56</v>
      </c>
    </row>
    <row r="1401" spans="1:5" x14ac:dyDescent="0.25">
      <c r="A1401" s="1">
        <v>34894</v>
      </c>
      <c r="B1401">
        <v>12.73</v>
      </c>
      <c r="C1401">
        <v>12.96</v>
      </c>
      <c r="D1401">
        <v>11.99</v>
      </c>
      <c r="E1401">
        <v>12.08</v>
      </c>
    </row>
    <row r="1402" spans="1:5" x14ac:dyDescent="0.25">
      <c r="A1402" s="1">
        <v>34897</v>
      </c>
      <c r="B1402">
        <v>12.35</v>
      </c>
      <c r="C1402">
        <v>12.69</v>
      </c>
      <c r="D1402">
        <v>12.22</v>
      </c>
      <c r="E1402">
        <v>12.26</v>
      </c>
    </row>
    <row r="1403" spans="1:5" x14ac:dyDescent="0.25">
      <c r="A1403" s="1">
        <v>34898</v>
      </c>
      <c r="B1403">
        <v>12.55</v>
      </c>
      <c r="C1403">
        <v>13.05</v>
      </c>
      <c r="D1403">
        <v>12.45</v>
      </c>
      <c r="E1403">
        <v>12.68</v>
      </c>
    </row>
    <row r="1404" spans="1:5" x14ac:dyDescent="0.25">
      <c r="A1404" s="1">
        <v>34899</v>
      </c>
      <c r="B1404">
        <v>13.48</v>
      </c>
      <c r="C1404">
        <v>15.26</v>
      </c>
      <c r="D1404">
        <v>12.99</v>
      </c>
      <c r="E1404">
        <v>13.49</v>
      </c>
    </row>
    <row r="1405" spans="1:5" x14ac:dyDescent="0.25">
      <c r="A1405" s="1">
        <v>34900</v>
      </c>
      <c r="B1405">
        <v>13.46</v>
      </c>
      <c r="C1405">
        <v>13.8</v>
      </c>
      <c r="D1405">
        <v>12.77</v>
      </c>
      <c r="E1405">
        <v>12.78</v>
      </c>
    </row>
    <row r="1406" spans="1:5" x14ac:dyDescent="0.25">
      <c r="A1406" s="1">
        <v>34901</v>
      </c>
      <c r="B1406">
        <v>11.94</v>
      </c>
      <c r="C1406">
        <v>13.27</v>
      </c>
      <c r="D1406">
        <v>11.73</v>
      </c>
      <c r="E1406">
        <v>12.37</v>
      </c>
    </row>
    <row r="1407" spans="1:5" x14ac:dyDescent="0.25">
      <c r="A1407" s="1">
        <v>34904</v>
      </c>
      <c r="B1407">
        <v>12.64</v>
      </c>
      <c r="C1407">
        <v>12.77</v>
      </c>
      <c r="D1407">
        <v>12.39</v>
      </c>
      <c r="E1407">
        <v>12.55</v>
      </c>
    </row>
    <row r="1408" spans="1:5" x14ac:dyDescent="0.25">
      <c r="A1408" s="1">
        <v>34905</v>
      </c>
      <c r="B1408">
        <v>12.73</v>
      </c>
      <c r="C1408">
        <v>13.05</v>
      </c>
      <c r="D1408">
        <v>12.54</v>
      </c>
      <c r="E1408">
        <v>12.77</v>
      </c>
    </row>
    <row r="1409" spans="1:5" x14ac:dyDescent="0.25">
      <c r="A1409" s="1">
        <v>34906</v>
      </c>
      <c r="B1409">
        <v>12.85</v>
      </c>
      <c r="C1409">
        <v>13.67</v>
      </c>
      <c r="D1409">
        <v>12.85</v>
      </c>
      <c r="E1409">
        <v>13.18</v>
      </c>
    </row>
    <row r="1410" spans="1:5" x14ac:dyDescent="0.25">
      <c r="A1410" s="1">
        <v>34907</v>
      </c>
      <c r="B1410">
        <v>13.34</v>
      </c>
      <c r="C1410">
        <v>13.35</v>
      </c>
      <c r="D1410">
        <v>13.02</v>
      </c>
      <c r="E1410">
        <v>13.18</v>
      </c>
    </row>
    <row r="1411" spans="1:5" x14ac:dyDescent="0.25">
      <c r="A1411" s="1">
        <v>34908</v>
      </c>
      <c r="B1411">
        <v>13.05</v>
      </c>
      <c r="C1411">
        <v>13.82</v>
      </c>
      <c r="D1411">
        <v>13.03</v>
      </c>
      <c r="E1411">
        <v>13.18</v>
      </c>
    </row>
    <row r="1412" spans="1:5" x14ac:dyDescent="0.25">
      <c r="A1412" s="1">
        <v>34911</v>
      </c>
      <c r="B1412">
        <v>13.22</v>
      </c>
      <c r="C1412">
        <v>13.87</v>
      </c>
      <c r="D1412">
        <v>13.22</v>
      </c>
      <c r="E1412">
        <v>13.49</v>
      </c>
    </row>
    <row r="1413" spans="1:5" x14ac:dyDescent="0.25">
      <c r="A1413" s="1">
        <v>34912</v>
      </c>
      <c r="B1413">
        <v>13.44</v>
      </c>
      <c r="C1413">
        <v>14.15</v>
      </c>
      <c r="D1413">
        <v>13.39</v>
      </c>
      <c r="E1413">
        <v>13.56</v>
      </c>
    </row>
    <row r="1414" spans="1:5" x14ac:dyDescent="0.25">
      <c r="A1414" s="1">
        <v>34913</v>
      </c>
      <c r="B1414">
        <v>13.28</v>
      </c>
      <c r="C1414">
        <v>13.98</v>
      </c>
      <c r="D1414">
        <v>13.09</v>
      </c>
      <c r="E1414">
        <v>13.66</v>
      </c>
    </row>
    <row r="1415" spans="1:5" x14ac:dyDescent="0.25">
      <c r="A1415" s="1">
        <v>34914</v>
      </c>
      <c r="B1415">
        <v>14.46</v>
      </c>
      <c r="C1415">
        <v>14.49</v>
      </c>
      <c r="D1415">
        <v>13.76</v>
      </c>
      <c r="E1415">
        <v>13.78</v>
      </c>
    </row>
    <row r="1416" spans="1:5" x14ac:dyDescent="0.25">
      <c r="A1416" s="1">
        <v>34915</v>
      </c>
      <c r="B1416">
        <v>12.9</v>
      </c>
      <c r="C1416">
        <v>13.81</v>
      </c>
      <c r="D1416">
        <v>12.83</v>
      </c>
      <c r="E1416">
        <v>13.21</v>
      </c>
    </row>
    <row r="1417" spans="1:5" x14ac:dyDescent="0.25">
      <c r="A1417" s="1">
        <v>34918</v>
      </c>
      <c r="B1417">
        <v>13.62</v>
      </c>
      <c r="C1417">
        <v>13.99</v>
      </c>
      <c r="D1417">
        <v>13.06</v>
      </c>
      <c r="E1417">
        <v>13.1</v>
      </c>
    </row>
    <row r="1418" spans="1:5" x14ac:dyDescent="0.25">
      <c r="A1418" s="1">
        <v>34919</v>
      </c>
      <c r="B1418">
        <v>13.25</v>
      </c>
      <c r="C1418">
        <v>13.31</v>
      </c>
      <c r="D1418">
        <v>13.06</v>
      </c>
      <c r="E1418">
        <v>13.06</v>
      </c>
    </row>
    <row r="1419" spans="1:5" x14ac:dyDescent="0.25">
      <c r="A1419" s="1">
        <v>34920</v>
      </c>
      <c r="B1419">
        <v>12.78</v>
      </c>
      <c r="C1419">
        <v>13.02</v>
      </c>
      <c r="D1419">
        <v>12.6</v>
      </c>
      <c r="E1419">
        <v>12.75</v>
      </c>
    </row>
    <row r="1420" spans="1:5" x14ac:dyDescent="0.25">
      <c r="A1420" s="1">
        <v>34921</v>
      </c>
      <c r="B1420">
        <v>12.87</v>
      </c>
      <c r="C1420">
        <v>13.35</v>
      </c>
      <c r="D1420">
        <v>12.57</v>
      </c>
      <c r="E1420">
        <v>13</v>
      </c>
    </row>
    <row r="1421" spans="1:5" x14ac:dyDescent="0.25">
      <c r="A1421" s="1">
        <v>34922</v>
      </c>
      <c r="B1421">
        <v>12.45</v>
      </c>
      <c r="C1421">
        <v>13.34</v>
      </c>
      <c r="D1421">
        <v>12.45</v>
      </c>
      <c r="E1421">
        <v>12.9</v>
      </c>
    </row>
    <row r="1422" spans="1:5" x14ac:dyDescent="0.25">
      <c r="A1422" s="1">
        <v>34925</v>
      </c>
      <c r="B1422">
        <v>12.69</v>
      </c>
      <c r="C1422">
        <v>14.35</v>
      </c>
      <c r="D1422">
        <v>12.67</v>
      </c>
      <c r="E1422">
        <v>13.24</v>
      </c>
    </row>
    <row r="1423" spans="1:5" x14ac:dyDescent="0.25">
      <c r="A1423" s="1">
        <v>34926</v>
      </c>
      <c r="B1423">
        <v>12.31</v>
      </c>
      <c r="C1423">
        <v>12.76</v>
      </c>
      <c r="D1423">
        <v>12.27</v>
      </c>
      <c r="E1423">
        <v>12.35</v>
      </c>
    </row>
    <row r="1424" spans="1:5" x14ac:dyDescent="0.25">
      <c r="A1424" s="1">
        <v>34927</v>
      </c>
      <c r="B1424">
        <v>11.6</v>
      </c>
      <c r="C1424">
        <v>12.59</v>
      </c>
      <c r="D1424">
        <v>11.47</v>
      </c>
      <c r="E1424">
        <v>12.45</v>
      </c>
    </row>
    <row r="1425" spans="1:5" x14ac:dyDescent="0.25">
      <c r="A1425" s="1">
        <v>34928</v>
      </c>
      <c r="B1425">
        <v>12.17</v>
      </c>
      <c r="C1425">
        <v>12.83</v>
      </c>
      <c r="D1425">
        <v>12.09</v>
      </c>
      <c r="E1425">
        <v>12.13</v>
      </c>
    </row>
    <row r="1426" spans="1:5" x14ac:dyDescent="0.25">
      <c r="A1426" s="1">
        <v>34929</v>
      </c>
      <c r="B1426">
        <v>11.47</v>
      </c>
      <c r="C1426">
        <v>12.27</v>
      </c>
      <c r="D1426">
        <v>11.36</v>
      </c>
      <c r="E1426">
        <v>12.03</v>
      </c>
    </row>
    <row r="1427" spans="1:5" x14ac:dyDescent="0.25">
      <c r="A1427" s="1">
        <v>34932</v>
      </c>
      <c r="B1427">
        <v>12.08</v>
      </c>
      <c r="C1427">
        <v>13.78</v>
      </c>
      <c r="D1427">
        <v>11.89</v>
      </c>
      <c r="E1427">
        <v>13.42</v>
      </c>
    </row>
    <row r="1428" spans="1:5" x14ac:dyDescent="0.25">
      <c r="A1428" s="1">
        <v>34933</v>
      </c>
      <c r="B1428">
        <v>12.54</v>
      </c>
      <c r="C1428">
        <v>12.98</v>
      </c>
      <c r="D1428">
        <v>12.43</v>
      </c>
      <c r="E1428">
        <v>12.6</v>
      </c>
    </row>
    <row r="1429" spans="1:5" x14ac:dyDescent="0.25">
      <c r="A1429" s="1">
        <v>34934</v>
      </c>
      <c r="B1429">
        <v>11.82</v>
      </c>
      <c r="C1429">
        <v>13.37</v>
      </c>
      <c r="D1429">
        <v>11.8</v>
      </c>
      <c r="E1429">
        <v>13.17</v>
      </c>
    </row>
    <row r="1430" spans="1:5" x14ac:dyDescent="0.25">
      <c r="A1430" s="1">
        <v>34935</v>
      </c>
      <c r="B1430">
        <v>13.31</v>
      </c>
      <c r="C1430">
        <v>13.52</v>
      </c>
      <c r="D1430">
        <v>12.86</v>
      </c>
      <c r="E1430">
        <v>12.94</v>
      </c>
    </row>
    <row r="1431" spans="1:5" x14ac:dyDescent="0.25">
      <c r="A1431" s="1">
        <v>34936</v>
      </c>
      <c r="B1431">
        <v>12.23</v>
      </c>
      <c r="C1431">
        <v>12.69</v>
      </c>
      <c r="D1431">
        <v>12.11</v>
      </c>
      <c r="E1431">
        <v>12.33</v>
      </c>
    </row>
    <row r="1432" spans="1:5" x14ac:dyDescent="0.25">
      <c r="A1432" s="1">
        <v>34939</v>
      </c>
      <c r="B1432">
        <v>12.15</v>
      </c>
      <c r="C1432">
        <v>13.2</v>
      </c>
      <c r="D1432">
        <v>12.05</v>
      </c>
      <c r="E1432">
        <v>12.48</v>
      </c>
    </row>
    <row r="1433" spans="1:5" x14ac:dyDescent="0.25">
      <c r="A1433" s="1">
        <v>34940</v>
      </c>
      <c r="B1433">
        <v>11.68</v>
      </c>
      <c r="C1433">
        <v>13.8</v>
      </c>
      <c r="D1433">
        <v>11.63</v>
      </c>
      <c r="E1433">
        <v>12.65</v>
      </c>
    </row>
    <row r="1434" spans="1:5" x14ac:dyDescent="0.25">
      <c r="A1434" s="1">
        <v>34941</v>
      </c>
      <c r="B1434">
        <v>11.77</v>
      </c>
      <c r="C1434">
        <v>12.42</v>
      </c>
      <c r="D1434">
        <v>11.74</v>
      </c>
      <c r="E1434">
        <v>12.03</v>
      </c>
    </row>
    <row r="1435" spans="1:5" x14ac:dyDescent="0.25">
      <c r="A1435" s="1">
        <v>34942</v>
      </c>
      <c r="B1435">
        <v>11.61</v>
      </c>
      <c r="C1435">
        <v>11.95</v>
      </c>
      <c r="D1435">
        <v>11.36</v>
      </c>
      <c r="E1435">
        <v>11.52</v>
      </c>
    </row>
    <row r="1436" spans="1:5" x14ac:dyDescent="0.25">
      <c r="A1436" s="1">
        <v>34943</v>
      </c>
      <c r="B1436">
        <v>11.15</v>
      </c>
      <c r="C1436">
        <v>11.68</v>
      </c>
      <c r="D1436">
        <v>10.83</v>
      </c>
      <c r="E1436">
        <v>11.29</v>
      </c>
    </row>
    <row r="1437" spans="1:5" x14ac:dyDescent="0.25">
      <c r="A1437" s="1">
        <v>34947</v>
      </c>
      <c r="B1437">
        <v>11.44</v>
      </c>
      <c r="C1437">
        <v>12.03</v>
      </c>
      <c r="D1437">
        <v>11.28</v>
      </c>
      <c r="E1437">
        <v>11.65</v>
      </c>
    </row>
    <row r="1438" spans="1:5" x14ac:dyDescent="0.25">
      <c r="A1438" s="1">
        <v>34948</v>
      </c>
      <c r="B1438">
        <v>10.31</v>
      </c>
      <c r="C1438">
        <v>12.08</v>
      </c>
      <c r="D1438">
        <v>10.19</v>
      </c>
      <c r="E1438">
        <v>11.65</v>
      </c>
    </row>
    <row r="1439" spans="1:5" x14ac:dyDescent="0.25">
      <c r="A1439" s="1">
        <v>34949</v>
      </c>
      <c r="B1439">
        <v>10.65</v>
      </c>
      <c r="C1439">
        <v>12.53</v>
      </c>
      <c r="D1439">
        <v>10.65</v>
      </c>
      <c r="E1439">
        <v>11.85</v>
      </c>
    </row>
    <row r="1440" spans="1:5" x14ac:dyDescent="0.25">
      <c r="A1440" s="1">
        <v>34950</v>
      </c>
      <c r="B1440">
        <v>11.01</v>
      </c>
      <c r="C1440">
        <v>11.94</v>
      </c>
      <c r="D1440">
        <v>10.49</v>
      </c>
      <c r="E1440">
        <v>11.16</v>
      </c>
    </row>
    <row r="1441" spans="1:5" x14ac:dyDescent="0.25">
      <c r="A1441" s="1">
        <v>34953</v>
      </c>
      <c r="B1441">
        <v>11.79</v>
      </c>
      <c r="C1441">
        <v>12.09</v>
      </c>
      <c r="D1441">
        <v>11.31</v>
      </c>
      <c r="E1441">
        <v>11.51</v>
      </c>
    </row>
    <row r="1442" spans="1:5" x14ac:dyDescent="0.25">
      <c r="A1442" s="1">
        <v>34954</v>
      </c>
      <c r="B1442">
        <v>11.67</v>
      </c>
      <c r="C1442">
        <v>12.15</v>
      </c>
      <c r="D1442">
        <v>11.32</v>
      </c>
      <c r="E1442">
        <v>11.46</v>
      </c>
    </row>
    <row r="1443" spans="1:5" x14ac:dyDescent="0.25">
      <c r="A1443" s="1">
        <v>34955</v>
      </c>
      <c r="B1443">
        <v>11.66</v>
      </c>
      <c r="C1443">
        <v>12</v>
      </c>
      <c r="D1443">
        <v>11.18</v>
      </c>
      <c r="E1443">
        <v>11.35</v>
      </c>
    </row>
    <row r="1444" spans="1:5" x14ac:dyDescent="0.25">
      <c r="A1444" s="1">
        <v>34956</v>
      </c>
      <c r="B1444">
        <v>11.29</v>
      </c>
      <c r="C1444">
        <v>11.93</v>
      </c>
      <c r="D1444">
        <v>10.87</v>
      </c>
      <c r="E1444">
        <v>11.1</v>
      </c>
    </row>
    <row r="1445" spans="1:5" x14ac:dyDescent="0.25">
      <c r="A1445" s="1">
        <v>34957</v>
      </c>
      <c r="B1445">
        <v>11.13</v>
      </c>
      <c r="C1445">
        <v>11.84</v>
      </c>
      <c r="D1445">
        <v>11</v>
      </c>
      <c r="E1445">
        <v>11.58</v>
      </c>
    </row>
    <row r="1446" spans="1:5" x14ac:dyDescent="0.25">
      <c r="A1446" s="1">
        <v>34960</v>
      </c>
      <c r="B1446">
        <v>12.38</v>
      </c>
      <c r="C1446">
        <v>12.72</v>
      </c>
      <c r="D1446">
        <v>12.3</v>
      </c>
      <c r="E1446">
        <v>12.34</v>
      </c>
    </row>
    <row r="1447" spans="1:5" x14ac:dyDescent="0.25">
      <c r="A1447" s="1">
        <v>34961</v>
      </c>
      <c r="B1447">
        <v>12.5</v>
      </c>
      <c r="C1447">
        <v>13.31</v>
      </c>
      <c r="D1447">
        <v>12.4</v>
      </c>
      <c r="E1447">
        <v>12.67</v>
      </c>
    </row>
    <row r="1448" spans="1:5" x14ac:dyDescent="0.25">
      <c r="A1448" s="1">
        <v>34962</v>
      </c>
      <c r="B1448">
        <v>12.75</v>
      </c>
      <c r="C1448">
        <v>12.81</v>
      </c>
      <c r="D1448">
        <v>12.35</v>
      </c>
      <c r="E1448">
        <v>12.35</v>
      </c>
    </row>
    <row r="1449" spans="1:5" x14ac:dyDescent="0.25">
      <c r="A1449" s="1">
        <v>34963</v>
      </c>
      <c r="B1449">
        <v>11.95</v>
      </c>
      <c r="C1449">
        <v>13.18</v>
      </c>
      <c r="D1449">
        <v>11.89</v>
      </c>
      <c r="E1449">
        <v>12.5</v>
      </c>
    </row>
    <row r="1450" spans="1:5" x14ac:dyDescent="0.25">
      <c r="A1450" s="1">
        <v>34964</v>
      </c>
      <c r="B1450">
        <v>12.79</v>
      </c>
      <c r="C1450">
        <v>12.94</v>
      </c>
      <c r="D1450">
        <v>12.37</v>
      </c>
      <c r="E1450">
        <v>12.46</v>
      </c>
    </row>
    <row r="1451" spans="1:5" x14ac:dyDescent="0.25">
      <c r="A1451" s="1">
        <v>34967</v>
      </c>
      <c r="B1451">
        <v>12.33</v>
      </c>
      <c r="C1451">
        <v>13.43</v>
      </c>
      <c r="D1451">
        <v>12.31</v>
      </c>
      <c r="E1451">
        <v>13.22</v>
      </c>
    </row>
    <row r="1452" spans="1:5" x14ac:dyDescent="0.25">
      <c r="A1452" s="1">
        <v>34968</v>
      </c>
      <c r="B1452">
        <v>12.21</v>
      </c>
      <c r="C1452">
        <v>13.23</v>
      </c>
      <c r="D1452">
        <v>12.08</v>
      </c>
      <c r="E1452">
        <v>12.9</v>
      </c>
    </row>
    <row r="1453" spans="1:5" x14ac:dyDescent="0.25">
      <c r="A1453" s="1">
        <v>34969</v>
      </c>
      <c r="B1453">
        <v>12.73</v>
      </c>
      <c r="C1453">
        <v>13.95</v>
      </c>
      <c r="D1453">
        <v>12.48</v>
      </c>
      <c r="E1453">
        <v>12.9</v>
      </c>
    </row>
    <row r="1454" spans="1:5" x14ac:dyDescent="0.25">
      <c r="A1454" s="1">
        <v>34970</v>
      </c>
      <c r="B1454">
        <v>11.72</v>
      </c>
      <c r="C1454">
        <v>12.87</v>
      </c>
      <c r="D1454">
        <v>11.67</v>
      </c>
      <c r="E1454">
        <v>12.46</v>
      </c>
    </row>
    <row r="1455" spans="1:5" x14ac:dyDescent="0.25">
      <c r="A1455" s="1">
        <v>34971</v>
      </c>
      <c r="B1455">
        <v>12.2</v>
      </c>
      <c r="C1455">
        <v>13.25</v>
      </c>
      <c r="D1455">
        <v>12.09</v>
      </c>
      <c r="E1455">
        <v>12.74</v>
      </c>
    </row>
    <row r="1456" spans="1:5" x14ac:dyDescent="0.25">
      <c r="A1456" s="1">
        <v>34974</v>
      </c>
      <c r="B1456">
        <v>12.4</v>
      </c>
      <c r="C1456">
        <v>14.37</v>
      </c>
      <c r="D1456">
        <v>12.29</v>
      </c>
      <c r="E1456">
        <v>13.95</v>
      </c>
    </row>
    <row r="1457" spans="1:5" x14ac:dyDescent="0.25">
      <c r="A1457" s="1">
        <v>34975</v>
      </c>
      <c r="B1457">
        <v>14.52</v>
      </c>
      <c r="C1457">
        <v>14.94</v>
      </c>
      <c r="D1457">
        <v>14.26</v>
      </c>
      <c r="E1457">
        <v>14.5</v>
      </c>
    </row>
    <row r="1458" spans="1:5" x14ac:dyDescent="0.25">
      <c r="A1458" s="1">
        <v>34976</v>
      </c>
      <c r="B1458">
        <v>13.31</v>
      </c>
      <c r="C1458">
        <v>15.42</v>
      </c>
      <c r="D1458">
        <v>13.31</v>
      </c>
      <c r="E1458">
        <v>14.86</v>
      </c>
    </row>
    <row r="1459" spans="1:5" x14ac:dyDescent="0.25">
      <c r="A1459" s="1">
        <v>34977</v>
      </c>
      <c r="B1459">
        <v>14.15</v>
      </c>
      <c r="C1459">
        <v>16.290001</v>
      </c>
      <c r="D1459">
        <v>14.12</v>
      </c>
      <c r="E1459">
        <v>15.74</v>
      </c>
    </row>
    <row r="1460" spans="1:5" x14ac:dyDescent="0.25">
      <c r="A1460" s="1">
        <v>34978</v>
      </c>
      <c r="B1460">
        <v>13.45</v>
      </c>
      <c r="C1460">
        <v>14.71</v>
      </c>
      <c r="D1460">
        <v>13.45</v>
      </c>
      <c r="E1460">
        <v>13.98</v>
      </c>
    </row>
    <row r="1461" spans="1:5" x14ac:dyDescent="0.25">
      <c r="A1461" s="1">
        <v>34981</v>
      </c>
      <c r="B1461">
        <v>14.61</v>
      </c>
      <c r="C1461">
        <v>15.52</v>
      </c>
      <c r="D1461">
        <v>14.58</v>
      </c>
      <c r="E1461">
        <v>14.85</v>
      </c>
    </row>
    <row r="1462" spans="1:5" x14ac:dyDescent="0.25">
      <c r="A1462" s="1">
        <v>34982</v>
      </c>
      <c r="B1462">
        <v>14.97</v>
      </c>
      <c r="C1462">
        <v>16.469999000000001</v>
      </c>
      <c r="D1462">
        <v>14.97</v>
      </c>
      <c r="E1462">
        <v>14.97</v>
      </c>
    </row>
    <row r="1463" spans="1:5" x14ac:dyDescent="0.25">
      <c r="A1463" s="1">
        <v>34983</v>
      </c>
      <c r="B1463">
        <v>14.74</v>
      </c>
      <c r="C1463">
        <v>14.82</v>
      </c>
      <c r="D1463">
        <v>14.43</v>
      </c>
      <c r="E1463">
        <v>14.57</v>
      </c>
    </row>
    <row r="1464" spans="1:5" x14ac:dyDescent="0.25">
      <c r="A1464" s="1">
        <v>34984</v>
      </c>
      <c r="B1464">
        <v>14.34</v>
      </c>
      <c r="C1464">
        <v>14.64</v>
      </c>
      <c r="D1464">
        <v>13.66</v>
      </c>
      <c r="E1464">
        <v>14.24</v>
      </c>
    </row>
    <row r="1465" spans="1:5" x14ac:dyDescent="0.25">
      <c r="A1465" s="1">
        <v>34985</v>
      </c>
      <c r="B1465">
        <v>13.95</v>
      </c>
      <c r="C1465">
        <v>14.39</v>
      </c>
      <c r="D1465">
        <v>13.49</v>
      </c>
      <c r="E1465">
        <v>13.67</v>
      </c>
    </row>
    <row r="1466" spans="1:5" x14ac:dyDescent="0.25">
      <c r="A1466" s="1">
        <v>34988</v>
      </c>
      <c r="B1466">
        <v>15.04</v>
      </c>
      <c r="C1466">
        <v>15.35</v>
      </c>
      <c r="D1466">
        <v>14.57</v>
      </c>
      <c r="E1466">
        <v>14.62</v>
      </c>
    </row>
    <row r="1467" spans="1:5" x14ac:dyDescent="0.25">
      <c r="A1467" s="1">
        <v>34989</v>
      </c>
      <c r="B1467">
        <v>14.63</v>
      </c>
      <c r="C1467">
        <v>14.86</v>
      </c>
      <c r="D1467">
        <v>14.03</v>
      </c>
      <c r="E1467">
        <v>14.03</v>
      </c>
    </row>
    <row r="1468" spans="1:5" x14ac:dyDescent="0.25">
      <c r="A1468" s="1">
        <v>34990</v>
      </c>
      <c r="B1468">
        <v>12.57</v>
      </c>
      <c r="C1468">
        <v>14.56</v>
      </c>
      <c r="D1468">
        <v>12.55</v>
      </c>
      <c r="E1468">
        <v>14.05</v>
      </c>
    </row>
    <row r="1469" spans="1:5" x14ac:dyDescent="0.25">
      <c r="A1469" s="1">
        <v>34991</v>
      </c>
      <c r="B1469">
        <v>14.38</v>
      </c>
      <c r="C1469">
        <v>14.38</v>
      </c>
      <c r="D1469">
        <v>13.48</v>
      </c>
      <c r="E1469">
        <v>13.55</v>
      </c>
    </row>
    <row r="1470" spans="1:5" x14ac:dyDescent="0.25">
      <c r="A1470" s="1">
        <v>34992</v>
      </c>
      <c r="B1470">
        <v>13.46</v>
      </c>
      <c r="C1470">
        <v>13.77</v>
      </c>
      <c r="D1470">
        <v>13.13</v>
      </c>
      <c r="E1470">
        <v>13.46</v>
      </c>
    </row>
    <row r="1471" spans="1:5" x14ac:dyDescent="0.25">
      <c r="A1471" s="1">
        <v>34995</v>
      </c>
      <c r="B1471">
        <v>14.63</v>
      </c>
      <c r="C1471">
        <v>14.7</v>
      </c>
      <c r="D1471">
        <v>14.03</v>
      </c>
      <c r="E1471">
        <v>14.17</v>
      </c>
    </row>
    <row r="1472" spans="1:5" x14ac:dyDescent="0.25">
      <c r="A1472" s="1">
        <v>34996</v>
      </c>
      <c r="B1472">
        <v>14.01</v>
      </c>
      <c r="C1472">
        <v>14.33</v>
      </c>
      <c r="D1472">
        <v>13.85</v>
      </c>
      <c r="E1472">
        <v>13.85</v>
      </c>
    </row>
    <row r="1473" spans="1:5" x14ac:dyDescent="0.25">
      <c r="A1473" s="1">
        <v>34997</v>
      </c>
      <c r="B1473">
        <v>13.41</v>
      </c>
      <c r="C1473">
        <v>14.72</v>
      </c>
      <c r="D1473">
        <v>13.39</v>
      </c>
      <c r="E1473">
        <v>14.49</v>
      </c>
    </row>
    <row r="1474" spans="1:5" x14ac:dyDescent="0.25">
      <c r="A1474" s="1">
        <v>34998</v>
      </c>
      <c r="B1474">
        <v>14.47</v>
      </c>
      <c r="C1474">
        <v>16.989999999999998</v>
      </c>
      <c r="D1474">
        <v>14.41</v>
      </c>
      <c r="E1474">
        <v>15.59</v>
      </c>
    </row>
    <row r="1475" spans="1:5" x14ac:dyDescent="0.25">
      <c r="A1475" s="1">
        <v>34999</v>
      </c>
      <c r="B1475">
        <v>15.79</v>
      </c>
      <c r="C1475">
        <v>15.9</v>
      </c>
      <c r="D1475">
        <v>14.63</v>
      </c>
      <c r="E1475">
        <v>14.63</v>
      </c>
    </row>
    <row r="1476" spans="1:5" x14ac:dyDescent="0.25">
      <c r="A1476" s="1">
        <v>35002</v>
      </c>
      <c r="B1476">
        <v>14.48</v>
      </c>
      <c r="C1476">
        <v>14.8</v>
      </c>
      <c r="D1476">
        <v>14.25</v>
      </c>
      <c r="E1476">
        <v>14.26</v>
      </c>
    </row>
    <row r="1477" spans="1:5" x14ac:dyDescent="0.25">
      <c r="A1477" s="1">
        <v>35003</v>
      </c>
      <c r="B1477">
        <v>13.9</v>
      </c>
      <c r="C1477">
        <v>14.08</v>
      </c>
      <c r="D1477">
        <v>13.43</v>
      </c>
      <c r="E1477">
        <v>13.83</v>
      </c>
    </row>
    <row r="1478" spans="1:5" x14ac:dyDescent="0.25">
      <c r="A1478" s="1">
        <v>35004</v>
      </c>
      <c r="B1478">
        <v>13.98</v>
      </c>
      <c r="C1478">
        <v>13.98</v>
      </c>
      <c r="D1478">
        <v>13.39</v>
      </c>
      <c r="E1478">
        <v>13.41</v>
      </c>
    </row>
    <row r="1479" spans="1:5" x14ac:dyDescent="0.25">
      <c r="A1479" s="1">
        <v>35005</v>
      </c>
      <c r="B1479">
        <v>13.37</v>
      </c>
      <c r="C1479">
        <v>13.64</v>
      </c>
      <c r="D1479">
        <v>13.09</v>
      </c>
      <c r="E1479">
        <v>13.19</v>
      </c>
    </row>
    <row r="1480" spans="1:5" x14ac:dyDescent="0.25">
      <c r="A1480" s="1">
        <v>35006</v>
      </c>
      <c r="B1480">
        <v>12.12</v>
      </c>
      <c r="C1480">
        <v>13.08</v>
      </c>
      <c r="D1480">
        <v>12.12</v>
      </c>
      <c r="E1480">
        <v>12.26</v>
      </c>
    </row>
    <row r="1481" spans="1:5" x14ac:dyDescent="0.25">
      <c r="A1481" s="1">
        <v>35009</v>
      </c>
      <c r="B1481">
        <v>13.09</v>
      </c>
      <c r="C1481">
        <v>13.45</v>
      </c>
      <c r="D1481">
        <v>12.66</v>
      </c>
      <c r="E1481">
        <v>12.74</v>
      </c>
    </row>
    <row r="1482" spans="1:5" x14ac:dyDescent="0.25">
      <c r="A1482" s="1">
        <v>35010</v>
      </c>
      <c r="B1482">
        <v>12.92</v>
      </c>
      <c r="C1482">
        <v>13.99</v>
      </c>
      <c r="D1482">
        <v>12.78</v>
      </c>
      <c r="E1482">
        <v>13.05</v>
      </c>
    </row>
    <row r="1483" spans="1:5" x14ac:dyDescent="0.25">
      <c r="A1483" s="1">
        <v>35011</v>
      </c>
      <c r="B1483">
        <v>12.85</v>
      </c>
      <c r="C1483">
        <v>13.03</v>
      </c>
      <c r="D1483">
        <v>12.11</v>
      </c>
      <c r="E1483">
        <v>12.16</v>
      </c>
    </row>
    <row r="1484" spans="1:5" x14ac:dyDescent="0.25">
      <c r="A1484" s="1">
        <v>35012</v>
      </c>
      <c r="B1484">
        <v>12.35</v>
      </c>
      <c r="C1484">
        <v>13.19</v>
      </c>
      <c r="D1484">
        <v>12.31</v>
      </c>
      <c r="E1484">
        <v>12.46</v>
      </c>
    </row>
    <row r="1485" spans="1:5" x14ac:dyDescent="0.25">
      <c r="A1485" s="1">
        <v>35013</v>
      </c>
      <c r="B1485">
        <v>12.62</v>
      </c>
      <c r="C1485">
        <v>13.45</v>
      </c>
      <c r="D1485">
        <v>12.61</v>
      </c>
      <c r="E1485">
        <v>12.97</v>
      </c>
    </row>
    <row r="1486" spans="1:5" x14ac:dyDescent="0.25">
      <c r="A1486" s="1">
        <v>35016</v>
      </c>
      <c r="B1486">
        <v>13.52</v>
      </c>
      <c r="C1486">
        <v>14.1</v>
      </c>
      <c r="D1486">
        <v>13.01</v>
      </c>
      <c r="E1486">
        <v>13.2</v>
      </c>
    </row>
    <row r="1487" spans="1:5" x14ac:dyDescent="0.25">
      <c r="A1487" s="1">
        <v>35017</v>
      </c>
      <c r="B1487">
        <v>13.77</v>
      </c>
      <c r="C1487">
        <v>13.97</v>
      </c>
      <c r="D1487">
        <v>13.14</v>
      </c>
      <c r="E1487">
        <v>13.38</v>
      </c>
    </row>
    <row r="1488" spans="1:5" x14ac:dyDescent="0.25">
      <c r="A1488" s="1">
        <v>35018</v>
      </c>
      <c r="B1488">
        <v>13.44</v>
      </c>
      <c r="C1488">
        <v>13.9</v>
      </c>
      <c r="D1488">
        <v>12.94</v>
      </c>
      <c r="E1488">
        <v>12.95</v>
      </c>
    </row>
    <row r="1489" spans="1:5" x14ac:dyDescent="0.25">
      <c r="A1489" s="1">
        <v>35019</v>
      </c>
      <c r="B1489">
        <v>12.88</v>
      </c>
      <c r="C1489">
        <v>13.01</v>
      </c>
      <c r="D1489">
        <v>12.47</v>
      </c>
      <c r="E1489">
        <v>12.57</v>
      </c>
    </row>
    <row r="1490" spans="1:5" x14ac:dyDescent="0.25">
      <c r="A1490" s="1">
        <v>35020</v>
      </c>
      <c r="B1490">
        <v>12.61</v>
      </c>
      <c r="C1490">
        <v>12.8</v>
      </c>
      <c r="D1490">
        <v>12.35</v>
      </c>
      <c r="E1490">
        <v>12.49</v>
      </c>
    </row>
    <row r="1491" spans="1:5" x14ac:dyDescent="0.25">
      <c r="A1491" s="1">
        <v>35023</v>
      </c>
      <c r="B1491">
        <v>12.75</v>
      </c>
      <c r="C1491">
        <v>13.27</v>
      </c>
      <c r="D1491">
        <v>12.17</v>
      </c>
      <c r="E1491">
        <v>12.37</v>
      </c>
    </row>
    <row r="1492" spans="1:5" x14ac:dyDescent="0.25">
      <c r="A1492" s="1">
        <v>35024</v>
      </c>
      <c r="B1492">
        <v>11.89</v>
      </c>
      <c r="C1492">
        <v>12.34</v>
      </c>
      <c r="D1492">
        <v>11.73</v>
      </c>
      <c r="E1492">
        <v>11.74</v>
      </c>
    </row>
    <row r="1493" spans="1:5" x14ac:dyDescent="0.25">
      <c r="A1493" s="1">
        <v>35025</v>
      </c>
      <c r="B1493">
        <v>11.91</v>
      </c>
      <c r="C1493">
        <v>11.96</v>
      </c>
      <c r="D1493">
        <v>11.61</v>
      </c>
      <c r="E1493">
        <v>11.81</v>
      </c>
    </row>
    <row r="1494" spans="1:5" x14ac:dyDescent="0.25">
      <c r="A1494" s="1">
        <v>35027</v>
      </c>
      <c r="B1494">
        <v>11.91</v>
      </c>
      <c r="C1494">
        <v>12.8</v>
      </c>
      <c r="D1494">
        <v>11.81</v>
      </c>
      <c r="E1494">
        <v>11.87</v>
      </c>
    </row>
    <row r="1495" spans="1:5" x14ac:dyDescent="0.25">
      <c r="A1495" s="1">
        <v>35030</v>
      </c>
      <c r="B1495">
        <v>10.57</v>
      </c>
      <c r="C1495">
        <v>12.7</v>
      </c>
      <c r="D1495">
        <v>10.57</v>
      </c>
      <c r="E1495">
        <v>12.43</v>
      </c>
    </row>
    <row r="1496" spans="1:5" x14ac:dyDescent="0.25">
      <c r="A1496" s="1">
        <v>35031</v>
      </c>
      <c r="B1496">
        <v>11.94</v>
      </c>
      <c r="C1496">
        <v>12.26</v>
      </c>
      <c r="D1496">
        <v>11.52</v>
      </c>
      <c r="E1496">
        <v>11.57</v>
      </c>
    </row>
    <row r="1497" spans="1:5" x14ac:dyDescent="0.25">
      <c r="A1497" s="1">
        <v>35032</v>
      </c>
      <c r="B1497">
        <v>11</v>
      </c>
      <c r="C1497">
        <v>11.96</v>
      </c>
      <c r="D1497">
        <v>10.93</v>
      </c>
      <c r="E1497">
        <v>11.65</v>
      </c>
    </row>
    <row r="1498" spans="1:5" x14ac:dyDescent="0.25">
      <c r="A1498" s="1">
        <v>35033</v>
      </c>
      <c r="B1498">
        <v>10.9</v>
      </c>
      <c r="C1498">
        <v>11.92</v>
      </c>
      <c r="D1498">
        <v>10.9</v>
      </c>
      <c r="E1498">
        <v>11.58</v>
      </c>
    </row>
    <row r="1499" spans="1:5" x14ac:dyDescent="0.25">
      <c r="A1499" s="1">
        <v>35034</v>
      </c>
      <c r="B1499">
        <v>11.12</v>
      </c>
      <c r="C1499">
        <v>11.64</v>
      </c>
      <c r="D1499">
        <v>11.04</v>
      </c>
      <c r="E1499">
        <v>11.11</v>
      </c>
    </row>
    <row r="1500" spans="1:5" x14ac:dyDescent="0.25">
      <c r="A1500" s="1">
        <v>35037</v>
      </c>
      <c r="B1500">
        <v>11.12</v>
      </c>
      <c r="C1500">
        <v>11.35</v>
      </c>
      <c r="D1500">
        <v>10.06</v>
      </c>
      <c r="E1500">
        <v>10.66</v>
      </c>
    </row>
    <row r="1501" spans="1:5" x14ac:dyDescent="0.25">
      <c r="A1501" s="1">
        <v>35038</v>
      </c>
      <c r="B1501">
        <v>11.12</v>
      </c>
      <c r="C1501">
        <v>11.98</v>
      </c>
      <c r="D1501">
        <v>10.47</v>
      </c>
      <c r="E1501">
        <v>11.65</v>
      </c>
    </row>
    <row r="1502" spans="1:5" x14ac:dyDescent="0.25">
      <c r="A1502" s="1">
        <v>35039</v>
      </c>
      <c r="B1502">
        <v>10.84</v>
      </c>
      <c r="C1502">
        <v>13.17</v>
      </c>
      <c r="D1502">
        <v>10.82</v>
      </c>
      <c r="E1502">
        <v>12.7</v>
      </c>
    </row>
    <row r="1503" spans="1:5" x14ac:dyDescent="0.25">
      <c r="A1503" s="1">
        <v>35040</v>
      </c>
      <c r="B1503">
        <v>12.5</v>
      </c>
      <c r="C1503">
        <v>13.18</v>
      </c>
      <c r="D1503">
        <v>12.14</v>
      </c>
      <c r="E1503">
        <v>12.74</v>
      </c>
    </row>
    <row r="1504" spans="1:5" x14ac:dyDescent="0.25">
      <c r="A1504" s="1">
        <v>35041</v>
      </c>
      <c r="B1504">
        <v>12.5</v>
      </c>
      <c r="C1504">
        <v>12.67</v>
      </c>
      <c r="D1504">
        <v>10.15</v>
      </c>
      <c r="E1504">
        <v>11.12</v>
      </c>
    </row>
    <row r="1505" spans="1:5" x14ac:dyDescent="0.25">
      <c r="A1505" s="1">
        <v>35044</v>
      </c>
      <c r="B1505">
        <v>12.14</v>
      </c>
      <c r="C1505">
        <v>12.21</v>
      </c>
      <c r="D1505">
        <v>10.88</v>
      </c>
      <c r="E1505">
        <v>11.06</v>
      </c>
    </row>
    <row r="1506" spans="1:5" x14ac:dyDescent="0.25">
      <c r="A1506" s="1">
        <v>35045</v>
      </c>
      <c r="B1506">
        <v>10.38</v>
      </c>
      <c r="C1506">
        <v>11.34</v>
      </c>
      <c r="D1506">
        <v>10.07</v>
      </c>
      <c r="E1506">
        <v>10.63</v>
      </c>
    </row>
    <row r="1507" spans="1:5" x14ac:dyDescent="0.25">
      <c r="A1507" s="1">
        <v>35046</v>
      </c>
      <c r="B1507">
        <v>11.51</v>
      </c>
      <c r="C1507">
        <v>11.51</v>
      </c>
      <c r="D1507">
        <v>10.15</v>
      </c>
      <c r="E1507">
        <v>10.36</v>
      </c>
    </row>
    <row r="1508" spans="1:5" x14ac:dyDescent="0.25">
      <c r="A1508" s="1">
        <v>35047</v>
      </c>
      <c r="B1508">
        <v>10.67</v>
      </c>
      <c r="C1508">
        <v>11.44</v>
      </c>
      <c r="D1508">
        <v>10.27</v>
      </c>
      <c r="E1508">
        <v>11.07</v>
      </c>
    </row>
    <row r="1509" spans="1:5" x14ac:dyDescent="0.25">
      <c r="A1509" s="1">
        <v>35048</v>
      </c>
      <c r="B1509">
        <v>11.22</v>
      </c>
      <c r="C1509">
        <v>12.22</v>
      </c>
      <c r="D1509">
        <v>11.12</v>
      </c>
      <c r="E1509">
        <v>11.44</v>
      </c>
    </row>
    <row r="1510" spans="1:5" x14ac:dyDescent="0.25">
      <c r="A1510" s="1">
        <v>35051</v>
      </c>
      <c r="B1510">
        <v>11.22</v>
      </c>
      <c r="C1510">
        <v>14.86</v>
      </c>
      <c r="D1510">
        <v>11.02</v>
      </c>
      <c r="E1510">
        <v>14.55</v>
      </c>
    </row>
    <row r="1511" spans="1:5" x14ac:dyDescent="0.25">
      <c r="A1511" s="1">
        <v>35052</v>
      </c>
      <c r="B1511">
        <v>15.42</v>
      </c>
      <c r="C1511">
        <v>15.42</v>
      </c>
      <c r="D1511">
        <v>13.11</v>
      </c>
      <c r="E1511">
        <v>13.16</v>
      </c>
    </row>
    <row r="1512" spans="1:5" x14ac:dyDescent="0.25">
      <c r="A1512" s="1">
        <v>35053</v>
      </c>
      <c r="B1512">
        <v>11.84</v>
      </c>
      <c r="C1512">
        <v>12.34</v>
      </c>
      <c r="D1512">
        <v>11.11</v>
      </c>
      <c r="E1512">
        <v>12.2</v>
      </c>
    </row>
    <row r="1513" spans="1:5" x14ac:dyDescent="0.25">
      <c r="A1513" s="1">
        <v>35054</v>
      </c>
      <c r="B1513">
        <v>13.01</v>
      </c>
      <c r="C1513">
        <v>13.01</v>
      </c>
      <c r="D1513">
        <v>10.65</v>
      </c>
      <c r="E1513">
        <v>10.77</v>
      </c>
    </row>
    <row r="1514" spans="1:5" x14ac:dyDescent="0.25">
      <c r="A1514" s="1">
        <v>35055</v>
      </c>
      <c r="B1514">
        <v>11.29</v>
      </c>
      <c r="C1514">
        <v>11.58</v>
      </c>
      <c r="D1514">
        <v>10.97</v>
      </c>
      <c r="E1514">
        <v>11.51</v>
      </c>
    </row>
    <row r="1515" spans="1:5" x14ac:dyDescent="0.25">
      <c r="A1515" s="1">
        <v>35059</v>
      </c>
      <c r="B1515">
        <v>11.72</v>
      </c>
      <c r="C1515">
        <v>11.87</v>
      </c>
      <c r="D1515">
        <v>11.48</v>
      </c>
      <c r="E1515">
        <v>11.49</v>
      </c>
    </row>
    <row r="1516" spans="1:5" x14ac:dyDescent="0.25">
      <c r="A1516" s="1">
        <v>35060</v>
      </c>
      <c r="B1516">
        <v>11.24</v>
      </c>
      <c r="C1516">
        <v>12.65</v>
      </c>
      <c r="D1516">
        <v>11.19</v>
      </c>
      <c r="E1516">
        <v>11.98</v>
      </c>
    </row>
    <row r="1517" spans="1:5" x14ac:dyDescent="0.25">
      <c r="A1517" s="1">
        <v>35061</v>
      </c>
      <c r="B1517">
        <v>11.91</v>
      </c>
      <c r="C1517">
        <v>12.37</v>
      </c>
      <c r="D1517">
        <v>11.9</v>
      </c>
      <c r="E1517">
        <v>12.25</v>
      </c>
    </row>
    <row r="1518" spans="1:5" x14ac:dyDescent="0.25">
      <c r="A1518" s="1">
        <v>35062</v>
      </c>
      <c r="B1518">
        <v>12.59</v>
      </c>
      <c r="C1518">
        <v>13.14</v>
      </c>
      <c r="D1518">
        <v>12.31</v>
      </c>
      <c r="E1518">
        <v>12.52</v>
      </c>
    </row>
    <row r="1519" spans="1:5" x14ac:dyDescent="0.25">
      <c r="A1519" s="1">
        <v>35066</v>
      </c>
      <c r="B1519">
        <v>13.39</v>
      </c>
      <c r="C1519">
        <v>13.39</v>
      </c>
      <c r="D1519">
        <v>12.19</v>
      </c>
      <c r="E1519">
        <v>12.19</v>
      </c>
    </row>
    <row r="1520" spans="1:5" x14ac:dyDescent="0.25">
      <c r="A1520" s="1">
        <v>35067</v>
      </c>
      <c r="B1520">
        <v>11.53</v>
      </c>
      <c r="C1520">
        <v>12.29</v>
      </c>
      <c r="D1520">
        <v>11.45</v>
      </c>
      <c r="E1520">
        <v>12.1</v>
      </c>
    </row>
    <row r="1521" spans="1:5" x14ac:dyDescent="0.25">
      <c r="A1521" s="1">
        <v>35068</v>
      </c>
      <c r="B1521">
        <v>11.24</v>
      </c>
      <c r="C1521">
        <v>14.23</v>
      </c>
      <c r="D1521">
        <v>11.23</v>
      </c>
      <c r="E1521">
        <v>13.78</v>
      </c>
    </row>
    <row r="1522" spans="1:5" x14ac:dyDescent="0.25">
      <c r="A1522" s="1">
        <v>35069</v>
      </c>
      <c r="B1522">
        <v>14.02</v>
      </c>
      <c r="C1522">
        <v>14.74</v>
      </c>
      <c r="D1522">
        <v>13.55</v>
      </c>
      <c r="E1522">
        <v>13.58</v>
      </c>
    </row>
    <row r="1523" spans="1:5" x14ac:dyDescent="0.25">
      <c r="A1523" s="1">
        <v>35072</v>
      </c>
      <c r="B1523">
        <v>13.22</v>
      </c>
      <c r="C1523">
        <v>13.22</v>
      </c>
      <c r="D1523">
        <v>12.44</v>
      </c>
      <c r="E1523">
        <v>13.11</v>
      </c>
    </row>
    <row r="1524" spans="1:5" x14ac:dyDescent="0.25">
      <c r="A1524" s="1">
        <v>35073</v>
      </c>
      <c r="B1524">
        <v>13.04</v>
      </c>
      <c r="C1524">
        <v>15.48</v>
      </c>
      <c r="D1524">
        <v>13.04</v>
      </c>
      <c r="E1524">
        <v>15.21</v>
      </c>
    </row>
    <row r="1525" spans="1:5" x14ac:dyDescent="0.25">
      <c r="A1525" s="1">
        <v>35074</v>
      </c>
      <c r="B1525">
        <v>16.549999</v>
      </c>
      <c r="C1525">
        <v>16.870000999999998</v>
      </c>
      <c r="D1525">
        <v>15.65</v>
      </c>
      <c r="E1525">
        <v>16.399999999999999</v>
      </c>
    </row>
    <row r="1526" spans="1:5" x14ac:dyDescent="0.25">
      <c r="A1526" s="1">
        <v>35075</v>
      </c>
      <c r="B1526">
        <v>15.76</v>
      </c>
      <c r="C1526">
        <v>16.100000000000001</v>
      </c>
      <c r="D1526">
        <v>14.62</v>
      </c>
      <c r="E1526">
        <v>14.69</v>
      </c>
    </row>
    <row r="1527" spans="1:5" x14ac:dyDescent="0.25">
      <c r="A1527" s="1">
        <v>35076</v>
      </c>
      <c r="B1527">
        <v>14.28</v>
      </c>
      <c r="C1527">
        <v>15</v>
      </c>
      <c r="D1527">
        <v>14.15</v>
      </c>
      <c r="E1527">
        <v>14.23</v>
      </c>
    </row>
    <row r="1528" spans="1:5" x14ac:dyDescent="0.25">
      <c r="A1528" s="1">
        <v>35079</v>
      </c>
      <c r="B1528">
        <v>14.12</v>
      </c>
      <c r="C1528">
        <v>15.13</v>
      </c>
      <c r="D1528">
        <v>14.03</v>
      </c>
      <c r="E1528">
        <v>14.99</v>
      </c>
    </row>
    <row r="1529" spans="1:5" x14ac:dyDescent="0.25">
      <c r="A1529" s="1">
        <v>35080</v>
      </c>
      <c r="B1529">
        <v>14.62</v>
      </c>
      <c r="C1529">
        <v>15.33</v>
      </c>
      <c r="D1529">
        <v>14.09</v>
      </c>
      <c r="E1529">
        <v>14.09</v>
      </c>
    </row>
    <row r="1530" spans="1:5" x14ac:dyDescent="0.25">
      <c r="A1530" s="1">
        <v>35081</v>
      </c>
      <c r="B1530">
        <v>14</v>
      </c>
      <c r="C1530">
        <v>14.31</v>
      </c>
      <c r="D1530">
        <v>13.55</v>
      </c>
      <c r="E1530">
        <v>14.25</v>
      </c>
    </row>
    <row r="1531" spans="1:5" x14ac:dyDescent="0.25">
      <c r="A1531" s="1">
        <v>35082</v>
      </c>
      <c r="B1531">
        <v>13.72</v>
      </c>
      <c r="C1531">
        <v>14.36</v>
      </c>
      <c r="D1531">
        <v>13.54</v>
      </c>
      <c r="E1531">
        <v>13.58</v>
      </c>
    </row>
    <row r="1532" spans="1:5" x14ac:dyDescent="0.25">
      <c r="A1532" s="1">
        <v>35083</v>
      </c>
      <c r="B1532">
        <v>13.55</v>
      </c>
      <c r="C1532">
        <v>13.57</v>
      </c>
      <c r="D1532">
        <v>12.59</v>
      </c>
      <c r="E1532">
        <v>12.7</v>
      </c>
    </row>
    <row r="1533" spans="1:5" x14ac:dyDescent="0.25">
      <c r="A1533" s="1">
        <v>35086</v>
      </c>
      <c r="B1533">
        <v>12.88</v>
      </c>
      <c r="C1533">
        <v>13.53</v>
      </c>
      <c r="D1533">
        <v>12.52</v>
      </c>
      <c r="E1533">
        <v>13.34</v>
      </c>
    </row>
    <row r="1534" spans="1:5" x14ac:dyDescent="0.25">
      <c r="A1534" s="1">
        <v>35087</v>
      </c>
      <c r="B1534">
        <v>13.56</v>
      </c>
      <c r="C1534">
        <v>13.67</v>
      </c>
      <c r="D1534">
        <v>13.32</v>
      </c>
      <c r="E1534">
        <v>13.56</v>
      </c>
    </row>
    <row r="1535" spans="1:5" x14ac:dyDescent="0.25">
      <c r="A1535" s="1">
        <v>35088</v>
      </c>
      <c r="B1535">
        <v>12.92</v>
      </c>
      <c r="C1535">
        <v>12.99</v>
      </c>
      <c r="D1535">
        <v>12.5</v>
      </c>
      <c r="E1535">
        <v>12.54</v>
      </c>
    </row>
    <row r="1536" spans="1:5" x14ac:dyDescent="0.25">
      <c r="A1536" s="1">
        <v>35089</v>
      </c>
      <c r="B1536">
        <v>12.31</v>
      </c>
      <c r="C1536">
        <v>12.99</v>
      </c>
      <c r="D1536">
        <v>12.28</v>
      </c>
      <c r="E1536">
        <v>12.94</v>
      </c>
    </row>
    <row r="1537" spans="1:5" x14ac:dyDescent="0.25">
      <c r="A1537" s="1">
        <v>35090</v>
      </c>
      <c r="B1537">
        <v>12.64</v>
      </c>
      <c r="C1537">
        <v>12.65</v>
      </c>
      <c r="D1537">
        <v>11.91</v>
      </c>
      <c r="E1537">
        <v>12</v>
      </c>
    </row>
    <row r="1538" spans="1:5" x14ac:dyDescent="0.25">
      <c r="A1538" s="1">
        <v>35093</v>
      </c>
      <c r="B1538">
        <v>12.07</v>
      </c>
      <c r="C1538">
        <v>12.34</v>
      </c>
      <c r="D1538">
        <v>12.05</v>
      </c>
      <c r="E1538">
        <v>12.19</v>
      </c>
    </row>
    <row r="1539" spans="1:5" x14ac:dyDescent="0.25">
      <c r="A1539" s="1">
        <v>35094</v>
      </c>
      <c r="B1539">
        <v>11.45</v>
      </c>
      <c r="C1539">
        <v>12.42</v>
      </c>
      <c r="D1539">
        <v>11.39</v>
      </c>
      <c r="E1539">
        <v>12.42</v>
      </c>
    </row>
    <row r="1540" spans="1:5" x14ac:dyDescent="0.25">
      <c r="A1540" s="1">
        <v>35095</v>
      </c>
      <c r="B1540">
        <v>12.37</v>
      </c>
      <c r="C1540">
        <v>13.04</v>
      </c>
      <c r="D1540">
        <v>12.35</v>
      </c>
      <c r="E1540">
        <v>12.53</v>
      </c>
    </row>
    <row r="1541" spans="1:5" x14ac:dyDescent="0.25">
      <c r="A1541" s="1">
        <v>35096</v>
      </c>
      <c r="B1541">
        <v>11.44</v>
      </c>
      <c r="C1541">
        <v>12.87</v>
      </c>
      <c r="D1541">
        <v>11.11</v>
      </c>
      <c r="E1541">
        <v>12.65</v>
      </c>
    </row>
    <row r="1542" spans="1:5" x14ac:dyDescent="0.25">
      <c r="A1542" s="1">
        <v>35097</v>
      </c>
      <c r="B1542">
        <v>12.51</v>
      </c>
      <c r="C1542">
        <v>13.48</v>
      </c>
      <c r="D1542">
        <v>12.42</v>
      </c>
      <c r="E1542">
        <v>13.23</v>
      </c>
    </row>
    <row r="1543" spans="1:5" x14ac:dyDescent="0.25">
      <c r="A1543" s="1">
        <v>35100</v>
      </c>
      <c r="B1543">
        <v>13.79</v>
      </c>
      <c r="C1543">
        <v>14.04</v>
      </c>
      <c r="D1543">
        <v>13.37</v>
      </c>
      <c r="E1543">
        <v>13.46</v>
      </c>
    </row>
    <row r="1544" spans="1:5" x14ac:dyDescent="0.25">
      <c r="A1544" s="1">
        <v>35101</v>
      </c>
      <c r="B1544">
        <v>13.99</v>
      </c>
      <c r="C1544">
        <v>14.68</v>
      </c>
      <c r="D1544">
        <v>13.51</v>
      </c>
      <c r="E1544">
        <v>14.59</v>
      </c>
    </row>
    <row r="1545" spans="1:5" x14ac:dyDescent="0.25">
      <c r="A1545" s="1">
        <v>35102</v>
      </c>
      <c r="B1545">
        <v>14.29</v>
      </c>
      <c r="C1545">
        <v>14.77</v>
      </c>
      <c r="D1545">
        <v>14.04</v>
      </c>
      <c r="E1545">
        <v>14.11</v>
      </c>
    </row>
    <row r="1546" spans="1:5" x14ac:dyDescent="0.25">
      <c r="A1546" s="1">
        <v>35103</v>
      </c>
      <c r="B1546">
        <v>13.96</v>
      </c>
      <c r="C1546">
        <v>14.11</v>
      </c>
      <c r="D1546">
        <v>13.43</v>
      </c>
      <c r="E1546">
        <v>13.89</v>
      </c>
    </row>
    <row r="1547" spans="1:5" x14ac:dyDescent="0.25">
      <c r="A1547" s="1">
        <v>35104</v>
      </c>
      <c r="B1547">
        <v>14.27</v>
      </c>
      <c r="C1547">
        <v>15.4</v>
      </c>
      <c r="D1547">
        <v>14.17</v>
      </c>
      <c r="E1547">
        <v>14.63</v>
      </c>
    </row>
    <row r="1548" spans="1:5" x14ac:dyDescent="0.25">
      <c r="A1548" s="1">
        <v>35107</v>
      </c>
      <c r="B1548">
        <v>14.53</v>
      </c>
      <c r="C1548">
        <v>14.99</v>
      </c>
      <c r="D1548">
        <v>14.43</v>
      </c>
      <c r="E1548">
        <v>14.69</v>
      </c>
    </row>
    <row r="1549" spans="1:5" x14ac:dyDescent="0.25">
      <c r="A1549" s="1">
        <v>35108</v>
      </c>
      <c r="B1549">
        <v>14.69</v>
      </c>
      <c r="C1549">
        <v>15.42</v>
      </c>
      <c r="D1549">
        <v>14.61</v>
      </c>
      <c r="E1549">
        <v>14.94</v>
      </c>
    </row>
    <row r="1550" spans="1:5" x14ac:dyDescent="0.25">
      <c r="A1550" s="1">
        <v>35109</v>
      </c>
      <c r="B1550">
        <v>15.02</v>
      </c>
      <c r="C1550">
        <v>15.6</v>
      </c>
      <c r="D1550">
        <v>14.68</v>
      </c>
      <c r="E1550">
        <v>15.59</v>
      </c>
    </row>
    <row r="1551" spans="1:5" x14ac:dyDescent="0.25">
      <c r="A1551" s="1">
        <v>35110</v>
      </c>
      <c r="B1551">
        <v>15.7</v>
      </c>
      <c r="C1551">
        <v>16.309999000000001</v>
      </c>
      <c r="D1551">
        <v>15.64</v>
      </c>
      <c r="E1551">
        <v>16.129999000000002</v>
      </c>
    </row>
    <row r="1552" spans="1:5" x14ac:dyDescent="0.25">
      <c r="A1552" s="1">
        <v>35111</v>
      </c>
      <c r="B1552">
        <v>14.93</v>
      </c>
      <c r="C1552">
        <v>16.350000000000001</v>
      </c>
      <c r="D1552">
        <v>14.93</v>
      </c>
      <c r="E1552">
        <v>15.37</v>
      </c>
    </row>
    <row r="1553" spans="1:5" x14ac:dyDescent="0.25">
      <c r="A1553" s="1">
        <v>35115</v>
      </c>
      <c r="B1553">
        <v>16.23</v>
      </c>
      <c r="C1553">
        <v>17.18</v>
      </c>
      <c r="D1553">
        <v>16.170000000000002</v>
      </c>
      <c r="E1553">
        <v>16.799999</v>
      </c>
    </row>
    <row r="1554" spans="1:5" x14ac:dyDescent="0.25">
      <c r="A1554" s="1">
        <v>35116</v>
      </c>
      <c r="B1554">
        <v>15.53</v>
      </c>
      <c r="C1554">
        <v>15.56</v>
      </c>
      <c r="D1554">
        <v>14.47</v>
      </c>
      <c r="E1554">
        <v>14.47</v>
      </c>
    </row>
    <row r="1555" spans="1:5" x14ac:dyDescent="0.25">
      <c r="A1555" s="1">
        <v>35117</v>
      </c>
      <c r="B1555">
        <v>14.14</v>
      </c>
      <c r="C1555">
        <v>14.57</v>
      </c>
      <c r="D1555">
        <v>14</v>
      </c>
      <c r="E1555">
        <v>14.56</v>
      </c>
    </row>
    <row r="1556" spans="1:5" x14ac:dyDescent="0.25">
      <c r="A1556" s="1">
        <v>35118</v>
      </c>
      <c r="B1556">
        <v>14.93</v>
      </c>
      <c r="C1556">
        <v>15.81</v>
      </c>
      <c r="D1556">
        <v>14.64</v>
      </c>
      <c r="E1556">
        <v>14.78</v>
      </c>
    </row>
    <row r="1557" spans="1:5" x14ac:dyDescent="0.25">
      <c r="A1557" s="1">
        <v>35121</v>
      </c>
      <c r="B1557">
        <v>15.47</v>
      </c>
      <c r="C1557">
        <v>16.389999</v>
      </c>
      <c r="D1557">
        <v>15.44</v>
      </c>
      <c r="E1557">
        <v>16.379999000000002</v>
      </c>
    </row>
    <row r="1558" spans="1:5" x14ac:dyDescent="0.25">
      <c r="A1558" s="1">
        <v>35122</v>
      </c>
      <c r="B1558">
        <v>16.510000000000002</v>
      </c>
      <c r="C1558">
        <v>17.030000999999999</v>
      </c>
      <c r="D1558">
        <v>16.450001</v>
      </c>
      <c r="E1558">
        <v>16.629999000000002</v>
      </c>
    </row>
    <row r="1559" spans="1:5" x14ac:dyDescent="0.25">
      <c r="A1559" s="1">
        <v>35123</v>
      </c>
      <c r="B1559">
        <v>15.51</v>
      </c>
      <c r="C1559">
        <v>16.84</v>
      </c>
      <c r="D1559">
        <v>15.36</v>
      </c>
      <c r="E1559">
        <v>16.719999000000001</v>
      </c>
    </row>
    <row r="1560" spans="1:5" x14ac:dyDescent="0.25">
      <c r="A1560" s="1">
        <v>35124</v>
      </c>
      <c r="B1560">
        <v>16.879999000000002</v>
      </c>
      <c r="C1560">
        <v>17.389999</v>
      </c>
      <c r="D1560">
        <v>16.370000999999998</v>
      </c>
      <c r="E1560">
        <v>17.040001</v>
      </c>
    </row>
    <row r="1561" spans="1:5" x14ac:dyDescent="0.25">
      <c r="A1561" s="1">
        <v>35125</v>
      </c>
      <c r="B1561">
        <v>17.129999000000002</v>
      </c>
      <c r="C1561">
        <v>17.920000000000002</v>
      </c>
      <c r="D1561">
        <v>16.670000000000002</v>
      </c>
      <c r="E1561">
        <v>16.719999000000001</v>
      </c>
    </row>
    <row r="1562" spans="1:5" x14ac:dyDescent="0.25">
      <c r="A1562" s="1">
        <v>35128</v>
      </c>
      <c r="B1562">
        <v>16.780000999999999</v>
      </c>
      <c r="C1562">
        <v>17.030000999999999</v>
      </c>
      <c r="D1562">
        <v>16.200001</v>
      </c>
      <c r="E1562">
        <v>16.670000000000002</v>
      </c>
    </row>
    <row r="1563" spans="1:5" x14ac:dyDescent="0.25">
      <c r="A1563" s="1">
        <v>35129</v>
      </c>
      <c r="B1563">
        <v>16.639999</v>
      </c>
      <c r="C1563">
        <v>16.68</v>
      </c>
      <c r="D1563">
        <v>16.100000000000001</v>
      </c>
      <c r="E1563">
        <v>16.100000000000001</v>
      </c>
    </row>
    <row r="1564" spans="1:5" x14ac:dyDescent="0.25">
      <c r="A1564" s="1">
        <v>35130</v>
      </c>
      <c r="B1564">
        <v>16.030000999999999</v>
      </c>
      <c r="C1564">
        <v>16.579999999999998</v>
      </c>
      <c r="D1564">
        <v>16.030000999999999</v>
      </c>
      <c r="E1564">
        <v>16.559999000000001</v>
      </c>
    </row>
    <row r="1565" spans="1:5" x14ac:dyDescent="0.25">
      <c r="A1565" s="1">
        <v>35131</v>
      </c>
      <c r="B1565">
        <v>16.850000000000001</v>
      </c>
      <c r="C1565">
        <v>17.100000000000001</v>
      </c>
      <c r="D1565">
        <v>16.41</v>
      </c>
      <c r="E1565">
        <v>16.489999999999998</v>
      </c>
    </row>
    <row r="1566" spans="1:5" x14ac:dyDescent="0.25">
      <c r="A1566" s="1">
        <v>35132</v>
      </c>
      <c r="B1566">
        <v>18.860001</v>
      </c>
      <c r="C1566">
        <v>21.360001</v>
      </c>
      <c r="D1566">
        <v>17.5</v>
      </c>
      <c r="E1566">
        <v>20.700001</v>
      </c>
    </row>
    <row r="1567" spans="1:5" x14ac:dyDescent="0.25">
      <c r="A1567" s="1">
        <v>35135</v>
      </c>
      <c r="B1567">
        <v>17.34</v>
      </c>
      <c r="C1567">
        <v>21.26</v>
      </c>
      <c r="D1567">
        <v>17.290001</v>
      </c>
      <c r="E1567">
        <v>19.399999999999999</v>
      </c>
    </row>
    <row r="1568" spans="1:5" x14ac:dyDescent="0.25">
      <c r="A1568" s="1">
        <v>35136</v>
      </c>
      <c r="B1568">
        <v>18.370000999999998</v>
      </c>
      <c r="C1568">
        <v>19.809999000000001</v>
      </c>
      <c r="D1568">
        <v>18.219999000000001</v>
      </c>
      <c r="E1568">
        <v>19.09</v>
      </c>
    </row>
    <row r="1569" spans="1:5" x14ac:dyDescent="0.25">
      <c r="A1569" s="1">
        <v>35137</v>
      </c>
      <c r="B1569">
        <v>18.52</v>
      </c>
      <c r="C1569">
        <v>18.870000999999998</v>
      </c>
      <c r="D1569">
        <v>18.02</v>
      </c>
      <c r="E1569">
        <v>18.129999000000002</v>
      </c>
    </row>
    <row r="1570" spans="1:5" x14ac:dyDescent="0.25">
      <c r="A1570" s="1">
        <v>35138</v>
      </c>
      <c r="B1570">
        <v>17.790001</v>
      </c>
      <c r="C1570">
        <v>18.200001</v>
      </c>
      <c r="D1570">
        <v>16.93</v>
      </c>
      <c r="E1570">
        <v>16.93</v>
      </c>
    </row>
    <row r="1571" spans="1:5" x14ac:dyDescent="0.25">
      <c r="A1571" s="1">
        <v>35139</v>
      </c>
      <c r="B1571">
        <v>15.15</v>
      </c>
      <c r="C1571">
        <v>17.100000000000001</v>
      </c>
      <c r="D1571">
        <v>14.98</v>
      </c>
      <c r="E1571">
        <v>16.540001</v>
      </c>
    </row>
    <row r="1572" spans="1:5" x14ac:dyDescent="0.25">
      <c r="A1572" s="1">
        <v>35142</v>
      </c>
      <c r="B1572">
        <v>16.5</v>
      </c>
      <c r="C1572">
        <v>17.389999</v>
      </c>
      <c r="D1572">
        <v>16.489999999999998</v>
      </c>
      <c r="E1572">
        <v>17.309999000000001</v>
      </c>
    </row>
    <row r="1573" spans="1:5" x14ac:dyDescent="0.25">
      <c r="A1573" s="1">
        <v>35143</v>
      </c>
      <c r="B1573">
        <v>16.93</v>
      </c>
      <c r="C1573">
        <v>18.420000000000002</v>
      </c>
      <c r="D1573">
        <v>16.809999000000001</v>
      </c>
      <c r="E1573">
        <v>18.350000000000001</v>
      </c>
    </row>
    <row r="1574" spans="1:5" x14ac:dyDescent="0.25">
      <c r="A1574" s="1">
        <v>35144</v>
      </c>
      <c r="B1574">
        <v>18.299999</v>
      </c>
      <c r="C1574">
        <v>19.450001</v>
      </c>
      <c r="D1574">
        <v>18.280000999999999</v>
      </c>
      <c r="E1574">
        <v>18.66</v>
      </c>
    </row>
    <row r="1575" spans="1:5" x14ac:dyDescent="0.25">
      <c r="A1575" s="1">
        <v>35145</v>
      </c>
      <c r="B1575">
        <v>18.360001</v>
      </c>
      <c r="C1575">
        <v>18.360001</v>
      </c>
      <c r="D1575">
        <v>17.579999999999998</v>
      </c>
      <c r="E1575">
        <v>17.739999999999998</v>
      </c>
    </row>
    <row r="1576" spans="1:5" x14ac:dyDescent="0.25">
      <c r="A1576" s="1">
        <v>35146</v>
      </c>
      <c r="B1576">
        <v>17.41</v>
      </c>
      <c r="C1576">
        <v>17.420000000000002</v>
      </c>
      <c r="D1576">
        <v>16.93</v>
      </c>
      <c r="E1576">
        <v>17.049999</v>
      </c>
    </row>
    <row r="1577" spans="1:5" x14ac:dyDescent="0.25">
      <c r="A1577" s="1">
        <v>35149</v>
      </c>
      <c r="B1577">
        <v>17.129999000000002</v>
      </c>
      <c r="C1577">
        <v>17.98</v>
      </c>
      <c r="D1577">
        <v>17.120000999999998</v>
      </c>
      <c r="E1577">
        <v>17.84</v>
      </c>
    </row>
    <row r="1578" spans="1:5" x14ac:dyDescent="0.25">
      <c r="A1578" s="1">
        <v>35150</v>
      </c>
      <c r="B1578">
        <v>18.23</v>
      </c>
      <c r="C1578">
        <v>18.260000000000002</v>
      </c>
      <c r="D1578">
        <v>17.66</v>
      </c>
      <c r="E1578">
        <v>17.799999</v>
      </c>
    </row>
    <row r="1579" spans="1:5" x14ac:dyDescent="0.25">
      <c r="A1579" s="1">
        <v>35151</v>
      </c>
      <c r="B1579">
        <v>17.309999000000001</v>
      </c>
      <c r="C1579">
        <v>18.299999</v>
      </c>
      <c r="D1579">
        <v>17.309999000000001</v>
      </c>
      <c r="E1579">
        <v>17.889999</v>
      </c>
    </row>
    <row r="1580" spans="1:5" x14ac:dyDescent="0.25">
      <c r="A1580" s="1">
        <v>35152</v>
      </c>
      <c r="B1580">
        <v>17.799999</v>
      </c>
      <c r="C1580">
        <v>18.32</v>
      </c>
      <c r="D1580">
        <v>17.68</v>
      </c>
      <c r="E1580">
        <v>18.16</v>
      </c>
    </row>
    <row r="1581" spans="1:5" x14ac:dyDescent="0.25">
      <c r="A1581" s="1">
        <v>35153</v>
      </c>
      <c r="B1581">
        <v>18.25</v>
      </c>
      <c r="C1581">
        <v>18.879999000000002</v>
      </c>
      <c r="D1581">
        <v>18.030000999999999</v>
      </c>
      <c r="E1581">
        <v>18.879999000000002</v>
      </c>
    </row>
    <row r="1582" spans="1:5" x14ac:dyDescent="0.25">
      <c r="A1582" s="1">
        <v>35156</v>
      </c>
      <c r="B1582">
        <v>18.420000000000002</v>
      </c>
      <c r="C1582">
        <v>18.709999</v>
      </c>
      <c r="D1582">
        <v>17.879999000000002</v>
      </c>
      <c r="E1582">
        <v>17.899999999999999</v>
      </c>
    </row>
    <row r="1583" spans="1:5" x14ac:dyDescent="0.25">
      <c r="A1583" s="1">
        <v>35157</v>
      </c>
      <c r="B1583">
        <v>16.98</v>
      </c>
      <c r="C1583">
        <v>17.34</v>
      </c>
      <c r="D1583">
        <v>16.27</v>
      </c>
      <c r="E1583">
        <v>16.450001</v>
      </c>
    </row>
    <row r="1584" spans="1:5" x14ac:dyDescent="0.25">
      <c r="A1584" s="1">
        <v>35158</v>
      </c>
      <c r="B1584">
        <v>16.360001</v>
      </c>
      <c r="C1584">
        <v>16.559999000000001</v>
      </c>
      <c r="D1584">
        <v>16.16</v>
      </c>
      <c r="E1584">
        <v>16.329999999999998</v>
      </c>
    </row>
    <row r="1585" spans="1:5" x14ac:dyDescent="0.25">
      <c r="A1585" s="1">
        <v>35159</v>
      </c>
      <c r="B1585">
        <v>16.149999999999999</v>
      </c>
      <c r="C1585">
        <v>16.200001</v>
      </c>
      <c r="D1585">
        <v>15.89</v>
      </c>
      <c r="E1585">
        <v>16.18</v>
      </c>
    </row>
    <row r="1586" spans="1:5" x14ac:dyDescent="0.25">
      <c r="A1586" s="1">
        <v>35163</v>
      </c>
      <c r="B1586">
        <v>18.149999999999999</v>
      </c>
      <c r="C1586">
        <v>20.780000999999999</v>
      </c>
      <c r="D1586">
        <v>18.149999999999999</v>
      </c>
      <c r="E1586">
        <v>18.719999000000001</v>
      </c>
    </row>
    <row r="1587" spans="1:5" x14ac:dyDescent="0.25">
      <c r="A1587" s="1">
        <v>35164</v>
      </c>
      <c r="B1587">
        <v>16.959999</v>
      </c>
      <c r="C1587">
        <v>17.420000000000002</v>
      </c>
      <c r="D1587">
        <v>16.959999</v>
      </c>
      <c r="E1587">
        <v>17.32</v>
      </c>
    </row>
    <row r="1588" spans="1:5" x14ac:dyDescent="0.25">
      <c r="A1588" s="1">
        <v>35165</v>
      </c>
      <c r="B1588">
        <v>17.790001</v>
      </c>
      <c r="C1588">
        <v>20.459999</v>
      </c>
      <c r="D1588">
        <v>17.52</v>
      </c>
      <c r="E1588">
        <v>20.219999000000001</v>
      </c>
    </row>
    <row r="1589" spans="1:5" x14ac:dyDescent="0.25">
      <c r="A1589" s="1">
        <v>35166</v>
      </c>
      <c r="B1589">
        <v>19.41</v>
      </c>
      <c r="C1589">
        <v>21.09</v>
      </c>
      <c r="D1589">
        <v>19.23</v>
      </c>
      <c r="E1589">
        <v>19.649999999999999</v>
      </c>
    </row>
    <row r="1590" spans="1:5" x14ac:dyDescent="0.25">
      <c r="A1590" s="1">
        <v>35167</v>
      </c>
      <c r="B1590">
        <v>18.690000999999999</v>
      </c>
      <c r="C1590">
        <v>18.73</v>
      </c>
      <c r="D1590">
        <v>17.309999000000001</v>
      </c>
      <c r="E1590">
        <v>17.379999000000002</v>
      </c>
    </row>
    <row r="1591" spans="1:5" x14ac:dyDescent="0.25">
      <c r="A1591" s="1">
        <v>35170</v>
      </c>
      <c r="B1591">
        <v>17.540001</v>
      </c>
      <c r="C1591">
        <v>17.540001</v>
      </c>
      <c r="D1591">
        <v>16.82</v>
      </c>
      <c r="E1591">
        <v>16.829999999999998</v>
      </c>
    </row>
    <row r="1592" spans="1:5" x14ac:dyDescent="0.25">
      <c r="A1592" s="1">
        <v>35171</v>
      </c>
      <c r="B1592">
        <v>16.510000000000002</v>
      </c>
      <c r="C1592">
        <v>16.559999000000001</v>
      </c>
      <c r="D1592">
        <v>16.209999</v>
      </c>
      <c r="E1592">
        <v>16.450001</v>
      </c>
    </row>
    <row r="1593" spans="1:5" x14ac:dyDescent="0.25">
      <c r="A1593" s="1">
        <v>35172</v>
      </c>
      <c r="B1593">
        <v>16.5</v>
      </c>
      <c r="C1593">
        <v>17.299999</v>
      </c>
      <c r="D1593">
        <v>16.360001</v>
      </c>
      <c r="E1593">
        <v>17.07</v>
      </c>
    </row>
    <row r="1594" spans="1:5" x14ac:dyDescent="0.25">
      <c r="A1594" s="1">
        <v>35173</v>
      </c>
      <c r="B1594">
        <v>16.690000999999999</v>
      </c>
      <c r="C1594">
        <v>17.059999000000001</v>
      </c>
      <c r="D1594">
        <v>16.239999999999998</v>
      </c>
      <c r="E1594">
        <v>16.41</v>
      </c>
    </row>
    <row r="1595" spans="1:5" x14ac:dyDescent="0.25">
      <c r="A1595" s="1">
        <v>35174</v>
      </c>
      <c r="B1595">
        <v>14.56</v>
      </c>
      <c r="C1595">
        <v>15.4</v>
      </c>
      <c r="D1595">
        <v>14.3</v>
      </c>
      <c r="E1595">
        <v>15.12</v>
      </c>
    </row>
    <row r="1596" spans="1:5" x14ac:dyDescent="0.25">
      <c r="A1596" s="1">
        <v>35177</v>
      </c>
      <c r="B1596">
        <v>14.76</v>
      </c>
      <c r="C1596">
        <v>15.7</v>
      </c>
      <c r="D1596">
        <v>14.76</v>
      </c>
      <c r="E1596">
        <v>15.38</v>
      </c>
    </row>
    <row r="1597" spans="1:5" x14ac:dyDescent="0.25">
      <c r="A1597" s="1">
        <v>35178</v>
      </c>
      <c r="B1597">
        <v>14.95</v>
      </c>
      <c r="C1597">
        <v>15.46</v>
      </c>
      <c r="D1597">
        <v>14.89</v>
      </c>
      <c r="E1597">
        <v>15.01</v>
      </c>
    </row>
    <row r="1598" spans="1:5" x14ac:dyDescent="0.25">
      <c r="A1598" s="1">
        <v>35179</v>
      </c>
      <c r="B1598">
        <v>14.01</v>
      </c>
      <c r="C1598">
        <v>15.13</v>
      </c>
      <c r="D1598">
        <v>13.99</v>
      </c>
      <c r="E1598">
        <v>14.91</v>
      </c>
    </row>
    <row r="1599" spans="1:5" x14ac:dyDescent="0.25">
      <c r="A1599" s="1">
        <v>35180</v>
      </c>
      <c r="B1599">
        <v>14.69</v>
      </c>
      <c r="C1599">
        <v>15.35</v>
      </c>
      <c r="D1599">
        <v>14.59</v>
      </c>
      <c r="E1599">
        <v>14.72</v>
      </c>
    </row>
    <row r="1600" spans="1:5" x14ac:dyDescent="0.25">
      <c r="A1600" s="1">
        <v>35181</v>
      </c>
      <c r="B1600">
        <v>14.56</v>
      </c>
      <c r="C1600">
        <v>14.93</v>
      </c>
      <c r="D1600">
        <v>14.46</v>
      </c>
      <c r="E1600">
        <v>14.75</v>
      </c>
    </row>
    <row r="1601" spans="1:5" x14ac:dyDescent="0.25">
      <c r="A1601" s="1">
        <v>35184</v>
      </c>
      <c r="B1601">
        <v>15.54</v>
      </c>
      <c r="C1601">
        <v>15.67</v>
      </c>
      <c r="D1601">
        <v>15.35</v>
      </c>
      <c r="E1601">
        <v>15.45</v>
      </c>
    </row>
    <row r="1602" spans="1:5" x14ac:dyDescent="0.25">
      <c r="A1602" s="1">
        <v>35185</v>
      </c>
      <c r="B1602">
        <v>15.75</v>
      </c>
      <c r="C1602">
        <v>16.010000000000002</v>
      </c>
      <c r="D1602">
        <v>15.71</v>
      </c>
      <c r="E1602">
        <v>15.83</v>
      </c>
    </row>
    <row r="1603" spans="1:5" x14ac:dyDescent="0.25">
      <c r="A1603" s="1">
        <v>35186</v>
      </c>
      <c r="B1603">
        <v>15.89</v>
      </c>
      <c r="C1603">
        <v>16.870000999999998</v>
      </c>
      <c r="D1603">
        <v>15.75</v>
      </c>
      <c r="E1603">
        <v>16.07</v>
      </c>
    </row>
    <row r="1604" spans="1:5" x14ac:dyDescent="0.25">
      <c r="A1604" s="1">
        <v>35187</v>
      </c>
      <c r="B1604">
        <v>16.75</v>
      </c>
      <c r="C1604">
        <v>18.959999</v>
      </c>
      <c r="D1604">
        <v>16.719999000000001</v>
      </c>
      <c r="E1604">
        <v>18.620000999999998</v>
      </c>
    </row>
    <row r="1605" spans="1:5" x14ac:dyDescent="0.25">
      <c r="A1605" s="1">
        <v>35188</v>
      </c>
      <c r="B1605">
        <v>16.610001</v>
      </c>
      <c r="C1605">
        <v>17.389999</v>
      </c>
      <c r="D1605">
        <v>15.56</v>
      </c>
      <c r="E1605">
        <v>16.700001</v>
      </c>
    </row>
    <row r="1606" spans="1:5" x14ac:dyDescent="0.25">
      <c r="A1606" s="1">
        <v>35191</v>
      </c>
      <c r="B1606">
        <v>16.889999</v>
      </c>
      <c r="C1606">
        <v>17.870000999999998</v>
      </c>
      <c r="D1606">
        <v>16.719999000000001</v>
      </c>
      <c r="E1606">
        <v>16.920000000000002</v>
      </c>
    </row>
    <row r="1607" spans="1:5" x14ac:dyDescent="0.25">
      <c r="A1607" s="1">
        <v>35192</v>
      </c>
      <c r="B1607">
        <v>16.620000999999998</v>
      </c>
      <c r="C1607">
        <v>17.239999999999998</v>
      </c>
      <c r="D1607">
        <v>16.52</v>
      </c>
      <c r="E1607">
        <v>16.870000999999998</v>
      </c>
    </row>
    <row r="1608" spans="1:5" x14ac:dyDescent="0.25">
      <c r="A1608" s="1">
        <v>35193</v>
      </c>
      <c r="B1608">
        <v>17.200001</v>
      </c>
      <c r="C1608">
        <v>18.690000999999999</v>
      </c>
      <c r="D1608">
        <v>15.78</v>
      </c>
      <c r="E1608">
        <v>15.78</v>
      </c>
    </row>
    <row r="1609" spans="1:5" x14ac:dyDescent="0.25">
      <c r="A1609" s="1">
        <v>35194</v>
      </c>
      <c r="B1609">
        <v>15.48</v>
      </c>
      <c r="C1609">
        <v>17.049999</v>
      </c>
      <c r="D1609">
        <v>15.38</v>
      </c>
      <c r="E1609">
        <v>16.989999999999998</v>
      </c>
    </row>
    <row r="1610" spans="1:5" x14ac:dyDescent="0.25">
      <c r="A1610" s="1">
        <v>35195</v>
      </c>
      <c r="B1610">
        <v>16.200001</v>
      </c>
      <c r="C1610">
        <v>16.32</v>
      </c>
      <c r="D1610">
        <v>15.3</v>
      </c>
      <c r="E1610">
        <v>15.61</v>
      </c>
    </row>
    <row r="1611" spans="1:5" x14ac:dyDescent="0.25">
      <c r="A1611" s="1">
        <v>35198</v>
      </c>
      <c r="B1611">
        <v>16.260000000000002</v>
      </c>
      <c r="C1611">
        <v>16.260000000000002</v>
      </c>
      <c r="D1611">
        <v>14.88</v>
      </c>
      <c r="E1611">
        <v>15.16</v>
      </c>
    </row>
    <row r="1612" spans="1:5" x14ac:dyDescent="0.25">
      <c r="A1612" s="1">
        <v>35199</v>
      </c>
      <c r="B1612">
        <v>15.01</v>
      </c>
      <c r="C1612">
        <v>15.18</v>
      </c>
      <c r="D1612">
        <v>14.66</v>
      </c>
      <c r="E1612">
        <v>14.9</v>
      </c>
    </row>
    <row r="1613" spans="1:5" x14ac:dyDescent="0.25">
      <c r="A1613" s="1">
        <v>35200</v>
      </c>
      <c r="B1613">
        <v>14.57</v>
      </c>
      <c r="C1613">
        <v>15.83</v>
      </c>
      <c r="D1613">
        <v>14.57</v>
      </c>
      <c r="E1613">
        <v>15.59</v>
      </c>
    </row>
    <row r="1614" spans="1:5" x14ac:dyDescent="0.25">
      <c r="A1614" s="1">
        <v>35201</v>
      </c>
      <c r="B1614">
        <v>16.010000000000002</v>
      </c>
      <c r="C1614">
        <v>16.010000000000002</v>
      </c>
      <c r="D1614">
        <v>15.53</v>
      </c>
      <c r="E1614">
        <v>15.71</v>
      </c>
    </row>
    <row r="1615" spans="1:5" x14ac:dyDescent="0.25">
      <c r="A1615" s="1">
        <v>35202</v>
      </c>
      <c r="B1615">
        <v>14.74</v>
      </c>
      <c r="C1615">
        <v>15.2</v>
      </c>
      <c r="D1615">
        <v>14.56</v>
      </c>
      <c r="E1615">
        <v>15.13</v>
      </c>
    </row>
    <row r="1616" spans="1:5" x14ac:dyDescent="0.25">
      <c r="A1616" s="1">
        <v>35205</v>
      </c>
      <c r="B1616">
        <v>15.05</v>
      </c>
      <c r="C1616">
        <v>16.360001</v>
      </c>
      <c r="D1616">
        <v>14.89</v>
      </c>
      <c r="E1616">
        <v>15.8</v>
      </c>
    </row>
    <row r="1617" spans="1:5" x14ac:dyDescent="0.25">
      <c r="A1617" s="1">
        <v>35206</v>
      </c>
      <c r="B1617">
        <v>15.66</v>
      </c>
      <c r="C1617">
        <v>16.370000999999998</v>
      </c>
      <c r="D1617">
        <v>15.59</v>
      </c>
      <c r="E1617">
        <v>16</v>
      </c>
    </row>
    <row r="1618" spans="1:5" x14ac:dyDescent="0.25">
      <c r="A1618" s="1">
        <v>35207</v>
      </c>
      <c r="B1618">
        <v>16</v>
      </c>
      <c r="C1618">
        <v>16.100000000000001</v>
      </c>
      <c r="D1618">
        <v>15.46</v>
      </c>
      <c r="E1618">
        <v>15.5</v>
      </c>
    </row>
    <row r="1619" spans="1:5" x14ac:dyDescent="0.25">
      <c r="A1619" s="1">
        <v>35208</v>
      </c>
      <c r="B1619">
        <v>15.79</v>
      </c>
      <c r="C1619">
        <v>16.41</v>
      </c>
      <c r="D1619">
        <v>15.73</v>
      </c>
      <c r="E1619">
        <v>16.170000000000002</v>
      </c>
    </row>
    <row r="1620" spans="1:5" x14ac:dyDescent="0.25">
      <c r="A1620" s="1">
        <v>35209</v>
      </c>
      <c r="B1620">
        <v>15.58</v>
      </c>
      <c r="C1620">
        <v>15.76</v>
      </c>
      <c r="D1620">
        <v>15.44</v>
      </c>
      <c r="E1620">
        <v>15.54</v>
      </c>
    </row>
    <row r="1621" spans="1:5" x14ac:dyDescent="0.25">
      <c r="A1621" s="1">
        <v>35213</v>
      </c>
      <c r="B1621">
        <v>16.100000000000001</v>
      </c>
      <c r="C1621">
        <v>16.969999000000001</v>
      </c>
      <c r="D1621">
        <v>16.040001</v>
      </c>
      <c r="E1621">
        <v>16.920000000000002</v>
      </c>
    </row>
    <row r="1622" spans="1:5" x14ac:dyDescent="0.25">
      <c r="A1622" s="1">
        <v>35214</v>
      </c>
      <c r="B1622">
        <v>16.969999000000001</v>
      </c>
      <c r="C1622">
        <v>17.75</v>
      </c>
      <c r="D1622">
        <v>16.75</v>
      </c>
      <c r="E1622">
        <v>17.149999999999999</v>
      </c>
    </row>
    <row r="1623" spans="1:5" x14ac:dyDescent="0.25">
      <c r="A1623" s="1">
        <v>35215</v>
      </c>
      <c r="B1623">
        <v>17.059999000000001</v>
      </c>
      <c r="C1623">
        <v>17.139999</v>
      </c>
      <c r="D1623">
        <v>16.010000000000002</v>
      </c>
      <c r="E1623">
        <v>16.02</v>
      </c>
    </row>
    <row r="1624" spans="1:5" x14ac:dyDescent="0.25">
      <c r="A1624" s="1">
        <v>35216</v>
      </c>
      <c r="B1624">
        <v>15.74</v>
      </c>
      <c r="C1624">
        <v>16.290001</v>
      </c>
      <c r="D1624">
        <v>15.5</v>
      </c>
      <c r="E1624">
        <v>16.07</v>
      </c>
    </row>
    <row r="1625" spans="1:5" x14ac:dyDescent="0.25">
      <c r="A1625" s="1">
        <v>35219</v>
      </c>
      <c r="B1625">
        <v>16.799999</v>
      </c>
      <c r="C1625">
        <v>17.030000999999999</v>
      </c>
      <c r="D1625">
        <v>16.579999999999998</v>
      </c>
      <c r="E1625">
        <v>16.860001</v>
      </c>
    </row>
    <row r="1626" spans="1:5" x14ac:dyDescent="0.25">
      <c r="A1626" s="1">
        <v>35220</v>
      </c>
      <c r="B1626">
        <v>16.350000000000001</v>
      </c>
      <c r="C1626">
        <v>16.389999</v>
      </c>
      <c r="D1626">
        <v>16.120000999999998</v>
      </c>
      <c r="E1626">
        <v>16.18</v>
      </c>
    </row>
    <row r="1627" spans="1:5" x14ac:dyDescent="0.25">
      <c r="A1627" s="1">
        <v>35221</v>
      </c>
      <c r="B1627">
        <v>16.040001</v>
      </c>
      <c r="C1627">
        <v>16.450001</v>
      </c>
      <c r="D1627">
        <v>15.93</v>
      </c>
      <c r="E1627">
        <v>16.040001</v>
      </c>
    </row>
    <row r="1628" spans="1:5" x14ac:dyDescent="0.25">
      <c r="A1628" s="1">
        <v>35222</v>
      </c>
      <c r="B1628">
        <v>16.34</v>
      </c>
      <c r="C1628">
        <v>16.860001</v>
      </c>
      <c r="D1628">
        <v>16.329999999999998</v>
      </c>
      <c r="E1628">
        <v>16.84</v>
      </c>
    </row>
    <row r="1629" spans="1:5" x14ac:dyDescent="0.25">
      <c r="A1629" s="1">
        <v>35223</v>
      </c>
      <c r="B1629">
        <v>17.670000000000002</v>
      </c>
      <c r="C1629">
        <v>17.690000999999999</v>
      </c>
      <c r="D1629">
        <v>16.100000000000001</v>
      </c>
      <c r="E1629">
        <v>16.100000000000001</v>
      </c>
    </row>
    <row r="1630" spans="1:5" x14ac:dyDescent="0.25">
      <c r="A1630" s="1">
        <v>35226</v>
      </c>
      <c r="B1630">
        <v>16.57</v>
      </c>
      <c r="C1630">
        <v>17.16</v>
      </c>
      <c r="D1630">
        <v>16.549999</v>
      </c>
      <c r="E1630">
        <v>16.780000999999999</v>
      </c>
    </row>
    <row r="1631" spans="1:5" x14ac:dyDescent="0.25">
      <c r="A1631" s="1">
        <v>35227</v>
      </c>
      <c r="B1631">
        <v>16.379999000000002</v>
      </c>
      <c r="C1631">
        <v>16.82</v>
      </c>
      <c r="D1631">
        <v>16</v>
      </c>
      <c r="E1631">
        <v>16.68</v>
      </c>
    </row>
    <row r="1632" spans="1:5" x14ac:dyDescent="0.25">
      <c r="A1632" s="1">
        <v>35228</v>
      </c>
      <c r="B1632">
        <v>16.469999000000001</v>
      </c>
      <c r="C1632">
        <v>17.200001</v>
      </c>
      <c r="D1632">
        <v>16.350000000000001</v>
      </c>
      <c r="E1632">
        <v>17</v>
      </c>
    </row>
    <row r="1633" spans="1:5" x14ac:dyDescent="0.25">
      <c r="A1633" s="1">
        <v>35229</v>
      </c>
      <c r="B1633">
        <v>16.82</v>
      </c>
      <c r="C1633">
        <v>17.670000000000002</v>
      </c>
      <c r="D1633">
        <v>16.799999</v>
      </c>
      <c r="E1633">
        <v>17.120000999999998</v>
      </c>
    </row>
    <row r="1634" spans="1:5" x14ac:dyDescent="0.25">
      <c r="A1634" s="1">
        <v>35230</v>
      </c>
      <c r="B1634">
        <v>17.100000000000001</v>
      </c>
      <c r="C1634">
        <v>18.879999000000002</v>
      </c>
      <c r="D1634">
        <v>16.700001</v>
      </c>
      <c r="E1634">
        <v>18.639999</v>
      </c>
    </row>
    <row r="1635" spans="1:5" x14ac:dyDescent="0.25">
      <c r="A1635" s="1">
        <v>35233</v>
      </c>
      <c r="B1635">
        <v>17.27</v>
      </c>
      <c r="C1635">
        <v>17.899999999999999</v>
      </c>
      <c r="D1635">
        <v>17.110001</v>
      </c>
      <c r="E1635">
        <v>17.459999</v>
      </c>
    </row>
    <row r="1636" spans="1:5" x14ac:dyDescent="0.25">
      <c r="A1636" s="1">
        <v>35234</v>
      </c>
      <c r="B1636">
        <v>16.690000999999999</v>
      </c>
      <c r="C1636">
        <v>17.469999000000001</v>
      </c>
      <c r="D1636">
        <v>16.639999</v>
      </c>
      <c r="E1636">
        <v>17.450001</v>
      </c>
    </row>
    <row r="1637" spans="1:5" x14ac:dyDescent="0.25">
      <c r="A1637" s="1">
        <v>35235</v>
      </c>
      <c r="B1637">
        <v>17.549999</v>
      </c>
      <c r="C1637">
        <v>17.709999</v>
      </c>
      <c r="D1637">
        <v>17.18</v>
      </c>
      <c r="E1637">
        <v>17.540001</v>
      </c>
    </row>
    <row r="1638" spans="1:5" x14ac:dyDescent="0.25">
      <c r="A1638" s="1">
        <v>35236</v>
      </c>
      <c r="B1638">
        <v>17.079999999999998</v>
      </c>
      <c r="C1638">
        <v>17.309999000000001</v>
      </c>
      <c r="D1638">
        <v>16.73</v>
      </c>
      <c r="E1638">
        <v>16.969999000000001</v>
      </c>
    </row>
    <row r="1639" spans="1:5" x14ac:dyDescent="0.25">
      <c r="A1639" s="1">
        <v>35237</v>
      </c>
      <c r="B1639">
        <v>14.9</v>
      </c>
      <c r="C1639">
        <v>16.120000999999998</v>
      </c>
      <c r="D1639">
        <v>14.53</v>
      </c>
      <c r="E1639">
        <v>15.8</v>
      </c>
    </row>
    <row r="1640" spans="1:5" x14ac:dyDescent="0.25">
      <c r="A1640" s="1">
        <v>35240</v>
      </c>
      <c r="B1640">
        <v>16.079999999999998</v>
      </c>
      <c r="C1640">
        <v>16.379999000000002</v>
      </c>
      <c r="D1640">
        <v>15.75</v>
      </c>
      <c r="E1640">
        <v>15.91</v>
      </c>
    </row>
    <row r="1641" spans="1:5" x14ac:dyDescent="0.25">
      <c r="A1641" s="1">
        <v>35241</v>
      </c>
      <c r="B1641">
        <v>15.5</v>
      </c>
      <c r="C1641">
        <v>15.85</v>
      </c>
      <c r="D1641">
        <v>15.39</v>
      </c>
      <c r="E1641">
        <v>15.43</v>
      </c>
    </row>
    <row r="1642" spans="1:5" x14ac:dyDescent="0.25">
      <c r="A1642" s="1">
        <v>35242</v>
      </c>
      <c r="B1642">
        <v>15.07</v>
      </c>
      <c r="C1642">
        <v>15.57</v>
      </c>
      <c r="D1642">
        <v>14.95</v>
      </c>
      <c r="E1642">
        <v>15.23</v>
      </c>
    </row>
    <row r="1643" spans="1:5" x14ac:dyDescent="0.25">
      <c r="A1643" s="1">
        <v>35243</v>
      </c>
      <c r="B1643">
        <v>15.08</v>
      </c>
      <c r="C1643">
        <v>15.1</v>
      </c>
      <c r="D1643">
        <v>14.15</v>
      </c>
      <c r="E1643">
        <v>14.19</v>
      </c>
    </row>
    <row r="1644" spans="1:5" x14ac:dyDescent="0.25">
      <c r="A1644" s="1">
        <v>35244</v>
      </c>
      <c r="B1644">
        <v>13.92</v>
      </c>
      <c r="C1644">
        <v>13.92</v>
      </c>
      <c r="D1644">
        <v>13.55</v>
      </c>
      <c r="E1644">
        <v>13.68</v>
      </c>
    </row>
    <row r="1645" spans="1:5" x14ac:dyDescent="0.25">
      <c r="A1645" s="1">
        <v>35247</v>
      </c>
      <c r="B1645">
        <v>13.83</v>
      </c>
      <c r="C1645">
        <v>14.08</v>
      </c>
      <c r="D1645">
        <v>13.75</v>
      </c>
      <c r="E1645">
        <v>13.78</v>
      </c>
    </row>
    <row r="1646" spans="1:5" x14ac:dyDescent="0.25">
      <c r="A1646" s="1">
        <v>35248</v>
      </c>
      <c r="B1646">
        <v>13.93</v>
      </c>
      <c r="C1646">
        <v>14.45</v>
      </c>
      <c r="D1646">
        <v>13.92</v>
      </c>
      <c r="E1646">
        <v>14.19</v>
      </c>
    </row>
    <row r="1647" spans="1:5" x14ac:dyDescent="0.25">
      <c r="A1647" s="1">
        <v>35249</v>
      </c>
      <c r="B1647">
        <v>13.88</v>
      </c>
      <c r="C1647">
        <v>14.66</v>
      </c>
      <c r="D1647">
        <v>13.8</v>
      </c>
      <c r="E1647">
        <v>14.21</v>
      </c>
    </row>
    <row r="1648" spans="1:5" x14ac:dyDescent="0.25">
      <c r="A1648" s="1">
        <v>35251</v>
      </c>
      <c r="B1648">
        <v>16.25</v>
      </c>
      <c r="C1648">
        <v>16.84</v>
      </c>
      <c r="D1648">
        <v>14.92</v>
      </c>
      <c r="E1648">
        <v>16.09</v>
      </c>
    </row>
    <row r="1649" spans="1:5" x14ac:dyDescent="0.25">
      <c r="A1649" s="1">
        <v>35254</v>
      </c>
      <c r="B1649">
        <v>16.68</v>
      </c>
      <c r="C1649">
        <v>16.829999999999998</v>
      </c>
      <c r="D1649">
        <v>15.93</v>
      </c>
      <c r="E1649">
        <v>16.420000000000002</v>
      </c>
    </row>
    <row r="1650" spans="1:5" x14ac:dyDescent="0.25">
      <c r="A1650" s="1">
        <v>35255</v>
      </c>
      <c r="B1650">
        <v>16.02</v>
      </c>
      <c r="C1650">
        <v>16.02</v>
      </c>
      <c r="D1650">
        <v>15.43</v>
      </c>
      <c r="E1650">
        <v>15.49</v>
      </c>
    </row>
    <row r="1651" spans="1:5" x14ac:dyDescent="0.25">
      <c r="A1651" s="1">
        <v>35256</v>
      </c>
      <c r="B1651">
        <v>16.059999000000001</v>
      </c>
      <c r="C1651">
        <v>16.469999000000001</v>
      </c>
      <c r="D1651">
        <v>15.51</v>
      </c>
      <c r="E1651">
        <v>15.51</v>
      </c>
    </row>
    <row r="1652" spans="1:5" x14ac:dyDescent="0.25">
      <c r="A1652" s="1">
        <v>35257</v>
      </c>
      <c r="B1652">
        <v>15.81</v>
      </c>
      <c r="C1652">
        <v>19.200001</v>
      </c>
      <c r="D1652">
        <v>15.76</v>
      </c>
      <c r="E1652">
        <v>17.809999000000001</v>
      </c>
    </row>
    <row r="1653" spans="1:5" x14ac:dyDescent="0.25">
      <c r="A1653" s="1">
        <v>35258</v>
      </c>
      <c r="B1653">
        <v>16.989999999999998</v>
      </c>
      <c r="C1653">
        <v>17.5</v>
      </c>
      <c r="D1653">
        <v>16.790001</v>
      </c>
      <c r="E1653">
        <v>17.09</v>
      </c>
    </row>
    <row r="1654" spans="1:5" x14ac:dyDescent="0.25">
      <c r="A1654" s="1">
        <v>35261</v>
      </c>
      <c r="B1654">
        <v>17.139999</v>
      </c>
      <c r="C1654">
        <v>20.110001</v>
      </c>
      <c r="D1654">
        <v>17.129999000000002</v>
      </c>
      <c r="E1654">
        <v>20.110001</v>
      </c>
    </row>
    <row r="1655" spans="1:5" x14ac:dyDescent="0.25">
      <c r="A1655" s="1">
        <v>35262</v>
      </c>
      <c r="B1655">
        <v>20.280000999999999</v>
      </c>
      <c r="C1655">
        <v>27.049999</v>
      </c>
      <c r="D1655">
        <v>19.48</v>
      </c>
      <c r="E1655">
        <v>20.100000000000001</v>
      </c>
    </row>
    <row r="1656" spans="1:5" x14ac:dyDescent="0.25">
      <c r="A1656" s="1">
        <v>35263</v>
      </c>
      <c r="B1656">
        <v>19.379999000000002</v>
      </c>
      <c r="C1656">
        <v>20.34</v>
      </c>
      <c r="D1656">
        <v>19.120000999999998</v>
      </c>
      <c r="E1656">
        <v>19.219999000000001</v>
      </c>
    </row>
    <row r="1657" spans="1:5" x14ac:dyDescent="0.25">
      <c r="A1657" s="1">
        <v>35264</v>
      </c>
      <c r="B1657">
        <v>18.780000999999999</v>
      </c>
      <c r="C1657">
        <v>19.57</v>
      </c>
      <c r="D1657">
        <v>17.920000000000002</v>
      </c>
      <c r="E1657">
        <v>17.93</v>
      </c>
    </row>
    <row r="1658" spans="1:5" x14ac:dyDescent="0.25">
      <c r="A1658" s="1">
        <v>35265</v>
      </c>
      <c r="B1658">
        <v>16.739999999999998</v>
      </c>
      <c r="C1658">
        <v>17.860001</v>
      </c>
      <c r="D1658">
        <v>16.73</v>
      </c>
      <c r="E1658">
        <v>17.260000000000002</v>
      </c>
    </row>
    <row r="1659" spans="1:5" x14ac:dyDescent="0.25">
      <c r="A1659" s="1">
        <v>35268</v>
      </c>
      <c r="B1659">
        <v>19.299999</v>
      </c>
      <c r="C1659">
        <v>21.309999000000001</v>
      </c>
      <c r="D1659">
        <v>19.299999</v>
      </c>
      <c r="E1659">
        <v>20.41</v>
      </c>
    </row>
    <row r="1660" spans="1:5" x14ac:dyDescent="0.25">
      <c r="A1660" s="1">
        <v>35269</v>
      </c>
      <c r="B1660">
        <v>19.299999</v>
      </c>
      <c r="C1660">
        <v>21.799999</v>
      </c>
      <c r="D1660">
        <v>19.280000999999999</v>
      </c>
      <c r="E1660">
        <v>21.549999</v>
      </c>
    </row>
    <row r="1661" spans="1:5" x14ac:dyDescent="0.25">
      <c r="A1661" s="1">
        <v>35270</v>
      </c>
      <c r="B1661">
        <v>23.9</v>
      </c>
      <c r="C1661">
        <v>24.190000999999999</v>
      </c>
      <c r="D1661">
        <v>21.43</v>
      </c>
      <c r="E1661">
        <v>21.440000999999999</v>
      </c>
    </row>
    <row r="1662" spans="1:5" x14ac:dyDescent="0.25">
      <c r="A1662" s="1">
        <v>35271</v>
      </c>
      <c r="B1662">
        <v>19.59</v>
      </c>
      <c r="C1662">
        <v>19.690000999999999</v>
      </c>
      <c r="D1662">
        <v>18.610001</v>
      </c>
      <c r="E1662">
        <v>19.389999</v>
      </c>
    </row>
    <row r="1663" spans="1:5" x14ac:dyDescent="0.25">
      <c r="A1663" s="1">
        <v>35272</v>
      </c>
      <c r="B1663">
        <v>18.690000999999999</v>
      </c>
      <c r="C1663">
        <v>18.799999</v>
      </c>
      <c r="D1663">
        <v>17.350000000000001</v>
      </c>
      <c r="E1663">
        <v>17.450001</v>
      </c>
    </row>
    <row r="1664" spans="1:5" x14ac:dyDescent="0.25">
      <c r="A1664" s="1">
        <v>35275</v>
      </c>
      <c r="B1664">
        <v>18.559999000000001</v>
      </c>
      <c r="C1664">
        <v>20.51</v>
      </c>
      <c r="D1664">
        <v>18.440000999999999</v>
      </c>
      <c r="E1664">
        <v>20.09</v>
      </c>
    </row>
    <row r="1665" spans="1:5" x14ac:dyDescent="0.25">
      <c r="A1665" s="1">
        <v>35276</v>
      </c>
      <c r="B1665">
        <v>19.829999999999998</v>
      </c>
      <c r="C1665">
        <v>21.57</v>
      </c>
      <c r="D1665">
        <v>19.829999999999998</v>
      </c>
      <c r="E1665">
        <v>20.530000999999999</v>
      </c>
    </row>
    <row r="1666" spans="1:5" x14ac:dyDescent="0.25">
      <c r="A1666" s="1">
        <v>35277</v>
      </c>
      <c r="B1666">
        <v>19.879999000000002</v>
      </c>
      <c r="C1666">
        <v>20.200001</v>
      </c>
      <c r="D1666">
        <v>19.27</v>
      </c>
      <c r="E1666">
        <v>19.459999</v>
      </c>
    </row>
    <row r="1667" spans="1:5" x14ac:dyDescent="0.25">
      <c r="A1667" s="1">
        <v>35278</v>
      </c>
      <c r="B1667">
        <v>19.389999</v>
      </c>
      <c r="C1667">
        <v>19.389999</v>
      </c>
      <c r="D1667">
        <v>18.23</v>
      </c>
      <c r="E1667">
        <v>18.760000000000002</v>
      </c>
    </row>
    <row r="1668" spans="1:5" x14ac:dyDescent="0.25">
      <c r="A1668" s="1">
        <v>35279</v>
      </c>
      <c r="B1668">
        <v>16.379999000000002</v>
      </c>
      <c r="C1668">
        <v>17.489999999999998</v>
      </c>
      <c r="D1668">
        <v>16.16</v>
      </c>
      <c r="E1668">
        <v>16.190000999999999</v>
      </c>
    </row>
    <row r="1669" spans="1:5" x14ac:dyDescent="0.25">
      <c r="A1669" s="1">
        <v>35282</v>
      </c>
      <c r="B1669">
        <v>17.120000999999998</v>
      </c>
      <c r="C1669">
        <v>17.540001</v>
      </c>
      <c r="D1669">
        <v>16.84</v>
      </c>
      <c r="E1669">
        <v>17.360001</v>
      </c>
    </row>
    <row r="1670" spans="1:5" x14ac:dyDescent="0.25">
      <c r="A1670" s="1">
        <v>35283</v>
      </c>
      <c r="B1670">
        <v>17.75</v>
      </c>
      <c r="C1670">
        <v>17.879999000000002</v>
      </c>
      <c r="D1670">
        <v>16.93</v>
      </c>
      <c r="E1670">
        <v>16.93</v>
      </c>
    </row>
    <row r="1671" spans="1:5" x14ac:dyDescent="0.25">
      <c r="A1671" s="1">
        <v>35284</v>
      </c>
      <c r="B1671">
        <v>16.879999000000002</v>
      </c>
      <c r="C1671">
        <v>17.170000000000002</v>
      </c>
      <c r="D1671">
        <v>16.219999000000001</v>
      </c>
      <c r="E1671">
        <v>16.239999999999998</v>
      </c>
    </row>
    <row r="1672" spans="1:5" x14ac:dyDescent="0.25">
      <c r="A1672" s="1">
        <v>35285</v>
      </c>
      <c r="B1672">
        <v>16.280000999999999</v>
      </c>
      <c r="C1672">
        <v>16.579999999999998</v>
      </c>
      <c r="D1672">
        <v>15.97</v>
      </c>
      <c r="E1672">
        <v>16.040001</v>
      </c>
    </row>
    <row r="1673" spans="1:5" x14ac:dyDescent="0.25">
      <c r="A1673" s="1">
        <v>35286</v>
      </c>
      <c r="B1673">
        <v>16.010000000000002</v>
      </c>
      <c r="C1673">
        <v>16.530000999999999</v>
      </c>
      <c r="D1673">
        <v>15.25</v>
      </c>
      <c r="E1673">
        <v>15.77</v>
      </c>
    </row>
    <row r="1674" spans="1:5" x14ac:dyDescent="0.25">
      <c r="A1674" s="1">
        <v>35289</v>
      </c>
      <c r="B1674">
        <v>16.139999</v>
      </c>
      <c r="C1674">
        <v>16.5</v>
      </c>
      <c r="D1674">
        <v>15.45</v>
      </c>
      <c r="E1674">
        <v>15.57</v>
      </c>
    </row>
    <row r="1675" spans="1:5" x14ac:dyDescent="0.25">
      <c r="A1675" s="1">
        <v>35290</v>
      </c>
      <c r="B1675">
        <v>16.290001</v>
      </c>
      <c r="C1675">
        <v>17</v>
      </c>
      <c r="D1675">
        <v>15.71</v>
      </c>
      <c r="E1675">
        <v>16.41</v>
      </c>
    </row>
    <row r="1676" spans="1:5" x14ac:dyDescent="0.25">
      <c r="A1676" s="1">
        <v>35291</v>
      </c>
      <c r="B1676">
        <v>16.530000999999999</v>
      </c>
      <c r="C1676">
        <v>16.610001</v>
      </c>
      <c r="D1676">
        <v>15.84</v>
      </c>
      <c r="E1676">
        <v>15.96</v>
      </c>
    </row>
    <row r="1677" spans="1:5" x14ac:dyDescent="0.25">
      <c r="A1677" s="1">
        <v>35292</v>
      </c>
      <c r="B1677">
        <v>16.09</v>
      </c>
      <c r="C1677">
        <v>16.09</v>
      </c>
      <c r="D1677">
        <v>15.29</v>
      </c>
      <c r="E1677">
        <v>15.46</v>
      </c>
    </row>
    <row r="1678" spans="1:5" x14ac:dyDescent="0.25">
      <c r="A1678" s="1">
        <v>35293</v>
      </c>
      <c r="B1678">
        <v>15</v>
      </c>
      <c r="C1678">
        <v>15.73</v>
      </c>
      <c r="D1678">
        <v>14.57</v>
      </c>
      <c r="E1678">
        <v>14.81</v>
      </c>
    </row>
    <row r="1679" spans="1:5" x14ac:dyDescent="0.25">
      <c r="A1679" s="1">
        <v>35296</v>
      </c>
      <c r="B1679">
        <v>15.27</v>
      </c>
      <c r="C1679">
        <v>15.49</v>
      </c>
      <c r="D1679">
        <v>15.22</v>
      </c>
      <c r="E1679">
        <v>15.27</v>
      </c>
    </row>
    <row r="1680" spans="1:5" x14ac:dyDescent="0.25">
      <c r="A1680" s="1">
        <v>35297</v>
      </c>
      <c r="B1680">
        <v>15.19</v>
      </c>
      <c r="C1680">
        <v>15.54</v>
      </c>
      <c r="D1680">
        <v>14.73</v>
      </c>
      <c r="E1680">
        <v>14.73</v>
      </c>
    </row>
    <row r="1681" spans="1:5" x14ac:dyDescent="0.25">
      <c r="A1681" s="1">
        <v>35298</v>
      </c>
      <c r="B1681">
        <v>14.91</v>
      </c>
      <c r="C1681">
        <v>15.1</v>
      </c>
      <c r="D1681">
        <v>14.51</v>
      </c>
      <c r="E1681">
        <v>14.52</v>
      </c>
    </row>
    <row r="1682" spans="1:5" x14ac:dyDescent="0.25">
      <c r="A1682" s="1">
        <v>35299</v>
      </c>
      <c r="B1682">
        <v>13.9</v>
      </c>
      <c r="C1682">
        <v>13.91</v>
      </c>
      <c r="D1682">
        <v>13.22</v>
      </c>
      <c r="E1682">
        <v>13.71</v>
      </c>
    </row>
    <row r="1683" spans="1:5" x14ac:dyDescent="0.25">
      <c r="A1683" s="1">
        <v>35300</v>
      </c>
      <c r="B1683">
        <v>13.71</v>
      </c>
      <c r="C1683">
        <v>15.08</v>
      </c>
      <c r="D1683">
        <v>13.67</v>
      </c>
      <c r="E1683">
        <v>14.18</v>
      </c>
    </row>
    <row r="1684" spans="1:5" x14ac:dyDescent="0.25">
      <c r="A1684" s="1">
        <v>35303</v>
      </c>
      <c r="B1684">
        <v>14.74</v>
      </c>
      <c r="C1684">
        <v>15.66</v>
      </c>
      <c r="D1684">
        <v>14.7</v>
      </c>
      <c r="E1684">
        <v>15.38</v>
      </c>
    </row>
    <row r="1685" spans="1:5" x14ac:dyDescent="0.25">
      <c r="A1685" s="1">
        <v>35304</v>
      </c>
      <c r="B1685">
        <v>14.57</v>
      </c>
      <c r="C1685">
        <v>15.62</v>
      </c>
      <c r="D1685">
        <v>14.54</v>
      </c>
      <c r="E1685">
        <v>15.11</v>
      </c>
    </row>
    <row r="1686" spans="1:5" x14ac:dyDescent="0.25">
      <c r="A1686" s="1">
        <v>35305</v>
      </c>
      <c r="B1686">
        <v>14.88</v>
      </c>
      <c r="C1686">
        <v>15.98</v>
      </c>
      <c r="D1686">
        <v>14.84</v>
      </c>
      <c r="E1686">
        <v>15.1</v>
      </c>
    </row>
    <row r="1687" spans="1:5" x14ac:dyDescent="0.25">
      <c r="A1687" s="1">
        <v>35306</v>
      </c>
      <c r="B1687">
        <v>15.43</v>
      </c>
      <c r="C1687">
        <v>16.690000999999999</v>
      </c>
      <c r="D1687">
        <v>15.43</v>
      </c>
      <c r="E1687">
        <v>16.219999000000001</v>
      </c>
    </row>
    <row r="1688" spans="1:5" x14ac:dyDescent="0.25">
      <c r="A1688" s="1">
        <v>35307</v>
      </c>
      <c r="B1688">
        <v>16.09</v>
      </c>
      <c r="C1688">
        <v>17.25</v>
      </c>
      <c r="D1688">
        <v>16.09</v>
      </c>
      <c r="E1688">
        <v>17.010000000000002</v>
      </c>
    </row>
    <row r="1689" spans="1:5" x14ac:dyDescent="0.25">
      <c r="A1689" s="1">
        <v>35311</v>
      </c>
      <c r="B1689">
        <v>19.780000999999999</v>
      </c>
      <c r="C1689">
        <v>19.780000999999999</v>
      </c>
      <c r="D1689">
        <v>18.27</v>
      </c>
      <c r="E1689">
        <v>18.469999000000001</v>
      </c>
    </row>
    <row r="1690" spans="1:5" x14ac:dyDescent="0.25">
      <c r="A1690" s="1">
        <v>35312</v>
      </c>
      <c r="B1690">
        <v>18.610001</v>
      </c>
      <c r="C1690">
        <v>19.07</v>
      </c>
      <c r="D1690">
        <v>18.549999</v>
      </c>
      <c r="E1690">
        <v>18.639999</v>
      </c>
    </row>
    <row r="1691" spans="1:5" x14ac:dyDescent="0.25">
      <c r="A1691" s="1">
        <v>35313</v>
      </c>
      <c r="B1691">
        <v>19.07</v>
      </c>
      <c r="C1691">
        <v>20.530000999999999</v>
      </c>
      <c r="D1691">
        <v>18.959999</v>
      </c>
      <c r="E1691">
        <v>20.51</v>
      </c>
    </row>
    <row r="1692" spans="1:5" x14ac:dyDescent="0.25">
      <c r="A1692" s="1">
        <v>35314</v>
      </c>
      <c r="B1692">
        <v>18.149999999999999</v>
      </c>
      <c r="C1692">
        <v>18.190000999999999</v>
      </c>
      <c r="D1692">
        <v>16.84</v>
      </c>
      <c r="E1692">
        <v>17.100000000000001</v>
      </c>
    </row>
    <row r="1693" spans="1:5" x14ac:dyDescent="0.25">
      <c r="A1693" s="1">
        <v>35317</v>
      </c>
      <c r="B1693">
        <v>17.100000000000001</v>
      </c>
      <c r="C1693">
        <v>17.129999000000002</v>
      </c>
      <c r="D1693">
        <v>16.290001</v>
      </c>
      <c r="E1693">
        <v>16.360001</v>
      </c>
    </row>
    <row r="1694" spans="1:5" x14ac:dyDescent="0.25">
      <c r="A1694" s="1">
        <v>35318</v>
      </c>
      <c r="B1694">
        <v>16.420000000000002</v>
      </c>
      <c r="C1694">
        <v>16.799999</v>
      </c>
      <c r="D1694">
        <v>16.25</v>
      </c>
      <c r="E1694">
        <v>16.25</v>
      </c>
    </row>
    <row r="1695" spans="1:5" x14ac:dyDescent="0.25">
      <c r="A1695" s="1">
        <v>35319</v>
      </c>
      <c r="B1695">
        <v>16.559999000000001</v>
      </c>
      <c r="C1695">
        <v>16.559999000000001</v>
      </c>
      <c r="D1695">
        <v>15.91</v>
      </c>
      <c r="E1695">
        <v>16.059999000000001</v>
      </c>
    </row>
    <row r="1696" spans="1:5" x14ac:dyDescent="0.25">
      <c r="A1696" s="1">
        <v>35320</v>
      </c>
      <c r="B1696">
        <v>15.36</v>
      </c>
      <c r="C1696">
        <v>16.09</v>
      </c>
      <c r="D1696">
        <v>15.36</v>
      </c>
      <c r="E1696">
        <v>15.97</v>
      </c>
    </row>
    <row r="1697" spans="1:5" x14ac:dyDescent="0.25">
      <c r="A1697" s="1">
        <v>35321</v>
      </c>
      <c r="B1697">
        <v>15.51</v>
      </c>
      <c r="C1697">
        <v>15.89</v>
      </c>
      <c r="D1697">
        <v>15.15</v>
      </c>
      <c r="E1697">
        <v>15.2</v>
      </c>
    </row>
    <row r="1698" spans="1:5" x14ac:dyDescent="0.25">
      <c r="A1698" s="1">
        <v>35324</v>
      </c>
      <c r="B1698">
        <v>15.4</v>
      </c>
      <c r="C1698">
        <v>15.96</v>
      </c>
      <c r="D1698">
        <v>15.24</v>
      </c>
      <c r="E1698">
        <v>15.43</v>
      </c>
    </row>
    <row r="1699" spans="1:5" x14ac:dyDescent="0.25">
      <c r="A1699" s="1">
        <v>35325</v>
      </c>
      <c r="B1699">
        <v>15.86</v>
      </c>
      <c r="C1699">
        <v>16.219999000000001</v>
      </c>
      <c r="D1699">
        <v>15.56</v>
      </c>
      <c r="E1699">
        <v>15.74</v>
      </c>
    </row>
    <row r="1700" spans="1:5" x14ac:dyDescent="0.25">
      <c r="A1700" s="1">
        <v>35326</v>
      </c>
      <c r="B1700">
        <v>16.27</v>
      </c>
      <c r="C1700">
        <v>16.459999</v>
      </c>
      <c r="D1700">
        <v>15.76</v>
      </c>
      <c r="E1700">
        <v>15.86</v>
      </c>
    </row>
    <row r="1701" spans="1:5" x14ac:dyDescent="0.25">
      <c r="A1701" s="1">
        <v>35327</v>
      </c>
      <c r="B1701">
        <v>16.09</v>
      </c>
      <c r="C1701">
        <v>16.489999999999998</v>
      </c>
      <c r="D1701">
        <v>15.93</v>
      </c>
      <c r="E1701">
        <v>16.030000999999999</v>
      </c>
    </row>
    <row r="1702" spans="1:5" x14ac:dyDescent="0.25">
      <c r="A1702" s="1">
        <v>35328</v>
      </c>
      <c r="B1702">
        <v>14.57</v>
      </c>
      <c r="C1702">
        <v>16.18</v>
      </c>
      <c r="D1702">
        <v>14.55</v>
      </c>
      <c r="E1702">
        <v>15.65</v>
      </c>
    </row>
    <row r="1703" spans="1:5" x14ac:dyDescent="0.25">
      <c r="A1703" s="1">
        <v>35331</v>
      </c>
      <c r="B1703">
        <v>16.329999999999998</v>
      </c>
      <c r="C1703">
        <v>16.739999999999998</v>
      </c>
      <c r="D1703">
        <v>16.32</v>
      </c>
      <c r="E1703">
        <v>16.459999</v>
      </c>
    </row>
    <row r="1704" spans="1:5" x14ac:dyDescent="0.25">
      <c r="A1704" s="1">
        <v>35332</v>
      </c>
      <c r="B1704">
        <v>16.549999</v>
      </c>
      <c r="C1704">
        <v>16.899999999999999</v>
      </c>
      <c r="D1704">
        <v>16.129999000000002</v>
      </c>
      <c r="E1704">
        <v>16.450001</v>
      </c>
    </row>
    <row r="1705" spans="1:5" x14ac:dyDescent="0.25">
      <c r="A1705" s="1">
        <v>35333</v>
      </c>
      <c r="B1705">
        <v>15.86</v>
      </c>
      <c r="C1705">
        <v>16.329999999999998</v>
      </c>
      <c r="D1705">
        <v>15.82</v>
      </c>
      <c r="E1705">
        <v>16.219999000000001</v>
      </c>
    </row>
    <row r="1706" spans="1:5" x14ac:dyDescent="0.25">
      <c r="A1706" s="1">
        <v>35334</v>
      </c>
      <c r="B1706">
        <v>16.129999000000002</v>
      </c>
      <c r="C1706">
        <v>16.510000000000002</v>
      </c>
      <c r="D1706">
        <v>15.7</v>
      </c>
      <c r="E1706">
        <v>16.110001</v>
      </c>
    </row>
    <row r="1707" spans="1:5" x14ac:dyDescent="0.25">
      <c r="A1707" s="1">
        <v>35335</v>
      </c>
      <c r="B1707">
        <v>16.57</v>
      </c>
      <c r="C1707">
        <v>16.66</v>
      </c>
      <c r="D1707">
        <v>16.040001</v>
      </c>
      <c r="E1707">
        <v>16.100000000000001</v>
      </c>
    </row>
    <row r="1708" spans="1:5" x14ac:dyDescent="0.25">
      <c r="A1708" s="1">
        <v>35338</v>
      </c>
      <c r="B1708">
        <v>16.329999999999998</v>
      </c>
      <c r="C1708">
        <v>17.079999999999998</v>
      </c>
      <c r="D1708">
        <v>16.209999</v>
      </c>
      <c r="E1708">
        <v>16.950001</v>
      </c>
    </row>
    <row r="1709" spans="1:5" x14ac:dyDescent="0.25">
      <c r="A1709" s="1">
        <v>35339</v>
      </c>
      <c r="B1709">
        <v>16.899999999999999</v>
      </c>
      <c r="C1709">
        <v>17.52</v>
      </c>
      <c r="D1709">
        <v>16.799999</v>
      </c>
      <c r="E1709">
        <v>17.049999</v>
      </c>
    </row>
    <row r="1710" spans="1:5" x14ac:dyDescent="0.25">
      <c r="A1710" s="1">
        <v>35340</v>
      </c>
      <c r="B1710">
        <v>16.920000000000002</v>
      </c>
      <c r="C1710">
        <v>17.120000999999998</v>
      </c>
      <c r="D1710">
        <v>16.690000999999999</v>
      </c>
      <c r="E1710">
        <v>16.780000999999999</v>
      </c>
    </row>
    <row r="1711" spans="1:5" x14ac:dyDescent="0.25">
      <c r="A1711" s="1">
        <v>35341</v>
      </c>
      <c r="B1711">
        <v>16.73</v>
      </c>
      <c r="C1711">
        <v>16.98</v>
      </c>
      <c r="D1711">
        <v>16.48</v>
      </c>
      <c r="E1711">
        <v>16.77</v>
      </c>
    </row>
    <row r="1712" spans="1:5" x14ac:dyDescent="0.25">
      <c r="A1712" s="1">
        <v>35342</v>
      </c>
      <c r="B1712">
        <v>15.46</v>
      </c>
      <c r="C1712">
        <v>15.46</v>
      </c>
      <c r="D1712">
        <v>14.78</v>
      </c>
      <c r="E1712">
        <v>14.8</v>
      </c>
    </row>
    <row r="1713" spans="1:5" x14ac:dyDescent="0.25">
      <c r="A1713" s="1">
        <v>35345</v>
      </c>
      <c r="B1713">
        <v>15.06</v>
      </c>
      <c r="C1713">
        <v>15.51</v>
      </c>
      <c r="D1713">
        <v>14.96</v>
      </c>
      <c r="E1713">
        <v>15.11</v>
      </c>
    </row>
    <row r="1714" spans="1:5" x14ac:dyDescent="0.25">
      <c r="A1714" s="1">
        <v>35346</v>
      </c>
      <c r="B1714">
        <v>15.35</v>
      </c>
      <c r="C1714">
        <v>15.63</v>
      </c>
      <c r="D1714">
        <v>15.02</v>
      </c>
      <c r="E1714">
        <v>15.58</v>
      </c>
    </row>
    <row r="1715" spans="1:5" x14ac:dyDescent="0.25">
      <c r="A1715" s="1">
        <v>35347</v>
      </c>
      <c r="B1715">
        <v>15.66</v>
      </c>
      <c r="C1715">
        <v>16.299999</v>
      </c>
      <c r="D1715">
        <v>15.62</v>
      </c>
      <c r="E1715">
        <v>16.09</v>
      </c>
    </row>
    <row r="1716" spans="1:5" x14ac:dyDescent="0.25">
      <c r="A1716" s="1">
        <v>35348</v>
      </c>
      <c r="B1716">
        <v>16.329999999999998</v>
      </c>
      <c r="C1716">
        <v>16.350000000000001</v>
      </c>
      <c r="D1716">
        <v>15.92</v>
      </c>
      <c r="E1716">
        <v>16.260000000000002</v>
      </c>
    </row>
    <row r="1717" spans="1:5" x14ac:dyDescent="0.25">
      <c r="A1717" s="1">
        <v>35349</v>
      </c>
      <c r="B1717">
        <v>15.5</v>
      </c>
      <c r="C1717">
        <v>15.57</v>
      </c>
      <c r="D1717">
        <v>14.96</v>
      </c>
      <c r="E1717">
        <v>15.07</v>
      </c>
    </row>
    <row r="1718" spans="1:5" x14ac:dyDescent="0.25">
      <c r="A1718" s="1">
        <v>35352</v>
      </c>
      <c r="B1718">
        <v>14.77</v>
      </c>
      <c r="C1718">
        <v>15.38</v>
      </c>
      <c r="D1718">
        <v>14.63</v>
      </c>
      <c r="E1718">
        <v>15.13</v>
      </c>
    </row>
    <row r="1719" spans="1:5" x14ac:dyDescent="0.25">
      <c r="A1719" s="1">
        <v>35353</v>
      </c>
      <c r="B1719">
        <v>14.82</v>
      </c>
      <c r="C1719">
        <v>16.77</v>
      </c>
      <c r="D1719">
        <v>14.82</v>
      </c>
      <c r="E1719">
        <v>15.83</v>
      </c>
    </row>
    <row r="1720" spans="1:5" x14ac:dyDescent="0.25">
      <c r="A1720" s="1">
        <v>35354</v>
      </c>
      <c r="B1720">
        <v>15.82</v>
      </c>
      <c r="C1720">
        <v>16.07</v>
      </c>
      <c r="D1720">
        <v>15.59</v>
      </c>
      <c r="E1720">
        <v>15.6</v>
      </c>
    </row>
    <row r="1721" spans="1:5" x14ac:dyDescent="0.25">
      <c r="A1721" s="1">
        <v>35355</v>
      </c>
      <c r="B1721">
        <v>15.25</v>
      </c>
      <c r="C1721">
        <v>15.46</v>
      </c>
      <c r="D1721">
        <v>14.99</v>
      </c>
      <c r="E1721">
        <v>15.41</v>
      </c>
    </row>
    <row r="1722" spans="1:5" x14ac:dyDescent="0.25">
      <c r="A1722" s="1">
        <v>35356</v>
      </c>
      <c r="B1722">
        <v>15.52</v>
      </c>
      <c r="C1722">
        <v>15.55</v>
      </c>
      <c r="D1722">
        <v>15.02</v>
      </c>
      <c r="E1722">
        <v>15.08</v>
      </c>
    </row>
    <row r="1723" spans="1:5" x14ac:dyDescent="0.25">
      <c r="A1723" s="1">
        <v>35359</v>
      </c>
      <c r="B1723">
        <v>15.53</v>
      </c>
      <c r="C1723">
        <v>16.23</v>
      </c>
      <c r="D1723">
        <v>15.25</v>
      </c>
      <c r="E1723">
        <v>15.98</v>
      </c>
    </row>
    <row r="1724" spans="1:5" x14ac:dyDescent="0.25">
      <c r="A1724" s="1">
        <v>35360</v>
      </c>
      <c r="B1724">
        <v>16.290001</v>
      </c>
      <c r="C1724">
        <v>16.790001</v>
      </c>
      <c r="D1724">
        <v>16.239999999999998</v>
      </c>
      <c r="E1724">
        <v>16.399999999999999</v>
      </c>
    </row>
    <row r="1725" spans="1:5" x14ac:dyDescent="0.25">
      <c r="A1725" s="1">
        <v>35361</v>
      </c>
      <c r="B1725">
        <v>16.66</v>
      </c>
      <c r="C1725">
        <v>17.16</v>
      </c>
      <c r="D1725">
        <v>16.200001</v>
      </c>
      <c r="E1725">
        <v>16.450001</v>
      </c>
    </row>
    <row r="1726" spans="1:5" x14ac:dyDescent="0.25">
      <c r="A1726" s="1">
        <v>35362</v>
      </c>
      <c r="B1726">
        <v>16.170000000000002</v>
      </c>
      <c r="C1726">
        <v>17</v>
      </c>
      <c r="D1726">
        <v>16.170000000000002</v>
      </c>
      <c r="E1726">
        <v>16.889999</v>
      </c>
    </row>
    <row r="1727" spans="1:5" x14ac:dyDescent="0.25">
      <c r="A1727" s="1">
        <v>35363</v>
      </c>
      <c r="B1727">
        <v>17.09</v>
      </c>
      <c r="C1727">
        <v>17.620000999999998</v>
      </c>
      <c r="D1727">
        <v>16.84</v>
      </c>
      <c r="E1727">
        <v>17.290001</v>
      </c>
    </row>
    <row r="1728" spans="1:5" x14ac:dyDescent="0.25">
      <c r="A1728" s="1">
        <v>35366</v>
      </c>
      <c r="B1728">
        <v>17.27</v>
      </c>
      <c r="C1728">
        <v>18.360001</v>
      </c>
      <c r="D1728">
        <v>17.129999000000002</v>
      </c>
      <c r="E1728">
        <v>18.34</v>
      </c>
    </row>
    <row r="1729" spans="1:5" x14ac:dyDescent="0.25">
      <c r="A1729" s="1">
        <v>35367</v>
      </c>
      <c r="B1729">
        <v>18.440000999999999</v>
      </c>
      <c r="C1729">
        <v>18.84</v>
      </c>
      <c r="D1729">
        <v>18.09</v>
      </c>
      <c r="E1729">
        <v>18.280000999999999</v>
      </c>
    </row>
    <row r="1730" spans="1:5" x14ac:dyDescent="0.25">
      <c r="A1730" s="1">
        <v>35368</v>
      </c>
      <c r="B1730">
        <v>18.170000000000002</v>
      </c>
      <c r="C1730">
        <v>19.209999</v>
      </c>
      <c r="D1730">
        <v>18.170000000000002</v>
      </c>
      <c r="E1730">
        <v>18.48</v>
      </c>
    </row>
    <row r="1731" spans="1:5" x14ac:dyDescent="0.25">
      <c r="A1731" s="1">
        <v>35369</v>
      </c>
      <c r="B1731">
        <v>18.139999</v>
      </c>
      <c r="C1731">
        <v>18.329999999999998</v>
      </c>
      <c r="D1731">
        <v>17.82</v>
      </c>
      <c r="E1731">
        <v>18.110001</v>
      </c>
    </row>
    <row r="1732" spans="1:5" x14ac:dyDescent="0.25">
      <c r="A1732" s="1">
        <v>35370</v>
      </c>
      <c r="B1732">
        <v>17.290001</v>
      </c>
      <c r="C1732">
        <v>18.299999</v>
      </c>
      <c r="D1732">
        <v>17.260000000000002</v>
      </c>
      <c r="E1732">
        <v>17.889999</v>
      </c>
    </row>
    <row r="1733" spans="1:5" x14ac:dyDescent="0.25">
      <c r="A1733" s="1">
        <v>35373</v>
      </c>
      <c r="B1733">
        <v>18.329999999999998</v>
      </c>
      <c r="C1733">
        <v>18.610001</v>
      </c>
      <c r="D1733">
        <v>18.030000999999999</v>
      </c>
      <c r="E1733">
        <v>18.040001</v>
      </c>
    </row>
    <row r="1734" spans="1:5" x14ac:dyDescent="0.25">
      <c r="A1734" s="1">
        <v>35374</v>
      </c>
      <c r="B1734">
        <v>17.32</v>
      </c>
      <c r="C1734">
        <v>17.670000000000002</v>
      </c>
      <c r="D1734">
        <v>16.969999000000001</v>
      </c>
      <c r="E1734">
        <v>17.649999999999999</v>
      </c>
    </row>
    <row r="1735" spans="1:5" x14ac:dyDescent="0.25">
      <c r="A1735" s="1">
        <v>35375</v>
      </c>
      <c r="B1735">
        <v>16.739999999999998</v>
      </c>
      <c r="C1735">
        <v>17.329999999999998</v>
      </c>
      <c r="D1735">
        <v>16.049999</v>
      </c>
      <c r="E1735">
        <v>16.969999000000001</v>
      </c>
    </row>
    <row r="1736" spans="1:5" x14ac:dyDescent="0.25">
      <c r="A1736" s="1">
        <v>35376</v>
      </c>
      <c r="B1736">
        <v>16.84</v>
      </c>
      <c r="C1736">
        <v>17.52</v>
      </c>
      <c r="D1736">
        <v>16.66</v>
      </c>
      <c r="E1736">
        <v>17.209999</v>
      </c>
    </row>
    <row r="1737" spans="1:5" x14ac:dyDescent="0.25">
      <c r="A1737" s="1">
        <v>35377</v>
      </c>
      <c r="B1737">
        <v>16.52</v>
      </c>
      <c r="C1737">
        <v>16.549999</v>
      </c>
      <c r="D1737">
        <v>15.62</v>
      </c>
      <c r="E1737">
        <v>15.78</v>
      </c>
    </row>
    <row r="1738" spans="1:5" x14ac:dyDescent="0.25">
      <c r="A1738" s="1">
        <v>35380</v>
      </c>
      <c r="B1738">
        <v>14.73</v>
      </c>
      <c r="C1738">
        <v>14.73</v>
      </c>
      <c r="D1738">
        <v>13.88</v>
      </c>
      <c r="E1738">
        <v>14.04</v>
      </c>
    </row>
    <row r="1739" spans="1:5" x14ac:dyDescent="0.25">
      <c r="A1739" s="1">
        <v>35381</v>
      </c>
      <c r="B1739">
        <v>15.89</v>
      </c>
      <c r="C1739">
        <v>16.139999</v>
      </c>
      <c r="D1739">
        <v>15.22</v>
      </c>
      <c r="E1739">
        <v>15.36</v>
      </c>
    </row>
    <row r="1740" spans="1:5" x14ac:dyDescent="0.25">
      <c r="A1740" s="1">
        <v>35382</v>
      </c>
      <c r="B1740">
        <v>14.94</v>
      </c>
      <c r="C1740">
        <v>15.41</v>
      </c>
      <c r="D1740">
        <v>14.7</v>
      </c>
      <c r="E1740">
        <v>14.89</v>
      </c>
    </row>
    <row r="1741" spans="1:5" x14ac:dyDescent="0.25">
      <c r="A1741" s="1">
        <v>35383</v>
      </c>
      <c r="B1741">
        <v>14.62</v>
      </c>
      <c r="C1741">
        <v>14.62</v>
      </c>
      <c r="D1741">
        <v>13.63</v>
      </c>
      <c r="E1741">
        <v>13.79</v>
      </c>
    </row>
    <row r="1742" spans="1:5" x14ac:dyDescent="0.25">
      <c r="A1742" s="1">
        <v>35384</v>
      </c>
      <c r="B1742">
        <v>13.61</v>
      </c>
      <c r="C1742">
        <v>14.88</v>
      </c>
      <c r="D1742">
        <v>13.45</v>
      </c>
      <c r="E1742">
        <v>14.36</v>
      </c>
    </row>
    <row r="1743" spans="1:5" x14ac:dyDescent="0.25">
      <c r="A1743" s="1">
        <v>35387</v>
      </c>
      <c r="B1743">
        <v>14.71</v>
      </c>
      <c r="C1743">
        <v>15.48</v>
      </c>
      <c r="D1743">
        <v>14.71</v>
      </c>
      <c r="E1743">
        <v>15.12</v>
      </c>
    </row>
    <row r="1744" spans="1:5" x14ac:dyDescent="0.25">
      <c r="A1744" s="1">
        <v>35388</v>
      </c>
      <c r="B1744">
        <v>15.04</v>
      </c>
      <c r="C1744">
        <v>15.61</v>
      </c>
      <c r="D1744">
        <v>14.96</v>
      </c>
      <c r="E1744">
        <v>15.23</v>
      </c>
    </row>
    <row r="1745" spans="1:5" x14ac:dyDescent="0.25">
      <c r="A1745" s="1">
        <v>35389</v>
      </c>
      <c r="B1745">
        <v>15.39</v>
      </c>
      <c r="C1745">
        <v>16.100000000000001</v>
      </c>
      <c r="D1745">
        <v>15.23</v>
      </c>
      <c r="E1745">
        <v>15.94</v>
      </c>
    </row>
    <row r="1746" spans="1:5" x14ac:dyDescent="0.25">
      <c r="A1746" s="1">
        <v>35390</v>
      </c>
      <c r="B1746">
        <v>16.079999999999998</v>
      </c>
      <c r="C1746">
        <v>16.530000999999999</v>
      </c>
      <c r="D1746">
        <v>15.77</v>
      </c>
      <c r="E1746">
        <v>15.77</v>
      </c>
    </row>
    <row r="1747" spans="1:5" x14ac:dyDescent="0.25">
      <c r="A1747" s="1">
        <v>35391</v>
      </c>
      <c r="B1747">
        <v>15.06</v>
      </c>
      <c r="C1747">
        <v>15.24</v>
      </c>
      <c r="D1747">
        <v>14.68</v>
      </c>
      <c r="E1747">
        <v>14.92</v>
      </c>
    </row>
    <row r="1748" spans="1:5" x14ac:dyDescent="0.25">
      <c r="A1748" s="1">
        <v>35394</v>
      </c>
      <c r="B1748">
        <v>15.47</v>
      </c>
      <c r="C1748">
        <v>16.030000999999999</v>
      </c>
      <c r="D1748">
        <v>15.17</v>
      </c>
      <c r="E1748">
        <v>15.91</v>
      </c>
    </row>
    <row r="1749" spans="1:5" x14ac:dyDescent="0.25">
      <c r="A1749" s="1">
        <v>35395</v>
      </c>
      <c r="B1749">
        <v>16.670000000000002</v>
      </c>
      <c r="C1749">
        <v>17.670000000000002</v>
      </c>
      <c r="D1749">
        <v>16.549999</v>
      </c>
      <c r="E1749">
        <v>16.969999000000001</v>
      </c>
    </row>
    <row r="1750" spans="1:5" x14ac:dyDescent="0.25">
      <c r="A1750" s="1">
        <v>35396</v>
      </c>
      <c r="B1750">
        <v>17</v>
      </c>
      <c r="C1750">
        <v>17.219999000000001</v>
      </c>
      <c r="D1750">
        <v>16.860001</v>
      </c>
      <c r="E1750">
        <v>16.959999</v>
      </c>
    </row>
    <row r="1751" spans="1:5" x14ac:dyDescent="0.25">
      <c r="A1751" s="1">
        <v>35398</v>
      </c>
      <c r="B1751">
        <v>16.760000000000002</v>
      </c>
      <c r="C1751">
        <v>18.260000000000002</v>
      </c>
      <c r="D1751">
        <v>16.68</v>
      </c>
      <c r="E1751">
        <v>17.139999</v>
      </c>
    </row>
    <row r="1752" spans="1:5" x14ac:dyDescent="0.25">
      <c r="A1752" s="1">
        <v>35401</v>
      </c>
      <c r="B1752">
        <v>18.66</v>
      </c>
      <c r="C1752">
        <v>18.73</v>
      </c>
      <c r="D1752">
        <v>17.93</v>
      </c>
      <c r="E1752">
        <v>17.93</v>
      </c>
    </row>
    <row r="1753" spans="1:5" x14ac:dyDescent="0.25">
      <c r="A1753" s="1">
        <v>35402</v>
      </c>
      <c r="B1753">
        <v>17.700001</v>
      </c>
      <c r="C1753">
        <v>18.82</v>
      </c>
      <c r="D1753">
        <v>17.59</v>
      </c>
      <c r="E1753">
        <v>18.68</v>
      </c>
    </row>
    <row r="1754" spans="1:5" x14ac:dyDescent="0.25">
      <c r="A1754" s="1">
        <v>35403</v>
      </c>
      <c r="B1754">
        <v>18.760000000000002</v>
      </c>
      <c r="C1754">
        <v>18.920000000000002</v>
      </c>
      <c r="D1754">
        <v>17.91</v>
      </c>
      <c r="E1754">
        <v>17.93</v>
      </c>
    </row>
    <row r="1755" spans="1:5" x14ac:dyDescent="0.25">
      <c r="A1755" s="1">
        <v>35404</v>
      </c>
      <c r="B1755">
        <v>17.59</v>
      </c>
      <c r="C1755">
        <v>18.52</v>
      </c>
      <c r="D1755">
        <v>17.379999000000002</v>
      </c>
      <c r="E1755">
        <v>18.139999</v>
      </c>
    </row>
    <row r="1756" spans="1:5" x14ac:dyDescent="0.25">
      <c r="A1756" s="1">
        <v>35405</v>
      </c>
      <c r="B1756">
        <v>20.360001</v>
      </c>
      <c r="C1756">
        <v>21.879999000000002</v>
      </c>
      <c r="D1756">
        <v>18.440000999999999</v>
      </c>
      <c r="E1756">
        <v>18.82</v>
      </c>
    </row>
    <row r="1757" spans="1:5" x14ac:dyDescent="0.25">
      <c r="A1757" s="1">
        <v>35408</v>
      </c>
      <c r="B1757">
        <v>18.5</v>
      </c>
      <c r="C1757">
        <v>18.52</v>
      </c>
      <c r="D1757">
        <v>17.75</v>
      </c>
      <c r="E1757">
        <v>17.75</v>
      </c>
    </row>
    <row r="1758" spans="1:5" x14ac:dyDescent="0.25">
      <c r="A1758" s="1">
        <v>35409</v>
      </c>
      <c r="B1758">
        <v>17.360001</v>
      </c>
      <c r="C1758">
        <v>17.91</v>
      </c>
      <c r="D1758">
        <v>17.190000999999999</v>
      </c>
      <c r="E1758">
        <v>17.879999000000002</v>
      </c>
    </row>
    <row r="1759" spans="1:5" x14ac:dyDescent="0.25">
      <c r="A1759" s="1">
        <v>35410</v>
      </c>
      <c r="B1759">
        <v>18.610001</v>
      </c>
      <c r="C1759">
        <v>20.43</v>
      </c>
      <c r="D1759">
        <v>18.610001</v>
      </c>
      <c r="E1759">
        <v>19.68</v>
      </c>
    </row>
    <row r="1760" spans="1:5" x14ac:dyDescent="0.25">
      <c r="A1760" s="1">
        <v>35411</v>
      </c>
      <c r="B1760">
        <v>18.690000999999999</v>
      </c>
      <c r="C1760">
        <v>20.450001</v>
      </c>
      <c r="D1760">
        <v>18.66</v>
      </c>
      <c r="E1760">
        <v>20.450001</v>
      </c>
    </row>
    <row r="1761" spans="1:5" x14ac:dyDescent="0.25">
      <c r="A1761" s="1">
        <v>35412</v>
      </c>
      <c r="B1761">
        <v>20.85</v>
      </c>
      <c r="C1761">
        <v>21.32</v>
      </c>
      <c r="D1761">
        <v>19.809999000000001</v>
      </c>
      <c r="E1761">
        <v>21.09</v>
      </c>
    </row>
    <row r="1762" spans="1:5" x14ac:dyDescent="0.25">
      <c r="A1762" s="1">
        <v>35415</v>
      </c>
      <c r="B1762">
        <v>21.040001</v>
      </c>
      <c r="C1762">
        <v>22.040001</v>
      </c>
      <c r="D1762">
        <v>20.73</v>
      </c>
      <c r="E1762">
        <v>21.99</v>
      </c>
    </row>
    <row r="1763" spans="1:5" x14ac:dyDescent="0.25">
      <c r="A1763" s="1">
        <v>35416</v>
      </c>
      <c r="B1763">
        <v>21.99</v>
      </c>
      <c r="C1763">
        <v>22.129999000000002</v>
      </c>
      <c r="D1763">
        <v>20.399999999999999</v>
      </c>
      <c r="E1763">
        <v>20.77</v>
      </c>
    </row>
    <row r="1764" spans="1:5" x14ac:dyDescent="0.25">
      <c r="A1764" s="1">
        <v>35417</v>
      </c>
      <c r="B1764">
        <v>20.07</v>
      </c>
      <c r="C1764">
        <v>20.079999999999998</v>
      </c>
      <c r="D1764">
        <v>18.940000999999999</v>
      </c>
      <c r="E1764">
        <v>19.420000000000002</v>
      </c>
    </row>
    <row r="1765" spans="1:5" x14ac:dyDescent="0.25">
      <c r="A1765" s="1">
        <v>35418</v>
      </c>
      <c r="B1765">
        <v>18.940000999999999</v>
      </c>
      <c r="C1765">
        <v>18.969999000000001</v>
      </c>
      <c r="D1765">
        <v>18.459999</v>
      </c>
      <c r="E1765">
        <v>18.77</v>
      </c>
    </row>
    <row r="1766" spans="1:5" x14ac:dyDescent="0.25">
      <c r="A1766" s="1">
        <v>35419</v>
      </c>
      <c r="B1766">
        <v>16.84</v>
      </c>
      <c r="C1766">
        <v>19.719999000000001</v>
      </c>
      <c r="D1766">
        <v>16.829999999999998</v>
      </c>
      <c r="E1766">
        <v>18.850000000000001</v>
      </c>
    </row>
    <row r="1767" spans="1:5" x14ac:dyDescent="0.25">
      <c r="A1767" s="1">
        <v>35422</v>
      </c>
      <c r="B1767">
        <v>19.27</v>
      </c>
      <c r="C1767">
        <v>19.670000000000002</v>
      </c>
      <c r="D1767">
        <v>18.989999999999998</v>
      </c>
      <c r="E1767">
        <v>19.5</v>
      </c>
    </row>
    <row r="1768" spans="1:5" x14ac:dyDescent="0.25">
      <c r="A1768" s="1">
        <v>35423</v>
      </c>
      <c r="B1768">
        <v>19.219999000000001</v>
      </c>
      <c r="C1768">
        <v>19.219999000000001</v>
      </c>
      <c r="D1768">
        <v>18.68</v>
      </c>
      <c r="E1768">
        <v>18.68</v>
      </c>
    </row>
    <row r="1769" spans="1:5" x14ac:dyDescent="0.25">
      <c r="A1769" s="1">
        <v>35425</v>
      </c>
      <c r="B1769">
        <v>18.329999999999998</v>
      </c>
      <c r="C1769">
        <v>18.709999</v>
      </c>
      <c r="D1769">
        <v>18.190000999999999</v>
      </c>
      <c r="E1769">
        <v>18.59</v>
      </c>
    </row>
    <row r="1770" spans="1:5" x14ac:dyDescent="0.25">
      <c r="A1770" s="1">
        <v>35426</v>
      </c>
      <c r="B1770">
        <v>18.670000000000002</v>
      </c>
      <c r="C1770">
        <v>19.129999000000002</v>
      </c>
      <c r="D1770">
        <v>18.670000000000002</v>
      </c>
      <c r="E1770">
        <v>19.129999000000002</v>
      </c>
    </row>
    <row r="1771" spans="1:5" x14ac:dyDescent="0.25">
      <c r="A1771" s="1">
        <v>35429</v>
      </c>
      <c r="B1771">
        <v>19.700001</v>
      </c>
      <c r="C1771">
        <v>19.719999000000001</v>
      </c>
      <c r="D1771">
        <v>19.23</v>
      </c>
      <c r="E1771">
        <v>19.510000000000002</v>
      </c>
    </row>
    <row r="1772" spans="1:5" x14ac:dyDescent="0.25">
      <c r="A1772" s="1">
        <v>35430</v>
      </c>
      <c r="B1772">
        <v>19.860001</v>
      </c>
      <c r="C1772">
        <v>20.92</v>
      </c>
      <c r="D1772">
        <v>19.799999</v>
      </c>
      <c r="E1772">
        <v>20.92</v>
      </c>
    </row>
    <row r="1773" spans="1:5" x14ac:dyDescent="0.25">
      <c r="A1773" s="1">
        <v>35432</v>
      </c>
      <c r="B1773">
        <v>21.540001</v>
      </c>
      <c r="C1773">
        <v>22.799999</v>
      </c>
      <c r="D1773">
        <v>21.1</v>
      </c>
      <c r="E1773">
        <v>21.139999</v>
      </c>
    </row>
    <row r="1774" spans="1:5" x14ac:dyDescent="0.25">
      <c r="A1774" s="1">
        <v>35433</v>
      </c>
      <c r="B1774">
        <v>19.82</v>
      </c>
      <c r="C1774">
        <v>19.920000000000002</v>
      </c>
      <c r="D1774">
        <v>19.040001</v>
      </c>
      <c r="E1774">
        <v>19.129999000000002</v>
      </c>
    </row>
    <row r="1775" spans="1:5" x14ac:dyDescent="0.25">
      <c r="A1775" s="1">
        <v>35436</v>
      </c>
      <c r="B1775">
        <v>19.84</v>
      </c>
      <c r="C1775">
        <v>20.440000999999999</v>
      </c>
      <c r="D1775">
        <v>19.420000000000002</v>
      </c>
      <c r="E1775">
        <v>19.889999</v>
      </c>
    </row>
    <row r="1776" spans="1:5" x14ac:dyDescent="0.25">
      <c r="A1776" s="1">
        <v>35437</v>
      </c>
      <c r="B1776">
        <v>20.459999</v>
      </c>
      <c r="C1776">
        <v>20.709999</v>
      </c>
      <c r="D1776">
        <v>19.309999000000001</v>
      </c>
      <c r="E1776">
        <v>19.350000000000001</v>
      </c>
    </row>
    <row r="1777" spans="1:5" x14ac:dyDescent="0.25">
      <c r="A1777" s="1">
        <v>35438</v>
      </c>
      <c r="B1777">
        <v>18.600000000000001</v>
      </c>
      <c r="C1777">
        <v>20.530000999999999</v>
      </c>
      <c r="D1777">
        <v>18.600000000000001</v>
      </c>
      <c r="E1777">
        <v>20.239999999999998</v>
      </c>
    </row>
    <row r="1778" spans="1:5" x14ac:dyDescent="0.25">
      <c r="A1778" s="1">
        <v>35439</v>
      </c>
      <c r="B1778">
        <v>19.989999999999998</v>
      </c>
      <c r="C1778">
        <v>21.1</v>
      </c>
      <c r="D1778">
        <v>19.870000999999998</v>
      </c>
      <c r="E1778">
        <v>20.91</v>
      </c>
    </row>
    <row r="1779" spans="1:5" x14ac:dyDescent="0.25">
      <c r="A1779" s="1">
        <v>35440</v>
      </c>
      <c r="B1779">
        <v>20.75</v>
      </c>
      <c r="C1779">
        <v>20.82</v>
      </c>
      <c r="D1779">
        <v>19.510000000000002</v>
      </c>
      <c r="E1779">
        <v>19.629999000000002</v>
      </c>
    </row>
    <row r="1780" spans="1:5" x14ac:dyDescent="0.25">
      <c r="A1780" s="1">
        <v>35443</v>
      </c>
      <c r="B1780">
        <v>19.469999000000001</v>
      </c>
      <c r="C1780">
        <v>20.23</v>
      </c>
      <c r="D1780">
        <v>19.280000999999999</v>
      </c>
      <c r="E1780">
        <v>19.84</v>
      </c>
    </row>
    <row r="1781" spans="1:5" x14ac:dyDescent="0.25">
      <c r="A1781" s="1">
        <v>35444</v>
      </c>
      <c r="B1781">
        <v>20.100000000000001</v>
      </c>
      <c r="C1781">
        <v>20.100000000000001</v>
      </c>
      <c r="D1781">
        <v>18.829999999999998</v>
      </c>
      <c r="E1781">
        <v>19.27</v>
      </c>
    </row>
    <row r="1782" spans="1:5" x14ac:dyDescent="0.25">
      <c r="A1782" s="1">
        <v>35445</v>
      </c>
      <c r="B1782">
        <v>19.389999</v>
      </c>
      <c r="C1782">
        <v>19.739999999999998</v>
      </c>
      <c r="D1782">
        <v>19.139999</v>
      </c>
      <c r="E1782">
        <v>19.399999999999999</v>
      </c>
    </row>
    <row r="1783" spans="1:5" x14ac:dyDescent="0.25">
      <c r="A1783" s="1">
        <v>35446</v>
      </c>
      <c r="B1783">
        <v>19.59</v>
      </c>
      <c r="C1783">
        <v>20.07</v>
      </c>
      <c r="D1783">
        <v>19.219999000000001</v>
      </c>
      <c r="E1783">
        <v>19.610001</v>
      </c>
    </row>
    <row r="1784" spans="1:5" x14ac:dyDescent="0.25">
      <c r="A1784" s="1">
        <v>35447</v>
      </c>
      <c r="B1784">
        <v>19.780000999999999</v>
      </c>
      <c r="C1784">
        <v>19.82</v>
      </c>
      <c r="D1784">
        <v>18.600000000000001</v>
      </c>
      <c r="E1784">
        <v>18.629999000000002</v>
      </c>
    </row>
    <row r="1785" spans="1:5" x14ac:dyDescent="0.25">
      <c r="A1785" s="1">
        <v>35450</v>
      </c>
      <c r="B1785">
        <v>19.18</v>
      </c>
      <c r="C1785">
        <v>19.18</v>
      </c>
      <c r="D1785">
        <v>18.41</v>
      </c>
      <c r="E1785">
        <v>18.600000000000001</v>
      </c>
    </row>
    <row r="1786" spans="1:5" x14ac:dyDescent="0.25">
      <c r="A1786" s="1">
        <v>35451</v>
      </c>
      <c r="B1786">
        <v>18.690000999999999</v>
      </c>
      <c r="C1786">
        <v>18.700001</v>
      </c>
      <c r="D1786">
        <v>17.799999</v>
      </c>
      <c r="E1786">
        <v>17.809999000000001</v>
      </c>
    </row>
    <row r="1787" spans="1:5" x14ac:dyDescent="0.25">
      <c r="A1787" s="1">
        <v>35452</v>
      </c>
      <c r="B1787">
        <v>18.02</v>
      </c>
      <c r="C1787">
        <v>18.02</v>
      </c>
      <c r="D1787">
        <v>17.07</v>
      </c>
      <c r="E1787">
        <v>17.09</v>
      </c>
    </row>
    <row r="1788" spans="1:5" x14ac:dyDescent="0.25">
      <c r="A1788" s="1">
        <v>35453</v>
      </c>
      <c r="B1788">
        <v>16.670000000000002</v>
      </c>
      <c r="C1788">
        <v>18.59</v>
      </c>
      <c r="D1788">
        <v>16.360001</v>
      </c>
      <c r="E1788">
        <v>18.469999000000001</v>
      </c>
    </row>
    <row r="1789" spans="1:5" x14ac:dyDescent="0.25">
      <c r="A1789" s="1">
        <v>35454</v>
      </c>
      <c r="B1789">
        <v>18.450001</v>
      </c>
      <c r="C1789">
        <v>20.07</v>
      </c>
      <c r="D1789">
        <v>18.350000000000001</v>
      </c>
      <c r="E1789">
        <v>19.329999999999998</v>
      </c>
    </row>
    <row r="1790" spans="1:5" x14ac:dyDescent="0.25">
      <c r="A1790" s="1">
        <v>35457</v>
      </c>
      <c r="B1790">
        <v>20.170000000000002</v>
      </c>
      <c r="C1790">
        <v>20.52</v>
      </c>
      <c r="D1790">
        <v>19.760000000000002</v>
      </c>
      <c r="E1790">
        <v>20.16</v>
      </c>
    </row>
    <row r="1791" spans="1:5" x14ac:dyDescent="0.25">
      <c r="A1791" s="1">
        <v>35458</v>
      </c>
      <c r="B1791">
        <v>19.959999</v>
      </c>
      <c r="C1791">
        <v>21.059999000000001</v>
      </c>
      <c r="D1791">
        <v>19.41</v>
      </c>
      <c r="E1791">
        <v>20.74</v>
      </c>
    </row>
    <row r="1792" spans="1:5" x14ac:dyDescent="0.25">
      <c r="A1792" s="1">
        <v>35459</v>
      </c>
      <c r="B1792">
        <v>20.6</v>
      </c>
      <c r="C1792">
        <v>20.690000999999999</v>
      </c>
      <c r="D1792">
        <v>20.219999000000001</v>
      </c>
      <c r="E1792">
        <v>20.23</v>
      </c>
    </row>
    <row r="1793" spans="1:5" x14ac:dyDescent="0.25">
      <c r="A1793" s="1">
        <v>35460</v>
      </c>
      <c r="B1793">
        <v>19.809999000000001</v>
      </c>
      <c r="C1793">
        <v>20.079999999999998</v>
      </c>
      <c r="D1793">
        <v>19.469999000000001</v>
      </c>
      <c r="E1793">
        <v>19.469999000000001</v>
      </c>
    </row>
    <row r="1794" spans="1:5" x14ac:dyDescent="0.25">
      <c r="A1794" s="1">
        <v>35461</v>
      </c>
      <c r="B1794">
        <v>19.469999000000001</v>
      </c>
      <c r="C1794">
        <v>19.469999000000001</v>
      </c>
      <c r="D1794">
        <v>19.469999000000001</v>
      </c>
      <c r="E1794">
        <v>19.469999000000001</v>
      </c>
    </row>
    <row r="1795" spans="1:5" x14ac:dyDescent="0.25">
      <c r="A1795" s="1">
        <v>35464</v>
      </c>
      <c r="B1795">
        <v>19.889999</v>
      </c>
      <c r="C1795">
        <v>20.07</v>
      </c>
      <c r="D1795">
        <v>19.559999000000001</v>
      </c>
      <c r="E1795">
        <v>19.579999999999998</v>
      </c>
    </row>
    <row r="1796" spans="1:5" x14ac:dyDescent="0.25">
      <c r="A1796" s="1">
        <v>35465</v>
      </c>
      <c r="B1796">
        <v>19.59</v>
      </c>
      <c r="C1796">
        <v>19.690000999999999</v>
      </c>
      <c r="D1796">
        <v>19.43</v>
      </c>
      <c r="E1796">
        <v>19.43</v>
      </c>
    </row>
    <row r="1797" spans="1:5" x14ac:dyDescent="0.25">
      <c r="A1797" s="1">
        <v>35466</v>
      </c>
      <c r="B1797">
        <v>19.549999</v>
      </c>
      <c r="C1797">
        <v>21.389999</v>
      </c>
      <c r="D1797">
        <v>19.5</v>
      </c>
      <c r="E1797">
        <v>21.059999000000001</v>
      </c>
    </row>
    <row r="1798" spans="1:5" x14ac:dyDescent="0.25">
      <c r="A1798" s="1">
        <v>35467</v>
      </c>
      <c r="B1798">
        <v>20.58</v>
      </c>
      <c r="C1798">
        <v>20.68</v>
      </c>
      <c r="D1798">
        <v>20.040001</v>
      </c>
      <c r="E1798">
        <v>20.16</v>
      </c>
    </row>
    <row r="1799" spans="1:5" x14ac:dyDescent="0.25">
      <c r="A1799" s="1">
        <v>35468</v>
      </c>
      <c r="B1799">
        <v>18.82</v>
      </c>
      <c r="C1799">
        <v>19.879999000000002</v>
      </c>
      <c r="D1799">
        <v>18.709999</v>
      </c>
      <c r="E1799">
        <v>18.899999999999999</v>
      </c>
    </row>
    <row r="1800" spans="1:5" x14ac:dyDescent="0.25">
      <c r="A1800" s="1">
        <v>35471</v>
      </c>
      <c r="B1800">
        <v>19.649999999999999</v>
      </c>
      <c r="C1800">
        <v>21.129999000000002</v>
      </c>
      <c r="D1800">
        <v>19.649999999999999</v>
      </c>
      <c r="E1800">
        <v>20.65</v>
      </c>
    </row>
    <row r="1801" spans="1:5" x14ac:dyDescent="0.25">
      <c r="A1801" s="1">
        <v>35472</v>
      </c>
      <c r="B1801">
        <v>20.309999000000001</v>
      </c>
      <c r="C1801">
        <v>20.719999000000001</v>
      </c>
      <c r="D1801">
        <v>19.969999000000001</v>
      </c>
      <c r="E1801">
        <v>19.969999000000001</v>
      </c>
    </row>
    <row r="1802" spans="1:5" x14ac:dyDescent="0.25">
      <c r="A1802" s="1">
        <v>35473</v>
      </c>
      <c r="B1802">
        <v>19.57</v>
      </c>
      <c r="C1802">
        <v>19.889999</v>
      </c>
      <c r="D1802">
        <v>19.420000000000002</v>
      </c>
      <c r="E1802">
        <v>19.48</v>
      </c>
    </row>
    <row r="1803" spans="1:5" x14ac:dyDescent="0.25">
      <c r="A1803" s="1">
        <v>35474</v>
      </c>
      <c r="B1803">
        <v>19.299999</v>
      </c>
      <c r="C1803">
        <v>19.73</v>
      </c>
      <c r="D1803">
        <v>19.100000000000001</v>
      </c>
      <c r="E1803">
        <v>19.23</v>
      </c>
    </row>
    <row r="1804" spans="1:5" x14ac:dyDescent="0.25">
      <c r="A1804" s="1">
        <v>35475</v>
      </c>
      <c r="B1804">
        <v>19.209999</v>
      </c>
      <c r="C1804">
        <v>19.360001</v>
      </c>
      <c r="D1804">
        <v>19</v>
      </c>
      <c r="E1804">
        <v>19.18</v>
      </c>
    </row>
    <row r="1805" spans="1:5" x14ac:dyDescent="0.25">
      <c r="A1805" s="1">
        <v>35479</v>
      </c>
      <c r="B1805">
        <v>19.760000000000002</v>
      </c>
      <c r="C1805">
        <v>20.059999000000001</v>
      </c>
      <c r="D1805">
        <v>19.649999999999999</v>
      </c>
      <c r="E1805">
        <v>19.700001</v>
      </c>
    </row>
    <row r="1806" spans="1:5" x14ac:dyDescent="0.25">
      <c r="A1806" s="1">
        <v>35480</v>
      </c>
      <c r="B1806">
        <v>19.940000999999999</v>
      </c>
      <c r="C1806">
        <v>20.65</v>
      </c>
      <c r="D1806">
        <v>19.82</v>
      </c>
      <c r="E1806">
        <v>20.610001</v>
      </c>
    </row>
    <row r="1807" spans="1:5" x14ac:dyDescent="0.25">
      <c r="A1807" s="1">
        <v>35481</v>
      </c>
      <c r="B1807">
        <v>20.93</v>
      </c>
      <c r="C1807">
        <v>21.540001</v>
      </c>
      <c r="D1807">
        <v>20.690000999999999</v>
      </c>
      <c r="E1807">
        <v>21.41</v>
      </c>
    </row>
    <row r="1808" spans="1:5" x14ac:dyDescent="0.25">
      <c r="A1808" s="1">
        <v>35482</v>
      </c>
      <c r="B1808">
        <v>21.290001</v>
      </c>
      <c r="C1808">
        <v>21.41</v>
      </c>
      <c r="D1808">
        <v>20.49</v>
      </c>
      <c r="E1808">
        <v>20.549999</v>
      </c>
    </row>
    <row r="1809" spans="1:5" x14ac:dyDescent="0.25">
      <c r="A1809" s="1">
        <v>35485</v>
      </c>
      <c r="B1809">
        <v>20.940000999999999</v>
      </c>
      <c r="C1809">
        <v>20.959999</v>
      </c>
      <c r="D1809">
        <v>19.84</v>
      </c>
      <c r="E1809">
        <v>19.84</v>
      </c>
    </row>
    <row r="1810" spans="1:5" x14ac:dyDescent="0.25">
      <c r="A1810" s="1">
        <v>35486</v>
      </c>
      <c r="B1810">
        <v>20.110001</v>
      </c>
      <c r="C1810">
        <v>20.200001</v>
      </c>
      <c r="D1810">
        <v>19.899999999999999</v>
      </c>
      <c r="E1810">
        <v>19.98</v>
      </c>
    </row>
    <row r="1811" spans="1:5" x14ac:dyDescent="0.25">
      <c r="A1811" s="1">
        <v>35487</v>
      </c>
      <c r="B1811">
        <v>19.399999999999999</v>
      </c>
      <c r="C1811">
        <v>21.25</v>
      </c>
      <c r="D1811">
        <v>19.399999999999999</v>
      </c>
      <c r="E1811">
        <v>20.74</v>
      </c>
    </row>
    <row r="1812" spans="1:5" x14ac:dyDescent="0.25">
      <c r="A1812" s="1">
        <v>35488</v>
      </c>
      <c r="B1812">
        <v>20.43</v>
      </c>
      <c r="C1812">
        <v>21.32</v>
      </c>
      <c r="D1812">
        <v>20.41</v>
      </c>
      <c r="E1812">
        <v>21.08</v>
      </c>
    </row>
    <row r="1813" spans="1:5" x14ac:dyDescent="0.25">
      <c r="A1813" s="1">
        <v>35489</v>
      </c>
      <c r="B1813">
        <v>21.549999</v>
      </c>
      <c r="C1813">
        <v>21.549999</v>
      </c>
      <c r="D1813">
        <v>20.76</v>
      </c>
      <c r="E1813">
        <v>21.1</v>
      </c>
    </row>
    <row r="1814" spans="1:5" x14ac:dyDescent="0.25">
      <c r="A1814" s="1">
        <v>35492</v>
      </c>
      <c r="B1814">
        <v>21.889999</v>
      </c>
      <c r="C1814">
        <v>21.889999</v>
      </c>
      <c r="D1814">
        <v>20.879999000000002</v>
      </c>
      <c r="E1814">
        <v>20.889999</v>
      </c>
    </row>
    <row r="1815" spans="1:5" x14ac:dyDescent="0.25">
      <c r="A1815" s="1">
        <v>35493</v>
      </c>
      <c r="B1815">
        <v>20.75</v>
      </c>
      <c r="C1815">
        <v>20.83</v>
      </c>
      <c r="D1815">
        <v>20.27</v>
      </c>
      <c r="E1815">
        <v>20.620000999999998</v>
      </c>
    </row>
    <row r="1816" spans="1:5" x14ac:dyDescent="0.25">
      <c r="A1816" s="1">
        <v>35494</v>
      </c>
      <c r="B1816">
        <v>20.010000000000002</v>
      </c>
      <c r="C1816">
        <v>20.079999999999998</v>
      </c>
      <c r="D1816">
        <v>19.41</v>
      </c>
      <c r="E1816">
        <v>19.489999999999998</v>
      </c>
    </row>
    <row r="1817" spans="1:5" x14ac:dyDescent="0.25">
      <c r="A1817" s="1">
        <v>35495</v>
      </c>
      <c r="B1817">
        <v>19.48</v>
      </c>
      <c r="C1817">
        <v>20.51</v>
      </c>
      <c r="D1817">
        <v>19.469999000000001</v>
      </c>
      <c r="E1817">
        <v>20.48</v>
      </c>
    </row>
    <row r="1818" spans="1:5" x14ac:dyDescent="0.25">
      <c r="A1818" s="1">
        <v>35496</v>
      </c>
      <c r="B1818">
        <v>19.52</v>
      </c>
      <c r="C1818">
        <v>19.549999</v>
      </c>
      <c r="D1818">
        <v>19.209999</v>
      </c>
      <c r="E1818">
        <v>19.32</v>
      </c>
    </row>
    <row r="1819" spans="1:5" x14ac:dyDescent="0.25">
      <c r="A1819" s="1">
        <v>35499</v>
      </c>
      <c r="B1819">
        <v>20.139999</v>
      </c>
      <c r="C1819">
        <v>20.139999</v>
      </c>
      <c r="D1819">
        <v>18.98</v>
      </c>
      <c r="E1819">
        <v>19</v>
      </c>
    </row>
    <row r="1820" spans="1:5" x14ac:dyDescent="0.25">
      <c r="A1820" s="1">
        <v>35500</v>
      </c>
      <c r="B1820">
        <v>19.239999999999998</v>
      </c>
      <c r="C1820">
        <v>19.459999</v>
      </c>
      <c r="D1820">
        <v>19.139999</v>
      </c>
      <c r="E1820">
        <v>19.25</v>
      </c>
    </row>
    <row r="1821" spans="1:5" x14ac:dyDescent="0.25">
      <c r="A1821" s="1">
        <v>35501</v>
      </c>
      <c r="B1821">
        <v>18.719999000000001</v>
      </c>
      <c r="C1821">
        <v>19.809999000000001</v>
      </c>
      <c r="D1821">
        <v>18.709999</v>
      </c>
      <c r="E1821">
        <v>19.610001</v>
      </c>
    </row>
    <row r="1822" spans="1:5" x14ac:dyDescent="0.25">
      <c r="A1822" s="1">
        <v>35502</v>
      </c>
      <c r="B1822">
        <v>19.32</v>
      </c>
      <c r="C1822">
        <v>20.49</v>
      </c>
      <c r="D1822">
        <v>19.239999999999998</v>
      </c>
      <c r="E1822">
        <v>19.790001</v>
      </c>
    </row>
    <row r="1823" spans="1:5" x14ac:dyDescent="0.25">
      <c r="A1823" s="1">
        <v>35503</v>
      </c>
      <c r="B1823">
        <v>19.860001</v>
      </c>
      <c r="C1823">
        <v>19.950001</v>
      </c>
      <c r="D1823">
        <v>19.579999999999998</v>
      </c>
      <c r="E1823">
        <v>19.809999000000001</v>
      </c>
    </row>
    <row r="1824" spans="1:5" x14ac:dyDescent="0.25">
      <c r="A1824" s="1">
        <v>35506</v>
      </c>
      <c r="B1824">
        <v>21.18</v>
      </c>
      <c r="C1824">
        <v>21.91</v>
      </c>
      <c r="D1824">
        <v>20.92</v>
      </c>
      <c r="E1824">
        <v>20.950001</v>
      </c>
    </row>
    <row r="1825" spans="1:5" x14ac:dyDescent="0.25">
      <c r="A1825" s="1">
        <v>35507</v>
      </c>
      <c r="B1825">
        <v>20.85</v>
      </c>
      <c r="C1825">
        <v>21.559999000000001</v>
      </c>
      <c r="D1825">
        <v>20.77</v>
      </c>
      <c r="E1825">
        <v>21.26</v>
      </c>
    </row>
    <row r="1826" spans="1:5" x14ac:dyDescent="0.25">
      <c r="A1826" s="1">
        <v>35508</v>
      </c>
      <c r="B1826">
        <v>21.68</v>
      </c>
      <c r="C1826">
        <v>21.950001</v>
      </c>
      <c r="D1826">
        <v>21.290001</v>
      </c>
      <c r="E1826">
        <v>21.74</v>
      </c>
    </row>
    <row r="1827" spans="1:5" x14ac:dyDescent="0.25">
      <c r="A1827" s="1">
        <v>35509</v>
      </c>
      <c r="B1827">
        <v>21.52</v>
      </c>
      <c r="C1827">
        <v>21.91</v>
      </c>
      <c r="D1827">
        <v>21.02</v>
      </c>
      <c r="E1827">
        <v>21.219999000000001</v>
      </c>
    </row>
    <row r="1828" spans="1:5" x14ac:dyDescent="0.25">
      <c r="A1828" s="1">
        <v>35510</v>
      </c>
      <c r="B1828">
        <v>17.540001</v>
      </c>
      <c r="C1828">
        <v>20.67</v>
      </c>
      <c r="D1828">
        <v>17.440000999999999</v>
      </c>
      <c r="E1828">
        <v>19.690000999999999</v>
      </c>
    </row>
    <row r="1829" spans="1:5" x14ac:dyDescent="0.25">
      <c r="A1829" s="1">
        <v>35513</v>
      </c>
      <c r="B1829">
        <v>20</v>
      </c>
      <c r="C1829">
        <v>20.719999000000001</v>
      </c>
      <c r="D1829">
        <v>19.950001</v>
      </c>
      <c r="E1829">
        <v>20.059999000000001</v>
      </c>
    </row>
    <row r="1830" spans="1:5" x14ac:dyDescent="0.25">
      <c r="A1830" s="1">
        <v>35514</v>
      </c>
      <c r="B1830">
        <v>19.75</v>
      </c>
      <c r="C1830">
        <v>19.940000999999999</v>
      </c>
      <c r="D1830">
        <v>19.139999</v>
      </c>
      <c r="E1830">
        <v>19.260000000000002</v>
      </c>
    </row>
    <row r="1831" spans="1:5" x14ac:dyDescent="0.25">
      <c r="A1831" s="1">
        <v>35515</v>
      </c>
      <c r="B1831">
        <v>18.600000000000001</v>
      </c>
      <c r="C1831">
        <v>18.75</v>
      </c>
      <c r="D1831">
        <v>18.23</v>
      </c>
      <c r="E1831">
        <v>18.32</v>
      </c>
    </row>
    <row r="1832" spans="1:5" x14ac:dyDescent="0.25">
      <c r="A1832" s="1">
        <v>35516</v>
      </c>
      <c r="B1832">
        <v>17.379999000000002</v>
      </c>
      <c r="C1832">
        <v>20.790001</v>
      </c>
      <c r="D1832">
        <v>17.299999</v>
      </c>
      <c r="E1832">
        <v>20.5</v>
      </c>
    </row>
    <row r="1833" spans="1:5" x14ac:dyDescent="0.25">
      <c r="A1833" s="1">
        <v>35520</v>
      </c>
      <c r="B1833">
        <v>21.540001</v>
      </c>
      <c r="C1833">
        <v>22.440000999999999</v>
      </c>
      <c r="D1833">
        <v>21.209999</v>
      </c>
      <c r="E1833">
        <v>22.139999</v>
      </c>
    </row>
    <row r="1834" spans="1:5" x14ac:dyDescent="0.25">
      <c r="A1834" s="1">
        <v>35521</v>
      </c>
      <c r="B1834">
        <v>22.85</v>
      </c>
      <c r="C1834">
        <v>23.040001</v>
      </c>
      <c r="D1834">
        <v>20.67</v>
      </c>
      <c r="E1834">
        <v>20.84</v>
      </c>
    </row>
    <row r="1835" spans="1:5" x14ac:dyDescent="0.25">
      <c r="A1835" s="1">
        <v>35522</v>
      </c>
      <c r="B1835">
        <v>21.290001</v>
      </c>
      <c r="C1835">
        <v>21.76</v>
      </c>
      <c r="D1835">
        <v>20.459999</v>
      </c>
      <c r="E1835">
        <v>21.299999</v>
      </c>
    </row>
    <row r="1836" spans="1:5" x14ac:dyDescent="0.25">
      <c r="A1836" s="1">
        <v>35523</v>
      </c>
      <c r="B1836">
        <v>21.24</v>
      </c>
      <c r="C1836">
        <v>21.49</v>
      </c>
      <c r="D1836">
        <v>20.620000999999998</v>
      </c>
      <c r="E1836">
        <v>21.190000999999999</v>
      </c>
    </row>
    <row r="1837" spans="1:5" x14ac:dyDescent="0.25">
      <c r="A1837" s="1">
        <v>35524</v>
      </c>
      <c r="B1837">
        <v>20.700001</v>
      </c>
      <c r="C1837">
        <v>20.719999000000001</v>
      </c>
      <c r="D1837">
        <v>19.149999999999999</v>
      </c>
      <c r="E1837">
        <v>19.23</v>
      </c>
    </row>
    <row r="1838" spans="1:5" x14ac:dyDescent="0.25">
      <c r="A1838" s="1">
        <v>35527</v>
      </c>
      <c r="B1838">
        <v>19.239999999999998</v>
      </c>
      <c r="C1838">
        <v>19.27</v>
      </c>
      <c r="D1838">
        <v>18.350000000000001</v>
      </c>
      <c r="E1838">
        <v>18.510000000000002</v>
      </c>
    </row>
    <row r="1839" spans="1:5" x14ac:dyDescent="0.25">
      <c r="A1839" s="1">
        <v>35528</v>
      </c>
      <c r="B1839">
        <v>18.649999999999999</v>
      </c>
      <c r="C1839">
        <v>18.780000999999999</v>
      </c>
      <c r="D1839">
        <v>18.420000000000002</v>
      </c>
      <c r="E1839">
        <v>18.440000999999999</v>
      </c>
    </row>
    <row r="1840" spans="1:5" x14ac:dyDescent="0.25">
      <c r="A1840" s="1">
        <v>35529</v>
      </c>
      <c r="B1840">
        <v>18.09</v>
      </c>
      <c r="C1840">
        <v>18.899999999999999</v>
      </c>
      <c r="D1840">
        <v>18.059999000000001</v>
      </c>
      <c r="E1840">
        <v>18.559999000000001</v>
      </c>
    </row>
    <row r="1841" spans="1:5" x14ac:dyDescent="0.25">
      <c r="A1841" s="1">
        <v>35530</v>
      </c>
      <c r="B1841">
        <v>18.620000999999998</v>
      </c>
      <c r="C1841">
        <v>19.02</v>
      </c>
      <c r="D1841">
        <v>18.620000999999998</v>
      </c>
      <c r="E1841">
        <v>19.010000000000002</v>
      </c>
    </row>
    <row r="1842" spans="1:5" x14ac:dyDescent="0.25">
      <c r="A1842" s="1">
        <v>35531</v>
      </c>
      <c r="B1842">
        <v>19.510000000000002</v>
      </c>
      <c r="C1842">
        <v>20.02</v>
      </c>
      <c r="D1842">
        <v>19.27</v>
      </c>
      <c r="E1842">
        <v>19.760000000000002</v>
      </c>
    </row>
    <row r="1843" spans="1:5" x14ac:dyDescent="0.25">
      <c r="A1843" s="1">
        <v>35534</v>
      </c>
      <c r="B1843">
        <v>19.82</v>
      </c>
      <c r="C1843">
        <v>20.129999000000002</v>
      </c>
      <c r="D1843">
        <v>19.09</v>
      </c>
      <c r="E1843">
        <v>19.09</v>
      </c>
    </row>
    <row r="1844" spans="1:5" x14ac:dyDescent="0.25">
      <c r="A1844" s="1">
        <v>35535</v>
      </c>
      <c r="B1844">
        <v>19.02</v>
      </c>
      <c r="C1844">
        <v>19.02</v>
      </c>
      <c r="D1844">
        <v>18</v>
      </c>
      <c r="E1844">
        <v>18.25</v>
      </c>
    </row>
    <row r="1845" spans="1:5" x14ac:dyDescent="0.25">
      <c r="A1845" s="1">
        <v>35536</v>
      </c>
      <c r="B1845">
        <v>18.43</v>
      </c>
      <c r="C1845">
        <v>18.510000000000002</v>
      </c>
      <c r="D1845">
        <v>17.57</v>
      </c>
      <c r="E1845">
        <v>17.639999</v>
      </c>
    </row>
    <row r="1846" spans="1:5" x14ac:dyDescent="0.25">
      <c r="A1846" s="1">
        <v>35537</v>
      </c>
      <c r="B1846">
        <v>18.379999000000002</v>
      </c>
      <c r="C1846">
        <v>18.77</v>
      </c>
      <c r="D1846">
        <v>18.120000999999998</v>
      </c>
      <c r="E1846">
        <v>18.709999</v>
      </c>
    </row>
    <row r="1847" spans="1:5" x14ac:dyDescent="0.25">
      <c r="A1847" s="1">
        <v>35538</v>
      </c>
      <c r="B1847">
        <v>18.139999</v>
      </c>
      <c r="C1847">
        <v>19.139999</v>
      </c>
      <c r="D1847">
        <v>18.129999000000002</v>
      </c>
      <c r="E1847">
        <v>18.75</v>
      </c>
    </row>
    <row r="1848" spans="1:5" x14ac:dyDescent="0.25">
      <c r="A1848" s="1">
        <v>35541</v>
      </c>
      <c r="B1848">
        <v>19.219999000000001</v>
      </c>
      <c r="C1848">
        <v>20.459999</v>
      </c>
      <c r="D1848">
        <v>19.18</v>
      </c>
      <c r="E1848">
        <v>20.100000000000001</v>
      </c>
    </row>
    <row r="1849" spans="1:5" x14ac:dyDescent="0.25">
      <c r="A1849" s="1">
        <v>35542</v>
      </c>
      <c r="B1849">
        <v>19.879999000000002</v>
      </c>
      <c r="C1849">
        <v>20</v>
      </c>
      <c r="D1849">
        <v>19.059999000000001</v>
      </c>
      <c r="E1849">
        <v>19.52</v>
      </c>
    </row>
    <row r="1850" spans="1:5" x14ac:dyDescent="0.25">
      <c r="A1850" s="1">
        <v>35543</v>
      </c>
      <c r="B1850">
        <v>19.84</v>
      </c>
      <c r="C1850">
        <v>20.549999</v>
      </c>
      <c r="D1850">
        <v>19.82</v>
      </c>
      <c r="E1850">
        <v>20.48</v>
      </c>
    </row>
    <row r="1851" spans="1:5" x14ac:dyDescent="0.25">
      <c r="A1851" s="1">
        <v>35544</v>
      </c>
      <c r="B1851">
        <v>20.260000000000002</v>
      </c>
      <c r="C1851">
        <v>20.99</v>
      </c>
      <c r="D1851">
        <v>20.149999999999999</v>
      </c>
      <c r="E1851">
        <v>20.83</v>
      </c>
    </row>
    <row r="1852" spans="1:5" x14ac:dyDescent="0.25">
      <c r="A1852" s="1">
        <v>35545</v>
      </c>
      <c r="B1852">
        <v>21.25</v>
      </c>
      <c r="C1852">
        <v>21.469999000000001</v>
      </c>
      <c r="D1852">
        <v>20.879999000000002</v>
      </c>
      <c r="E1852">
        <v>21.15</v>
      </c>
    </row>
    <row r="1853" spans="1:5" x14ac:dyDescent="0.25">
      <c r="A1853" s="1">
        <v>35548</v>
      </c>
      <c r="B1853">
        <v>22.209999</v>
      </c>
      <c r="C1853">
        <v>22.26</v>
      </c>
      <c r="D1853">
        <v>21.040001</v>
      </c>
      <c r="E1853">
        <v>21.34</v>
      </c>
    </row>
    <row r="1854" spans="1:5" x14ac:dyDescent="0.25">
      <c r="A1854" s="1">
        <v>35549</v>
      </c>
      <c r="B1854">
        <v>20.639999</v>
      </c>
      <c r="C1854">
        <v>20.66</v>
      </c>
      <c r="D1854">
        <v>19.459999</v>
      </c>
      <c r="E1854">
        <v>19.809999000000001</v>
      </c>
    </row>
    <row r="1855" spans="1:5" x14ac:dyDescent="0.25">
      <c r="A1855" s="1">
        <v>35550</v>
      </c>
      <c r="B1855">
        <v>20</v>
      </c>
      <c r="C1855">
        <v>20.290001</v>
      </c>
      <c r="D1855">
        <v>19.200001</v>
      </c>
      <c r="E1855">
        <v>20.059999000000001</v>
      </c>
    </row>
    <row r="1856" spans="1:5" x14ac:dyDescent="0.25">
      <c r="A1856" s="1">
        <v>35551</v>
      </c>
      <c r="B1856">
        <v>20.18</v>
      </c>
      <c r="C1856">
        <v>20.879999000000002</v>
      </c>
      <c r="D1856">
        <v>19.870000999999998</v>
      </c>
      <c r="E1856">
        <v>19.870000999999998</v>
      </c>
    </row>
    <row r="1857" spans="1:5" x14ac:dyDescent="0.25">
      <c r="A1857" s="1">
        <v>35552</v>
      </c>
      <c r="B1857">
        <v>18.879999000000002</v>
      </c>
      <c r="C1857">
        <v>18.879999000000002</v>
      </c>
      <c r="D1857">
        <v>17.280000999999999</v>
      </c>
      <c r="E1857">
        <v>17.510000000000002</v>
      </c>
    </row>
    <row r="1858" spans="1:5" x14ac:dyDescent="0.25">
      <c r="A1858" s="1">
        <v>35555</v>
      </c>
      <c r="B1858">
        <v>18.489999999999998</v>
      </c>
      <c r="C1858">
        <v>20.129999000000002</v>
      </c>
      <c r="D1858">
        <v>18.370000999999998</v>
      </c>
      <c r="E1858">
        <v>20.129999000000002</v>
      </c>
    </row>
    <row r="1859" spans="1:5" x14ac:dyDescent="0.25">
      <c r="A1859" s="1">
        <v>35556</v>
      </c>
      <c r="B1859">
        <v>21.370000999999998</v>
      </c>
      <c r="C1859">
        <v>22.26</v>
      </c>
      <c r="D1859">
        <v>20.83</v>
      </c>
      <c r="E1859">
        <v>20.85</v>
      </c>
    </row>
    <row r="1860" spans="1:5" x14ac:dyDescent="0.25">
      <c r="A1860" s="1">
        <v>35557</v>
      </c>
      <c r="B1860">
        <v>21.190000999999999</v>
      </c>
      <c r="C1860">
        <v>21.530000999999999</v>
      </c>
      <c r="D1860">
        <v>20.629999000000002</v>
      </c>
      <c r="E1860">
        <v>21.34</v>
      </c>
    </row>
    <row r="1861" spans="1:5" x14ac:dyDescent="0.25">
      <c r="A1861" s="1">
        <v>35558</v>
      </c>
      <c r="B1861">
        <v>21.4</v>
      </c>
      <c r="C1861">
        <v>21.48</v>
      </c>
      <c r="D1861">
        <v>20.350000000000001</v>
      </c>
      <c r="E1861">
        <v>21.26</v>
      </c>
    </row>
    <row r="1862" spans="1:5" x14ac:dyDescent="0.25">
      <c r="A1862" s="1">
        <v>35559</v>
      </c>
      <c r="B1862">
        <v>21.49</v>
      </c>
      <c r="C1862">
        <v>21.5</v>
      </c>
      <c r="D1862">
        <v>20.010000000000002</v>
      </c>
      <c r="E1862">
        <v>20.110001</v>
      </c>
    </row>
    <row r="1863" spans="1:5" x14ac:dyDescent="0.25">
      <c r="A1863" s="1">
        <v>35562</v>
      </c>
      <c r="B1863">
        <v>20.440000999999999</v>
      </c>
      <c r="C1863">
        <v>20.85</v>
      </c>
      <c r="D1863">
        <v>20.07</v>
      </c>
      <c r="E1863">
        <v>20.25</v>
      </c>
    </row>
    <row r="1864" spans="1:5" x14ac:dyDescent="0.25">
      <c r="A1864" s="1">
        <v>35563</v>
      </c>
      <c r="B1864">
        <v>20.530000999999999</v>
      </c>
      <c r="C1864">
        <v>21.02</v>
      </c>
      <c r="D1864">
        <v>20.530000999999999</v>
      </c>
      <c r="E1864">
        <v>20.809999000000001</v>
      </c>
    </row>
    <row r="1865" spans="1:5" x14ac:dyDescent="0.25">
      <c r="A1865" s="1">
        <v>35564</v>
      </c>
      <c r="B1865">
        <v>20.48</v>
      </c>
      <c r="C1865">
        <v>21.32</v>
      </c>
      <c r="D1865">
        <v>20.48</v>
      </c>
      <c r="E1865">
        <v>21.09</v>
      </c>
    </row>
    <row r="1866" spans="1:5" x14ac:dyDescent="0.25">
      <c r="A1866" s="1">
        <v>35565</v>
      </c>
      <c r="B1866">
        <v>21.139999</v>
      </c>
      <c r="C1866">
        <v>21.139999</v>
      </c>
      <c r="D1866">
        <v>19.870000999999998</v>
      </c>
      <c r="E1866">
        <v>19.91</v>
      </c>
    </row>
    <row r="1867" spans="1:5" x14ac:dyDescent="0.25">
      <c r="A1867" s="1">
        <v>35566</v>
      </c>
      <c r="B1867">
        <v>18.73</v>
      </c>
      <c r="C1867">
        <v>21.82</v>
      </c>
      <c r="D1867">
        <v>18.579999999999998</v>
      </c>
      <c r="E1867">
        <v>21.57</v>
      </c>
    </row>
    <row r="1868" spans="1:5" x14ac:dyDescent="0.25">
      <c r="A1868" s="1">
        <v>35569</v>
      </c>
      <c r="B1868">
        <v>21.879999000000002</v>
      </c>
      <c r="C1868">
        <v>21.950001</v>
      </c>
      <c r="D1868">
        <v>21.26</v>
      </c>
      <c r="E1868">
        <v>21.48</v>
      </c>
    </row>
    <row r="1869" spans="1:5" x14ac:dyDescent="0.25">
      <c r="A1869" s="1">
        <v>35570</v>
      </c>
      <c r="B1869">
        <v>21.49</v>
      </c>
      <c r="C1869">
        <v>21.719999000000001</v>
      </c>
      <c r="D1869">
        <v>19.129999000000002</v>
      </c>
      <c r="E1869">
        <v>19.260000000000002</v>
      </c>
    </row>
    <row r="1870" spans="1:5" x14ac:dyDescent="0.25">
      <c r="A1870" s="1">
        <v>35571</v>
      </c>
      <c r="B1870">
        <v>19.190000999999999</v>
      </c>
      <c r="C1870">
        <v>19.620000999999998</v>
      </c>
      <c r="D1870">
        <v>18.82</v>
      </c>
      <c r="E1870">
        <v>19.280000999999999</v>
      </c>
    </row>
    <row r="1871" spans="1:5" x14ac:dyDescent="0.25">
      <c r="A1871" s="1">
        <v>35572</v>
      </c>
      <c r="B1871">
        <v>19.010000000000002</v>
      </c>
      <c r="C1871">
        <v>19.239999999999998</v>
      </c>
      <c r="D1871">
        <v>18.68</v>
      </c>
      <c r="E1871">
        <v>18.77</v>
      </c>
    </row>
    <row r="1872" spans="1:5" x14ac:dyDescent="0.25">
      <c r="A1872" s="1">
        <v>35573</v>
      </c>
      <c r="B1872">
        <v>18.459999</v>
      </c>
      <c r="C1872">
        <v>18.52</v>
      </c>
      <c r="D1872">
        <v>18.010000000000002</v>
      </c>
      <c r="E1872">
        <v>18.079999999999998</v>
      </c>
    </row>
    <row r="1873" spans="1:5" x14ac:dyDescent="0.25">
      <c r="A1873" s="1">
        <v>35577</v>
      </c>
      <c r="B1873">
        <v>19.260000000000002</v>
      </c>
      <c r="C1873">
        <v>19.920000000000002</v>
      </c>
      <c r="D1873">
        <v>19.120000999999998</v>
      </c>
      <c r="E1873">
        <v>19.360001</v>
      </c>
    </row>
    <row r="1874" spans="1:5" x14ac:dyDescent="0.25">
      <c r="A1874" s="1">
        <v>35578</v>
      </c>
      <c r="B1874">
        <v>19.389999</v>
      </c>
      <c r="C1874">
        <v>19.579999999999998</v>
      </c>
      <c r="D1874">
        <v>19.219999000000001</v>
      </c>
      <c r="E1874">
        <v>19.280000999999999</v>
      </c>
    </row>
    <row r="1875" spans="1:5" x14ac:dyDescent="0.25">
      <c r="A1875" s="1">
        <v>35579</v>
      </c>
      <c r="B1875">
        <v>19.100000000000001</v>
      </c>
      <c r="C1875">
        <v>19.77</v>
      </c>
      <c r="D1875">
        <v>18.82</v>
      </c>
      <c r="E1875">
        <v>19.02</v>
      </c>
    </row>
    <row r="1876" spans="1:5" x14ac:dyDescent="0.25">
      <c r="A1876" s="1">
        <v>35580</v>
      </c>
      <c r="B1876">
        <v>19.48</v>
      </c>
      <c r="C1876">
        <v>19.48</v>
      </c>
      <c r="D1876">
        <v>18.850000000000001</v>
      </c>
      <c r="E1876">
        <v>19.190000999999999</v>
      </c>
    </row>
    <row r="1877" spans="1:5" x14ac:dyDescent="0.25">
      <c r="A1877" s="1">
        <v>35583</v>
      </c>
      <c r="B1877">
        <v>21.08</v>
      </c>
      <c r="C1877">
        <v>21.190000999999999</v>
      </c>
      <c r="D1877">
        <v>20.76</v>
      </c>
      <c r="E1877">
        <v>20.85</v>
      </c>
    </row>
    <row r="1878" spans="1:5" x14ac:dyDescent="0.25">
      <c r="A1878" s="1">
        <v>35584</v>
      </c>
      <c r="B1878">
        <v>19.91</v>
      </c>
      <c r="C1878">
        <v>20.010000000000002</v>
      </c>
      <c r="D1878">
        <v>19.559999000000001</v>
      </c>
      <c r="E1878">
        <v>20.010000000000002</v>
      </c>
    </row>
    <row r="1879" spans="1:5" x14ac:dyDescent="0.25">
      <c r="A1879" s="1">
        <v>35585</v>
      </c>
      <c r="B1879">
        <v>19.989999999999998</v>
      </c>
      <c r="C1879">
        <v>20.389999</v>
      </c>
      <c r="D1879">
        <v>19.879999000000002</v>
      </c>
      <c r="E1879">
        <v>20.100000000000001</v>
      </c>
    </row>
    <row r="1880" spans="1:5" x14ac:dyDescent="0.25">
      <c r="A1880" s="1">
        <v>35586</v>
      </c>
      <c r="B1880">
        <v>20.190000999999999</v>
      </c>
      <c r="C1880">
        <v>20.370000999999998</v>
      </c>
      <c r="D1880">
        <v>20.049999</v>
      </c>
      <c r="E1880">
        <v>20.360001</v>
      </c>
    </row>
    <row r="1881" spans="1:5" x14ac:dyDescent="0.25">
      <c r="A1881" s="1">
        <v>35587</v>
      </c>
      <c r="B1881">
        <v>19.440000999999999</v>
      </c>
      <c r="C1881">
        <v>19.48</v>
      </c>
      <c r="D1881">
        <v>18.920000000000002</v>
      </c>
      <c r="E1881">
        <v>18.940000999999999</v>
      </c>
    </row>
    <row r="1882" spans="1:5" x14ac:dyDescent="0.25">
      <c r="A1882" s="1">
        <v>35590</v>
      </c>
      <c r="B1882">
        <v>19.66</v>
      </c>
      <c r="C1882">
        <v>19.66</v>
      </c>
      <c r="D1882">
        <v>19.360001</v>
      </c>
      <c r="E1882">
        <v>19.459999</v>
      </c>
    </row>
    <row r="1883" spans="1:5" x14ac:dyDescent="0.25">
      <c r="A1883" s="1">
        <v>35591</v>
      </c>
      <c r="B1883">
        <v>19.280000999999999</v>
      </c>
      <c r="C1883">
        <v>19.280000999999999</v>
      </c>
      <c r="D1883">
        <v>18.790001</v>
      </c>
      <c r="E1883">
        <v>19.040001</v>
      </c>
    </row>
    <row r="1884" spans="1:5" x14ac:dyDescent="0.25">
      <c r="A1884" s="1">
        <v>35592</v>
      </c>
      <c r="B1884">
        <v>18.959999</v>
      </c>
      <c r="C1884">
        <v>19.239999999999998</v>
      </c>
      <c r="D1884">
        <v>18.850000000000001</v>
      </c>
      <c r="E1884">
        <v>18.850000000000001</v>
      </c>
    </row>
    <row r="1885" spans="1:5" x14ac:dyDescent="0.25">
      <c r="A1885" s="1">
        <v>35593</v>
      </c>
      <c r="B1885">
        <v>18.700001</v>
      </c>
      <c r="C1885">
        <v>18.940000999999999</v>
      </c>
      <c r="D1885">
        <v>18.200001</v>
      </c>
      <c r="E1885">
        <v>18.510000000000002</v>
      </c>
    </row>
    <row r="1886" spans="1:5" x14ac:dyDescent="0.25">
      <c r="A1886" s="1">
        <v>35594</v>
      </c>
      <c r="B1886">
        <v>19.299999</v>
      </c>
      <c r="C1886">
        <v>19.760000000000002</v>
      </c>
      <c r="D1886">
        <v>18.989999999999998</v>
      </c>
      <c r="E1886">
        <v>19.27</v>
      </c>
    </row>
    <row r="1887" spans="1:5" x14ac:dyDescent="0.25">
      <c r="A1887" s="1">
        <v>35597</v>
      </c>
      <c r="B1887">
        <v>19.77</v>
      </c>
      <c r="C1887">
        <v>20.209999</v>
      </c>
      <c r="D1887">
        <v>19.73</v>
      </c>
      <c r="E1887">
        <v>19.77</v>
      </c>
    </row>
    <row r="1888" spans="1:5" x14ac:dyDescent="0.25">
      <c r="A1888" s="1">
        <v>35598</v>
      </c>
      <c r="B1888">
        <v>20.66</v>
      </c>
      <c r="C1888">
        <v>20.959999</v>
      </c>
      <c r="D1888">
        <v>19.870000999999998</v>
      </c>
      <c r="E1888">
        <v>20.170000000000002</v>
      </c>
    </row>
    <row r="1889" spans="1:5" x14ac:dyDescent="0.25">
      <c r="A1889" s="1">
        <v>35599</v>
      </c>
      <c r="B1889">
        <v>20.379999000000002</v>
      </c>
      <c r="C1889">
        <v>20.66</v>
      </c>
      <c r="D1889">
        <v>20.260000000000002</v>
      </c>
      <c r="E1889">
        <v>20.450001</v>
      </c>
    </row>
    <row r="1890" spans="1:5" x14ac:dyDescent="0.25">
      <c r="A1890" s="1">
        <v>35600</v>
      </c>
      <c r="B1890">
        <v>20.18</v>
      </c>
      <c r="C1890">
        <v>21</v>
      </c>
      <c r="D1890">
        <v>19.91</v>
      </c>
      <c r="E1890">
        <v>20.100000000000001</v>
      </c>
    </row>
    <row r="1891" spans="1:5" x14ac:dyDescent="0.25">
      <c r="A1891" s="1">
        <v>35601</v>
      </c>
      <c r="B1891">
        <v>20.239999999999998</v>
      </c>
      <c r="C1891">
        <v>20.360001</v>
      </c>
      <c r="D1891">
        <v>19.799999</v>
      </c>
      <c r="E1891">
        <v>20.200001</v>
      </c>
    </row>
    <row r="1892" spans="1:5" x14ac:dyDescent="0.25">
      <c r="A1892" s="1">
        <v>35604</v>
      </c>
      <c r="B1892">
        <v>20.700001</v>
      </c>
      <c r="C1892">
        <v>21.639999</v>
      </c>
      <c r="D1892">
        <v>20.25</v>
      </c>
      <c r="E1892">
        <v>21.190000999999999</v>
      </c>
    </row>
    <row r="1893" spans="1:5" x14ac:dyDescent="0.25">
      <c r="A1893" s="1">
        <v>35605</v>
      </c>
      <c r="B1893">
        <v>20.73</v>
      </c>
      <c r="C1893">
        <v>21.58</v>
      </c>
      <c r="D1893">
        <v>20.5</v>
      </c>
      <c r="E1893">
        <v>20.74</v>
      </c>
    </row>
    <row r="1894" spans="1:5" x14ac:dyDescent="0.25">
      <c r="A1894" s="1">
        <v>35606</v>
      </c>
      <c r="B1894">
        <v>21.01</v>
      </c>
      <c r="C1894">
        <v>22.280000999999999</v>
      </c>
      <c r="D1894">
        <v>20.559999000000001</v>
      </c>
      <c r="E1894">
        <v>21.5</v>
      </c>
    </row>
    <row r="1895" spans="1:5" x14ac:dyDescent="0.25">
      <c r="A1895" s="1">
        <v>35607</v>
      </c>
      <c r="B1895">
        <v>21.75</v>
      </c>
      <c r="C1895">
        <v>22.129999000000002</v>
      </c>
      <c r="D1895">
        <v>21.4</v>
      </c>
      <c r="E1895">
        <v>21.82</v>
      </c>
    </row>
    <row r="1896" spans="1:5" x14ac:dyDescent="0.25">
      <c r="A1896" s="1">
        <v>35608</v>
      </c>
      <c r="B1896">
        <v>21.26</v>
      </c>
      <c r="C1896">
        <v>21.35</v>
      </c>
      <c r="D1896">
        <v>20.860001</v>
      </c>
      <c r="E1896">
        <v>21.219999000000001</v>
      </c>
    </row>
    <row r="1897" spans="1:5" x14ac:dyDescent="0.25">
      <c r="A1897" s="1">
        <v>35611</v>
      </c>
      <c r="B1897">
        <v>21.469999000000001</v>
      </c>
      <c r="C1897">
        <v>21.91</v>
      </c>
      <c r="D1897">
        <v>21.34</v>
      </c>
      <c r="E1897">
        <v>21.530000999999999</v>
      </c>
    </row>
    <row r="1898" spans="1:5" x14ac:dyDescent="0.25">
      <c r="A1898" s="1">
        <v>35612</v>
      </c>
      <c r="B1898">
        <v>21.540001</v>
      </c>
      <c r="C1898">
        <v>21.540001</v>
      </c>
      <c r="D1898">
        <v>20.92</v>
      </c>
      <c r="E1898">
        <v>21</v>
      </c>
    </row>
    <row r="1899" spans="1:5" x14ac:dyDescent="0.25">
      <c r="A1899" s="1">
        <v>35613</v>
      </c>
      <c r="B1899">
        <v>20.74</v>
      </c>
      <c r="C1899">
        <v>20.74</v>
      </c>
      <c r="D1899">
        <v>19.639999</v>
      </c>
      <c r="E1899">
        <v>19.700001</v>
      </c>
    </row>
    <row r="1900" spans="1:5" x14ac:dyDescent="0.25">
      <c r="A1900" s="1">
        <v>35614</v>
      </c>
      <c r="B1900">
        <v>18.459999</v>
      </c>
      <c r="C1900">
        <v>18.639999</v>
      </c>
      <c r="D1900">
        <v>17.82</v>
      </c>
      <c r="E1900">
        <v>17.82</v>
      </c>
    </row>
    <row r="1901" spans="1:5" x14ac:dyDescent="0.25">
      <c r="A1901" s="1">
        <v>35618</v>
      </c>
      <c r="B1901">
        <v>18.709999</v>
      </c>
      <c r="C1901">
        <v>19.379999000000002</v>
      </c>
      <c r="D1901">
        <v>18.440000999999999</v>
      </c>
      <c r="E1901">
        <v>19.129999000000002</v>
      </c>
    </row>
    <row r="1902" spans="1:5" x14ac:dyDescent="0.25">
      <c r="A1902" s="1">
        <v>35619</v>
      </c>
      <c r="B1902">
        <v>19.079999999999998</v>
      </c>
      <c r="C1902">
        <v>19.219999000000001</v>
      </c>
      <c r="D1902">
        <v>18.760000000000002</v>
      </c>
      <c r="E1902">
        <v>18.760000000000002</v>
      </c>
    </row>
    <row r="1903" spans="1:5" x14ac:dyDescent="0.25">
      <c r="A1903" s="1">
        <v>35620</v>
      </c>
      <c r="B1903">
        <v>18.579999999999998</v>
      </c>
      <c r="C1903">
        <v>20.51</v>
      </c>
      <c r="D1903">
        <v>18.57</v>
      </c>
      <c r="E1903">
        <v>20.399999999999999</v>
      </c>
    </row>
    <row r="1904" spans="1:5" x14ac:dyDescent="0.25">
      <c r="A1904" s="1">
        <v>35621</v>
      </c>
      <c r="B1904">
        <v>19.889999</v>
      </c>
      <c r="C1904">
        <v>20.290001</v>
      </c>
      <c r="D1904">
        <v>19.620000999999998</v>
      </c>
      <c r="E1904">
        <v>19.920000000000002</v>
      </c>
    </row>
    <row r="1905" spans="1:5" x14ac:dyDescent="0.25">
      <c r="A1905" s="1">
        <v>35622</v>
      </c>
      <c r="B1905">
        <v>19.290001</v>
      </c>
      <c r="C1905">
        <v>19.34</v>
      </c>
      <c r="D1905">
        <v>18.719999000000001</v>
      </c>
      <c r="E1905">
        <v>19.059999000000001</v>
      </c>
    </row>
    <row r="1906" spans="1:5" x14ac:dyDescent="0.25">
      <c r="A1906" s="1">
        <v>35625</v>
      </c>
      <c r="B1906">
        <v>19.02</v>
      </c>
      <c r="C1906">
        <v>19.84</v>
      </c>
      <c r="D1906">
        <v>18.93</v>
      </c>
      <c r="E1906">
        <v>19.579999999999998</v>
      </c>
    </row>
    <row r="1907" spans="1:5" x14ac:dyDescent="0.25">
      <c r="A1907" s="1">
        <v>35626</v>
      </c>
      <c r="B1907">
        <v>19.510000000000002</v>
      </c>
      <c r="C1907">
        <v>20.100000000000001</v>
      </c>
      <c r="D1907">
        <v>18.98</v>
      </c>
      <c r="E1907">
        <v>19</v>
      </c>
    </row>
    <row r="1908" spans="1:5" x14ac:dyDescent="0.25">
      <c r="A1908" s="1">
        <v>35627</v>
      </c>
      <c r="B1908">
        <v>19.799999</v>
      </c>
      <c r="C1908">
        <v>19.84</v>
      </c>
      <c r="D1908">
        <v>19.149999999999999</v>
      </c>
      <c r="E1908">
        <v>19.360001</v>
      </c>
    </row>
    <row r="1909" spans="1:5" x14ac:dyDescent="0.25">
      <c r="A1909" s="1">
        <v>35628</v>
      </c>
      <c r="B1909">
        <v>19.969999000000001</v>
      </c>
      <c r="C1909">
        <v>20.82</v>
      </c>
      <c r="D1909">
        <v>19.899999999999999</v>
      </c>
      <c r="E1909">
        <v>20.540001</v>
      </c>
    </row>
    <row r="1910" spans="1:5" x14ac:dyDescent="0.25">
      <c r="A1910" s="1">
        <v>35629</v>
      </c>
      <c r="B1910">
        <v>21.01</v>
      </c>
      <c r="C1910">
        <v>23.049999</v>
      </c>
      <c r="D1910">
        <v>21.01</v>
      </c>
      <c r="E1910">
        <v>22.280000999999999</v>
      </c>
    </row>
    <row r="1911" spans="1:5" x14ac:dyDescent="0.25">
      <c r="A1911" s="1">
        <v>35632</v>
      </c>
      <c r="B1911">
        <v>23.549999</v>
      </c>
      <c r="C1911">
        <v>23.709999</v>
      </c>
      <c r="D1911">
        <v>23.34</v>
      </c>
      <c r="E1911">
        <v>23.51</v>
      </c>
    </row>
    <row r="1912" spans="1:5" x14ac:dyDescent="0.25">
      <c r="A1912" s="1">
        <v>35633</v>
      </c>
      <c r="B1912">
        <v>23.110001</v>
      </c>
      <c r="C1912">
        <v>23.17</v>
      </c>
      <c r="D1912">
        <v>21.76</v>
      </c>
      <c r="E1912">
        <v>21.77</v>
      </c>
    </row>
    <row r="1913" spans="1:5" x14ac:dyDescent="0.25">
      <c r="A1913" s="1">
        <v>35634</v>
      </c>
      <c r="B1913">
        <v>21.309999000000001</v>
      </c>
      <c r="C1913">
        <v>21.57</v>
      </c>
      <c r="D1913">
        <v>21.040001</v>
      </c>
      <c r="E1913">
        <v>21.299999</v>
      </c>
    </row>
    <row r="1914" spans="1:5" x14ac:dyDescent="0.25">
      <c r="A1914" s="1">
        <v>35635</v>
      </c>
      <c r="B1914">
        <v>21.57</v>
      </c>
      <c r="C1914">
        <v>22.1</v>
      </c>
      <c r="D1914">
        <v>20.91</v>
      </c>
      <c r="E1914">
        <v>20.959999</v>
      </c>
    </row>
    <row r="1915" spans="1:5" x14ac:dyDescent="0.25">
      <c r="A1915" s="1">
        <v>35636</v>
      </c>
      <c r="B1915">
        <v>20.639999</v>
      </c>
      <c r="C1915">
        <v>20.969999000000001</v>
      </c>
      <c r="D1915">
        <v>20.48</v>
      </c>
      <c r="E1915">
        <v>20.82</v>
      </c>
    </row>
    <row r="1916" spans="1:5" x14ac:dyDescent="0.25">
      <c r="A1916" s="1">
        <v>35639</v>
      </c>
      <c r="B1916">
        <v>20.57</v>
      </c>
      <c r="C1916">
        <v>22.139999</v>
      </c>
      <c r="D1916">
        <v>20.57</v>
      </c>
      <c r="E1916">
        <v>21.84</v>
      </c>
    </row>
    <row r="1917" spans="1:5" x14ac:dyDescent="0.25">
      <c r="A1917" s="1">
        <v>35640</v>
      </c>
      <c r="B1917">
        <v>22.280000999999999</v>
      </c>
      <c r="C1917">
        <v>22.370000999999998</v>
      </c>
      <c r="D1917">
        <v>21.809999000000001</v>
      </c>
      <c r="E1917">
        <v>22.02</v>
      </c>
    </row>
    <row r="1918" spans="1:5" x14ac:dyDescent="0.25">
      <c r="A1918" s="1">
        <v>35641</v>
      </c>
      <c r="B1918">
        <v>21.950001</v>
      </c>
      <c r="C1918">
        <v>22.059999000000001</v>
      </c>
      <c r="D1918">
        <v>21.34</v>
      </c>
      <c r="E1918">
        <v>21.389999</v>
      </c>
    </row>
    <row r="1919" spans="1:5" x14ac:dyDescent="0.25">
      <c r="A1919" s="1">
        <v>35642</v>
      </c>
      <c r="B1919">
        <v>21.34</v>
      </c>
      <c r="C1919">
        <v>21.98</v>
      </c>
      <c r="D1919">
        <v>21.24</v>
      </c>
      <c r="E1919">
        <v>21.48</v>
      </c>
    </row>
    <row r="1920" spans="1:5" x14ac:dyDescent="0.25">
      <c r="A1920" s="1">
        <v>35643</v>
      </c>
      <c r="B1920">
        <v>21.290001</v>
      </c>
      <c r="C1920">
        <v>22.969999000000001</v>
      </c>
      <c r="D1920">
        <v>21.290001</v>
      </c>
      <c r="E1920">
        <v>22.290001</v>
      </c>
    </row>
    <row r="1921" spans="1:5" x14ac:dyDescent="0.25">
      <c r="A1921" s="1">
        <v>35646</v>
      </c>
      <c r="B1921">
        <v>23</v>
      </c>
      <c r="C1921">
        <v>23.34</v>
      </c>
      <c r="D1921">
        <v>21.92</v>
      </c>
      <c r="E1921">
        <v>21.940000999999999</v>
      </c>
    </row>
    <row r="1922" spans="1:5" x14ac:dyDescent="0.25">
      <c r="A1922" s="1">
        <v>35647</v>
      </c>
      <c r="B1922">
        <v>21.780000999999999</v>
      </c>
      <c r="C1922">
        <v>21.780000999999999</v>
      </c>
      <c r="D1922">
        <v>20.639999</v>
      </c>
      <c r="E1922">
        <v>20.639999</v>
      </c>
    </row>
    <row r="1923" spans="1:5" x14ac:dyDescent="0.25">
      <c r="A1923" s="1">
        <v>35648</v>
      </c>
      <c r="B1923">
        <v>20.870000999999998</v>
      </c>
      <c r="C1923">
        <v>20.889999</v>
      </c>
      <c r="D1923">
        <v>19.959999</v>
      </c>
      <c r="E1923">
        <v>20.049999</v>
      </c>
    </row>
    <row r="1924" spans="1:5" x14ac:dyDescent="0.25">
      <c r="A1924" s="1">
        <v>35649</v>
      </c>
      <c r="B1924">
        <v>19.540001</v>
      </c>
      <c r="C1924">
        <v>19.98</v>
      </c>
      <c r="D1924">
        <v>19.329999999999998</v>
      </c>
      <c r="E1924">
        <v>19.77</v>
      </c>
    </row>
    <row r="1925" spans="1:5" x14ac:dyDescent="0.25">
      <c r="A1925" s="1">
        <v>35650</v>
      </c>
      <c r="B1925">
        <v>21.370000999999998</v>
      </c>
      <c r="C1925">
        <v>23.23</v>
      </c>
      <c r="D1925">
        <v>21.030000999999999</v>
      </c>
      <c r="E1925">
        <v>22.459999</v>
      </c>
    </row>
    <row r="1926" spans="1:5" x14ac:dyDescent="0.25">
      <c r="A1926" s="1">
        <v>35653</v>
      </c>
      <c r="B1926">
        <v>22.860001</v>
      </c>
      <c r="C1926">
        <v>23.58</v>
      </c>
      <c r="D1926">
        <v>22.59</v>
      </c>
      <c r="E1926">
        <v>22.77</v>
      </c>
    </row>
    <row r="1927" spans="1:5" x14ac:dyDescent="0.25">
      <c r="A1927" s="1">
        <v>35654</v>
      </c>
      <c r="B1927">
        <v>22.129999000000002</v>
      </c>
      <c r="C1927">
        <v>23.9</v>
      </c>
      <c r="D1927">
        <v>22.030000999999999</v>
      </c>
      <c r="E1927">
        <v>23.75</v>
      </c>
    </row>
    <row r="1928" spans="1:5" x14ac:dyDescent="0.25">
      <c r="A1928" s="1">
        <v>35655</v>
      </c>
      <c r="B1928">
        <v>23.58</v>
      </c>
      <c r="C1928">
        <v>25.469999000000001</v>
      </c>
      <c r="D1928">
        <v>23.52</v>
      </c>
      <c r="E1928">
        <v>24.52</v>
      </c>
    </row>
    <row r="1929" spans="1:5" x14ac:dyDescent="0.25">
      <c r="A1929" s="1">
        <v>35656</v>
      </c>
      <c r="B1929">
        <v>23.700001</v>
      </c>
      <c r="C1929">
        <v>23.879999000000002</v>
      </c>
      <c r="D1929">
        <v>23.110001</v>
      </c>
      <c r="E1929">
        <v>23.110001</v>
      </c>
    </row>
    <row r="1930" spans="1:5" x14ac:dyDescent="0.25">
      <c r="A1930" s="1">
        <v>35657</v>
      </c>
      <c r="B1930">
        <v>23.200001</v>
      </c>
      <c r="C1930">
        <v>25.049999</v>
      </c>
      <c r="D1930">
        <v>22.91</v>
      </c>
      <c r="E1930">
        <v>24.450001</v>
      </c>
    </row>
    <row r="1931" spans="1:5" x14ac:dyDescent="0.25">
      <c r="A1931" s="1">
        <v>35660</v>
      </c>
      <c r="B1931">
        <v>26.110001</v>
      </c>
      <c r="C1931">
        <v>26.309999000000001</v>
      </c>
      <c r="D1931">
        <v>24.370000999999998</v>
      </c>
      <c r="E1931">
        <v>24.370000999999998</v>
      </c>
    </row>
    <row r="1932" spans="1:5" x14ac:dyDescent="0.25">
      <c r="A1932" s="1">
        <v>35661</v>
      </c>
      <c r="B1932">
        <v>23.309999000000001</v>
      </c>
      <c r="C1932">
        <v>23.309999000000001</v>
      </c>
      <c r="D1932">
        <v>22.610001</v>
      </c>
      <c r="E1932">
        <v>22.639999</v>
      </c>
    </row>
    <row r="1933" spans="1:5" x14ac:dyDescent="0.25">
      <c r="A1933" s="1">
        <v>35662</v>
      </c>
      <c r="B1933">
        <v>22.57</v>
      </c>
      <c r="C1933">
        <v>22.629999000000002</v>
      </c>
      <c r="D1933">
        <v>21.030000999999999</v>
      </c>
      <c r="E1933">
        <v>21.09</v>
      </c>
    </row>
    <row r="1934" spans="1:5" x14ac:dyDescent="0.25">
      <c r="A1934" s="1">
        <v>35663</v>
      </c>
      <c r="B1934">
        <v>21.35</v>
      </c>
      <c r="C1934">
        <v>24.08</v>
      </c>
      <c r="D1934">
        <v>21.33</v>
      </c>
      <c r="E1934">
        <v>23.83</v>
      </c>
    </row>
    <row r="1935" spans="1:5" x14ac:dyDescent="0.25">
      <c r="A1935" s="1">
        <v>35664</v>
      </c>
      <c r="B1935">
        <v>25.299999</v>
      </c>
      <c r="C1935">
        <v>26.24</v>
      </c>
      <c r="D1935">
        <v>24.67</v>
      </c>
      <c r="E1935">
        <v>24.74</v>
      </c>
    </row>
    <row r="1936" spans="1:5" x14ac:dyDescent="0.25">
      <c r="A1936" s="1">
        <v>35667</v>
      </c>
      <c r="B1936">
        <v>24.459999</v>
      </c>
      <c r="C1936">
        <v>24.459999</v>
      </c>
      <c r="D1936">
        <v>23.629999000000002</v>
      </c>
      <c r="E1936">
        <v>24.1</v>
      </c>
    </row>
    <row r="1937" spans="1:5" x14ac:dyDescent="0.25">
      <c r="A1937" s="1">
        <v>35668</v>
      </c>
      <c r="B1937">
        <v>24.4</v>
      </c>
      <c r="C1937">
        <v>24.91</v>
      </c>
      <c r="D1937">
        <v>24.200001</v>
      </c>
      <c r="E1937">
        <v>24.73</v>
      </c>
    </row>
    <row r="1938" spans="1:5" x14ac:dyDescent="0.25">
      <c r="A1938" s="1">
        <v>35669</v>
      </c>
      <c r="B1938">
        <v>25.059999000000001</v>
      </c>
      <c r="C1938">
        <v>25.379999000000002</v>
      </c>
      <c r="D1938">
        <v>24.18</v>
      </c>
      <c r="E1938">
        <v>24.26</v>
      </c>
    </row>
    <row r="1939" spans="1:5" x14ac:dyDescent="0.25">
      <c r="A1939" s="1">
        <v>35670</v>
      </c>
      <c r="B1939">
        <v>24.790001</v>
      </c>
      <c r="C1939">
        <v>25.530000999999999</v>
      </c>
      <c r="D1939">
        <v>23.790001</v>
      </c>
      <c r="E1939">
        <v>24.51</v>
      </c>
    </row>
    <row r="1940" spans="1:5" x14ac:dyDescent="0.25">
      <c r="A1940" s="1">
        <v>35671</v>
      </c>
      <c r="B1940">
        <v>24.52</v>
      </c>
      <c r="C1940">
        <v>25.059999000000001</v>
      </c>
      <c r="D1940">
        <v>24.41</v>
      </c>
      <c r="E1940">
        <v>24.76</v>
      </c>
    </row>
    <row r="1941" spans="1:5" x14ac:dyDescent="0.25">
      <c r="A1941" s="1">
        <v>35675</v>
      </c>
      <c r="B1941">
        <v>25.85</v>
      </c>
      <c r="C1941">
        <v>25.91</v>
      </c>
      <c r="D1941">
        <v>24.459999</v>
      </c>
      <c r="E1941">
        <v>24.530000999999999</v>
      </c>
    </row>
    <row r="1942" spans="1:5" x14ac:dyDescent="0.25">
      <c r="A1942" s="1">
        <v>35676</v>
      </c>
      <c r="B1942">
        <v>24.41</v>
      </c>
      <c r="C1942">
        <v>24.959999</v>
      </c>
      <c r="D1942">
        <v>24.41</v>
      </c>
      <c r="E1942">
        <v>24.950001</v>
      </c>
    </row>
    <row r="1943" spans="1:5" x14ac:dyDescent="0.25">
      <c r="A1943" s="1">
        <v>35677</v>
      </c>
      <c r="B1943">
        <v>25.01</v>
      </c>
      <c r="C1943">
        <v>25.6</v>
      </c>
      <c r="D1943">
        <v>24.75</v>
      </c>
      <c r="E1943">
        <v>25.27</v>
      </c>
    </row>
    <row r="1944" spans="1:5" x14ac:dyDescent="0.25">
      <c r="A1944" s="1">
        <v>35678</v>
      </c>
      <c r="B1944">
        <v>24.17</v>
      </c>
      <c r="C1944">
        <v>24.860001</v>
      </c>
      <c r="D1944">
        <v>23.950001</v>
      </c>
      <c r="E1944">
        <v>24.309999000000001</v>
      </c>
    </row>
    <row r="1945" spans="1:5" x14ac:dyDescent="0.25">
      <c r="A1945" s="1">
        <v>35681</v>
      </c>
      <c r="B1945">
        <v>24.5</v>
      </c>
      <c r="C1945">
        <v>24.540001</v>
      </c>
      <c r="D1945">
        <v>23.969999000000001</v>
      </c>
      <c r="E1945">
        <v>24.4</v>
      </c>
    </row>
    <row r="1946" spans="1:5" x14ac:dyDescent="0.25">
      <c r="A1946" s="1">
        <v>35682</v>
      </c>
      <c r="B1946">
        <v>24.76</v>
      </c>
      <c r="C1946">
        <v>24.77</v>
      </c>
      <c r="D1946">
        <v>23.530000999999999</v>
      </c>
      <c r="E1946">
        <v>23.889999</v>
      </c>
    </row>
    <row r="1947" spans="1:5" x14ac:dyDescent="0.25">
      <c r="A1947" s="1">
        <v>35683</v>
      </c>
      <c r="B1947">
        <v>24.200001</v>
      </c>
      <c r="C1947">
        <v>24.639999</v>
      </c>
      <c r="D1947">
        <v>24.09</v>
      </c>
      <c r="E1947">
        <v>24.639999</v>
      </c>
    </row>
    <row r="1948" spans="1:5" x14ac:dyDescent="0.25">
      <c r="A1948" s="1">
        <v>35684</v>
      </c>
      <c r="B1948">
        <v>25.530000999999999</v>
      </c>
      <c r="C1948">
        <v>27.33</v>
      </c>
      <c r="D1948">
        <v>25.469999000000001</v>
      </c>
      <c r="E1948">
        <v>25.99</v>
      </c>
    </row>
    <row r="1949" spans="1:5" x14ac:dyDescent="0.25">
      <c r="A1949" s="1">
        <v>35685</v>
      </c>
      <c r="B1949">
        <v>25.6</v>
      </c>
      <c r="C1949">
        <v>26.360001</v>
      </c>
      <c r="D1949">
        <v>24.940000999999999</v>
      </c>
      <c r="E1949">
        <v>25.17</v>
      </c>
    </row>
    <row r="1950" spans="1:5" x14ac:dyDescent="0.25">
      <c r="A1950" s="1">
        <v>35688</v>
      </c>
      <c r="B1950">
        <v>25.77</v>
      </c>
      <c r="C1950">
        <v>26.15</v>
      </c>
      <c r="D1950">
        <v>25.1</v>
      </c>
      <c r="E1950">
        <v>25.74</v>
      </c>
    </row>
    <row r="1951" spans="1:5" x14ac:dyDescent="0.25">
      <c r="A1951" s="1">
        <v>35689</v>
      </c>
      <c r="B1951">
        <v>24.77</v>
      </c>
      <c r="C1951">
        <v>25.1</v>
      </c>
      <c r="D1951">
        <v>23.610001</v>
      </c>
      <c r="E1951">
        <v>23.77</v>
      </c>
    </row>
    <row r="1952" spans="1:5" x14ac:dyDescent="0.25">
      <c r="A1952" s="1">
        <v>35690</v>
      </c>
      <c r="B1952">
        <v>23.879999000000002</v>
      </c>
      <c r="C1952">
        <v>24.799999</v>
      </c>
      <c r="D1952">
        <v>23.690000999999999</v>
      </c>
      <c r="E1952">
        <v>24.1</v>
      </c>
    </row>
    <row r="1953" spans="1:5" x14ac:dyDescent="0.25">
      <c r="A1953" s="1">
        <v>35691</v>
      </c>
      <c r="B1953">
        <v>23.76</v>
      </c>
      <c r="C1953">
        <v>23.870000999999998</v>
      </c>
      <c r="D1953">
        <v>22.76</v>
      </c>
      <c r="E1953">
        <v>23.48</v>
      </c>
    </row>
    <row r="1954" spans="1:5" x14ac:dyDescent="0.25">
      <c r="A1954" s="1">
        <v>35692</v>
      </c>
      <c r="B1954">
        <v>22.51</v>
      </c>
      <c r="C1954">
        <v>23.059999000000001</v>
      </c>
      <c r="D1954">
        <v>21.67</v>
      </c>
      <c r="E1954">
        <v>22.74</v>
      </c>
    </row>
    <row r="1955" spans="1:5" x14ac:dyDescent="0.25">
      <c r="A1955" s="1">
        <v>35695</v>
      </c>
      <c r="B1955">
        <v>22.870000999999998</v>
      </c>
      <c r="C1955">
        <v>22.870000999999998</v>
      </c>
      <c r="D1955">
        <v>21.99</v>
      </c>
      <c r="E1955">
        <v>22.08</v>
      </c>
    </row>
    <row r="1956" spans="1:5" x14ac:dyDescent="0.25">
      <c r="A1956" s="1">
        <v>35696</v>
      </c>
      <c r="B1956">
        <v>22.18</v>
      </c>
      <c r="C1956">
        <v>22.620000999999998</v>
      </c>
      <c r="D1956">
        <v>21.940000999999999</v>
      </c>
      <c r="E1956">
        <v>22</v>
      </c>
    </row>
    <row r="1957" spans="1:5" x14ac:dyDescent="0.25">
      <c r="A1957" s="1">
        <v>35697</v>
      </c>
      <c r="B1957">
        <v>22.129999000000002</v>
      </c>
      <c r="C1957">
        <v>23.879999000000002</v>
      </c>
      <c r="D1957">
        <v>21.43</v>
      </c>
      <c r="E1957">
        <v>22.639999</v>
      </c>
    </row>
    <row r="1958" spans="1:5" x14ac:dyDescent="0.25">
      <c r="A1958" s="1">
        <v>35698</v>
      </c>
      <c r="B1958">
        <v>22.6</v>
      </c>
      <c r="C1958">
        <v>23.33</v>
      </c>
      <c r="D1958">
        <v>22.459999</v>
      </c>
      <c r="E1958">
        <v>22.959999</v>
      </c>
    </row>
    <row r="1959" spans="1:5" x14ac:dyDescent="0.25">
      <c r="A1959" s="1">
        <v>35699</v>
      </c>
      <c r="B1959">
        <v>21.959999</v>
      </c>
      <c r="C1959">
        <v>22.67</v>
      </c>
      <c r="D1959">
        <v>21.82</v>
      </c>
      <c r="E1959">
        <v>22.26</v>
      </c>
    </row>
    <row r="1960" spans="1:5" x14ac:dyDescent="0.25">
      <c r="A1960" s="1">
        <v>35702</v>
      </c>
      <c r="B1960">
        <v>23.209999</v>
      </c>
      <c r="C1960">
        <v>23.23</v>
      </c>
      <c r="D1960">
        <v>22.15</v>
      </c>
      <c r="E1960">
        <v>22.23</v>
      </c>
    </row>
    <row r="1961" spans="1:5" x14ac:dyDescent="0.25">
      <c r="A1961" s="1">
        <v>35703</v>
      </c>
      <c r="B1961">
        <v>22.32</v>
      </c>
      <c r="C1961">
        <v>22.91</v>
      </c>
      <c r="D1961">
        <v>22.049999</v>
      </c>
      <c r="E1961">
        <v>22.91</v>
      </c>
    </row>
    <row r="1962" spans="1:5" x14ac:dyDescent="0.25">
      <c r="A1962" s="1">
        <v>35704</v>
      </c>
      <c r="B1962">
        <v>22.950001</v>
      </c>
      <c r="C1962">
        <v>22.99</v>
      </c>
      <c r="D1962">
        <v>22.27</v>
      </c>
      <c r="E1962">
        <v>22.32</v>
      </c>
    </row>
    <row r="1963" spans="1:5" x14ac:dyDescent="0.25">
      <c r="A1963" s="1">
        <v>35705</v>
      </c>
      <c r="B1963">
        <v>22.549999</v>
      </c>
      <c r="C1963">
        <v>22.73</v>
      </c>
      <c r="D1963">
        <v>22.26</v>
      </c>
      <c r="E1963">
        <v>22.27</v>
      </c>
    </row>
    <row r="1964" spans="1:5" x14ac:dyDescent="0.25">
      <c r="A1964" s="1">
        <v>35706</v>
      </c>
      <c r="B1964">
        <v>20.809999000000001</v>
      </c>
      <c r="C1964">
        <v>22.17</v>
      </c>
      <c r="D1964">
        <v>20.75</v>
      </c>
      <c r="E1964">
        <v>21.540001</v>
      </c>
    </row>
    <row r="1965" spans="1:5" x14ac:dyDescent="0.25">
      <c r="A1965" s="1">
        <v>35709</v>
      </c>
      <c r="B1965">
        <v>21.98</v>
      </c>
      <c r="C1965">
        <v>22.23</v>
      </c>
      <c r="D1965">
        <v>21.59</v>
      </c>
      <c r="E1965">
        <v>21.610001</v>
      </c>
    </row>
    <row r="1966" spans="1:5" x14ac:dyDescent="0.25">
      <c r="A1966" s="1">
        <v>35710</v>
      </c>
      <c r="B1966">
        <v>21.35</v>
      </c>
      <c r="C1966">
        <v>21.65</v>
      </c>
      <c r="D1966">
        <v>20.27</v>
      </c>
      <c r="E1966">
        <v>20.290001</v>
      </c>
    </row>
    <row r="1967" spans="1:5" x14ac:dyDescent="0.25">
      <c r="A1967" s="1">
        <v>35711</v>
      </c>
      <c r="B1967">
        <v>20.389999</v>
      </c>
      <c r="C1967">
        <v>21.91</v>
      </c>
      <c r="D1967">
        <v>20.389999</v>
      </c>
      <c r="E1967">
        <v>20.77</v>
      </c>
    </row>
    <row r="1968" spans="1:5" x14ac:dyDescent="0.25">
      <c r="A1968" s="1">
        <v>35712</v>
      </c>
      <c r="B1968">
        <v>23.35</v>
      </c>
      <c r="C1968">
        <v>23.5</v>
      </c>
      <c r="D1968">
        <v>22.049999</v>
      </c>
      <c r="E1968">
        <v>22.309999000000001</v>
      </c>
    </row>
    <row r="1969" spans="1:5" x14ac:dyDescent="0.25">
      <c r="A1969" s="1">
        <v>35713</v>
      </c>
      <c r="B1969">
        <v>20.290001</v>
      </c>
      <c r="C1969">
        <v>20.540001</v>
      </c>
      <c r="D1969">
        <v>19.75</v>
      </c>
      <c r="E1969">
        <v>19.75</v>
      </c>
    </row>
    <row r="1970" spans="1:5" x14ac:dyDescent="0.25">
      <c r="A1970" s="1">
        <v>35716</v>
      </c>
      <c r="B1970">
        <v>19.82</v>
      </c>
      <c r="C1970">
        <v>20.700001</v>
      </c>
      <c r="D1970">
        <v>19.780000999999999</v>
      </c>
      <c r="E1970">
        <v>20.260000000000002</v>
      </c>
    </row>
    <row r="1971" spans="1:5" x14ac:dyDescent="0.25">
      <c r="A1971" s="1">
        <v>35717</v>
      </c>
      <c r="B1971">
        <v>19.860001</v>
      </c>
      <c r="C1971">
        <v>20.969999000000001</v>
      </c>
      <c r="D1971">
        <v>19.850000000000001</v>
      </c>
      <c r="E1971">
        <v>19.989999999999998</v>
      </c>
    </row>
    <row r="1972" spans="1:5" x14ac:dyDescent="0.25">
      <c r="A1972" s="1">
        <v>35718</v>
      </c>
      <c r="B1972">
        <v>19.610001</v>
      </c>
      <c r="C1972">
        <v>21.01</v>
      </c>
      <c r="D1972">
        <v>19.280000999999999</v>
      </c>
      <c r="E1972">
        <v>20.049999</v>
      </c>
    </row>
    <row r="1973" spans="1:5" x14ac:dyDescent="0.25">
      <c r="A1973" s="1">
        <v>35719</v>
      </c>
      <c r="B1973">
        <v>19.739999999999998</v>
      </c>
      <c r="C1973">
        <v>21.049999</v>
      </c>
      <c r="D1973">
        <v>19.489999999999998</v>
      </c>
      <c r="E1973">
        <v>20.530000999999999</v>
      </c>
    </row>
    <row r="1974" spans="1:5" x14ac:dyDescent="0.25">
      <c r="A1974" s="1">
        <v>35720</v>
      </c>
      <c r="B1974">
        <v>20.32</v>
      </c>
      <c r="C1974">
        <v>22.85</v>
      </c>
      <c r="D1974">
        <v>20.09</v>
      </c>
      <c r="E1974">
        <v>21.690000999999999</v>
      </c>
    </row>
    <row r="1975" spans="1:5" x14ac:dyDescent="0.25">
      <c r="A1975" s="1">
        <v>35723</v>
      </c>
      <c r="B1975">
        <v>21.4</v>
      </c>
      <c r="C1975">
        <v>21.459999</v>
      </c>
      <c r="D1975">
        <v>20.67</v>
      </c>
      <c r="E1975">
        <v>20.719999000000001</v>
      </c>
    </row>
    <row r="1976" spans="1:5" x14ac:dyDescent="0.25">
      <c r="A1976" s="1">
        <v>35724</v>
      </c>
      <c r="B1976">
        <v>20.200001</v>
      </c>
      <c r="C1976">
        <v>20.209999</v>
      </c>
      <c r="D1976">
        <v>19.48</v>
      </c>
      <c r="E1976">
        <v>19.530000999999999</v>
      </c>
    </row>
    <row r="1977" spans="1:5" x14ac:dyDescent="0.25">
      <c r="A1977" s="1">
        <v>35725</v>
      </c>
      <c r="B1977">
        <v>19.559999000000001</v>
      </c>
      <c r="C1977">
        <v>20.170000000000002</v>
      </c>
      <c r="D1977">
        <v>19.559999000000001</v>
      </c>
      <c r="E1977">
        <v>19.860001</v>
      </c>
    </row>
    <row r="1978" spans="1:5" x14ac:dyDescent="0.25">
      <c r="A1978" s="1">
        <v>35726</v>
      </c>
      <c r="B1978">
        <v>22.549999</v>
      </c>
      <c r="C1978">
        <v>24.110001</v>
      </c>
      <c r="D1978">
        <v>21.66</v>
      </c>
      <c r="E1978">
        <v>22.99</v>
      </c>
    </row>
    <row r="1979" spans="1:5" x14ac:dyDescent="0.25">
      <c r="A1979" s="1">
        <v>35727</v>
      </c>
      <c r="B1979">
        <v>20.93</v>
      </c>
      <c r="C1979">
        <v>23.49</v>
      </c>
      <c r="D1979">
        <v>20.879999000000002</v>
      </c>
      <c r="E1979">
        <v>23.17</v>
      </c>
    </row>
    <row r="1980" spans="1:5" x14ac:dyDescent="0.25">
      <c r="A1980" s="1">
        <v>35730</v>
      </c>
      <c r="B1980">
        <v>24.91</v>
      </c>
      <c r="C1980">
        <v>32.639999000000003</v>
      </c>
      <c r="D1980">
        <v>24.77</v>
      </c>
      <c r="E1980">
        <v>31.120000999999998</v>
      </c>
    </row>
    <row r="1981" spans="1:5" x14ac:dyDescent="0.25">
      <c r="A1981" s="1">
        <v>35731</v>
      </c>
      <c r="B1981">
        <v>45.689999</v>
      </c>
      <c r="C1981">
        <v>48.639999000000003</v>
      </c>
      <c r="D1981">
        <v>30.690000999999999</v>
      </c>
      <c r="E1981">
        <v>31.219999000000001</v>
      </c>
    </row>
    <row r="1982" spans="1:5" x14ac:dyDescent="0.25">
      <c r="A1982" s="1">
        <v>35732</v>
      </c>
      <c r="B1982">
        <v>29.32</v>
      </c>
      <c r="C1982">
        <v>34.43</v>
      </c>
      <c r="D1982">
        <v>28.83</v>
      </c>
      <c r="E1982">
        <v>33.75</v>
      </c>
    </row>
    <row r="1983" spans="1:5" x14ac:dyDescent="0.25">
      <c r="A1983" s="1">
        <v>35733</v>
      </c>
      <c r="B1983">
        <v>36.709999000000003</v>
      </c>
      <c r="C1983">
        <v>38.560001</v>
      </c>
      <c r="D1983">
        <v>35.840000000000003</v>
      </c>
      <c r="E1983">
        <v>38.200001</v>
      </c>
    </row>
    <row r="1984" spans="1:5" x14ac:dyDescent="0.25">
      <c r="A1984" s="1">
        <v>35734</v>
      </c>
      <c r="B1984">
        <v>35.080002</v>
      </c>
      <c r="C1984">
        <v>37.25</v>
      </c>
      <c r="D1984">
        <v>35.020000000000003</v>
      </c>
      <c r="E1984">
        <v>35.090000000000003</v>
      </c>
    </row>
    <row r="1985" spans="1:5" x14ac:dyDescent="0.25">
      <c r="A1985" s="1">
        <v>35737</v>
      </c>
      <c r="B1985">
        <v>32.18</v>
      </c>
      <c r="C1985">
        <v>32.669998</v>
      </c>
      <c r="D1985">
        <v>31.9</v>
      </c>
      <c r="E1985">
        <v>32.090000000000003</v>
      </c>
    </row>
    <row r="1986" spans="1:5" x14ac:dyDescent="0.25">
      <c r="A1986" s="1">
        <v>35738</v>
      </c>
      <c r="B1986">
        <v>31.440000999999999</v>
      </c>
      <c r="C1986">
        <v>33.279998999999997</v>
      </c>
      <c r="D1986">
        <v>31.23</v>
      </c>
      <c r="E1986">
        <v>32.240001999999997</v>
      </c>
    </row>
    <row r="1987" spans="1:5" x14ac:dyDescent="0.25">
      <c r="A1987" s="1">
        <v>35739</v>
      </c>
      <c r="B1987">
        <v>32.310001</v>
      </c>
      <c r="C1987">
        <v>32.659999999999997</v>
      </c>
      <c r="D1987">
        <v>31.18</v>
      </c>
      <c r="E1987">
        <v>32.18</v>
      </c>
    </row>
    <row r="1988" spans="1:5" x14ac:dyDescent="0.25">
      <c r="A1988" s="1">
        <v>35740</v>
      </c>
      <c r="B1988">
        <v>33.060001</v>
      </c>
      <c r="C1988">
        <v>33.450001</v>
      </c>
      <c r="D1988">
        <v>32.330002</v>
      </c>
      <c r="E1988">
        <v>32.57</v>
      </c>
    </row>
    <row r="1989" spans="1:5" x14ac:dyDescent="0.25">
      <c r="A1989" s="1">
        <v>35741</v>
      </c>
      <c r="B1989">
        <v>36.200001</v>
      </c>
      <c r="C1989">
        <v>38.220001000000003</v>
      </c>
      <c r="D1989">
        <v>34.770000000000003</v>
      </c>
      <c r="E1989">
        <v>36.270000000000003</v>
      </c>
    </row>
    <row r="1990" spans="1:5" x14ac:dyDescent="0.25">
      <c r="A1990" s="1">
        <v>35744</v>
      </c>
      <c r="B1990">
        <v>35.209999000000003</v>
      </c>
      <c r="C1990">
        <v>36.759998000000003</v>
      </c>
      <c r="D1990">
        <v>35.040000999999997</v>
      </c>
      <c r="E1990">
        <v>36.630001</v>
      </c>
    </row>
    <row r="1991" spans="1:5" x14ac:dyDescent="0.25">
      <c r="A1991" s="1">
        <v>35745</v>
      </c>
      <c r="B1991">
        <v>36.919998</v>
      </c>
      <c r="C1991">
        <v>36.919998</v>
      </c>
      <c r="D1991">
        <v>36.299999</v>
      </c>
      <c r="E1991">
        <v>36.380001</v>
      </c>
    </row>
    <row r="1992" spans="1:5" x14ac:dyDescent="0.25">
      <c r="A1992" s="1">
        <v>35746</v>
      </c>
      <c r="B1992">
        <v>37.82</v>
      </c>
      <c r="C1992">
        <v>37.860000999999997</v>
      </c>
      <c r="D1992">
        <v>35.729999999999997</v>
      </c>
      <c r="E1992">
        <v>37.840000000000003</v>
      </c>
    </row>
    <row r="1993" spans="1:5" x14ac:dyDescent="0.25">
      <c r="A1993" s="1">
        <v>35747</v>
      </c>
      <c r="B1993">
        <v>37.240001999999997</v>
      </c>
      <c r="C1993">
        <v>38.459999000000003</v>
      </c>
      <c r="D1993">
        <v>36.43</v>
      </c>
      <c r="E1993">
        <v>36.639999000000003</v>
      </c>
    </row>
    <row r="1994" spans="1:5" x14ac:dyDescent="0.25">
      <c r="A1994" s="1">
        <v>35748</v>
      </c>
      <c r="B1994">
        <v>36.189999</v>
      </c>
      <c r="C1994">
        <v>36.299999</v>
      </c>
      <c r="D1994">
        <v>33.540000999999997</v>
      </c>
      <c r="E1994">
        <v>33.659999999999997</v>
      </c>
    </row>
    <row r="1995" spans="1:5" x14ac:dyDescent="0.25">
      <c r="A1995" s="1">
        <v>35751</v>
      </c>
      <c r="B1995">
        <v>32.560001</v>
      </c>
      <c r="C1995">
        <v>32.619999</v>
      </c>
      <c r="D1995">
        <v>31.129999000000002</v>
      </c>
      <c r="E1995">
        <v>31.58</v>
      </c>
    </row>
    <row r="1996" spans="1:5" x14ac:dyDescent="0.25">
      <c r="A1996" s="1">
        <v>35752</v>
      </c>
      <c r="B1996">
        <v>31.33</v>
      </c>
      <c r="C1996">
        <v>32.340000000000003</v>
      </c>
      <c r="D1996">
        <v>31</v>
      </c>
      <c r="E1996">
        <v>31.549999</v>
      </c>
    </row>
    <row r="1997" spans="1:5" x14ac:dyDescent="0.25">
      <c r="A1997" s="1">
        <v>35753</v>
      </c>
      <c r="B1997">
        <v>31.120000999999998</v>
      </c>
      <c r="C1997">
        <v>31.27</v>
      </c>
      <c r="D1997">
        <v>29.84</v>
      </c>
      <c r="E1997">
        <v>29.93</v>
      </c>
    </row>
    <row r="1998" spans="1:5" x14ac:dyDescent="0.25">
      <c r="A1998" s="1">
        <v>35754</v>
      </c>
      <c r="B1998">
        <v>28.73</v>
      </c>
      <c r="C1998">
        <v>28.809999000000001</v>
      </c>
      <c r="D1998">
        <v>27.17</v>
      </c>
      <c r="E1998">
        <v>27.32</v>
      </c>
    </row>
    <row r="1999" spans="1:5" x14ac:dyDescent="0.25">
      <c r="A1999" s="1">
        <v>35755</v>
      </c>
      <c r="B1999">
        <v>26.68</v>
      </c>
      <c r="C1999">
        <v>27.67</v>
      </c>
      <c r="D1999">
        <v>26.42</v>
      </c>
      <c r="E1999">
        <v>26.65</v>
      </c>
    </row>
    <row r="2000" spans="1:5" x14ac:dyDescent="0.25">
      <c r="A2000" s="1">
        <v>35758</v>
      </c>
      <c r="B2000">
        <v>28.91</v>
      </c>
      <c r="C2000">
        <v>30.120000999999998</v>
      </c>
      <c r="D2000">
        <v>28.58</v>
      </c>
      <c r="E2000">
        <v>29.799999</v>
      </c>
    </row>
    <row r="2001" spans="1:5" x14ac:dyDescent="0.25">
      <c r="A2001" s="1">
        <v>35759</v>
      </c>
      <c r="B2001">
        <v>28.940000999999999</v>
      </c>
      <c r="C2001">
        <v>30.32</v>
      </c>
      <c r="D2001">
        <v>28.889999</v>
      </c>
      <c r="E2001">
        <v>28.950001</v>
      </c>
    </row>
    <row r="2002" spans="1:5" x14ac:dyDescent="0.25">
      <c r="A2002" s="1">
        <v>35760</v>
      </c>
      <c r="B2002">
        <v>28.950001</v>
      </c>
      <c r="C2002">
        <v>28.950001</v>
      </c>
      <c r="D2002">
        <v>28.950001</v>
      </c>
      <c r="E2002">
        <v>28.950001</v>
      </c>
    </row>
    <row r="2003" spans="1:5" x14ac:dyDescent="0.25">
      <c r="A2003" s="1">
        <v>35762</v>
      </c>
      <c r="B2003">
        <v>28.040001</v>
      </c>
      <c r="C2003">
        <v>28.27</v>
      </c>
      <c r="D2003">
        <v>27.030000999999999</v>
      </c>
      <c r="E2003">
        <v>27.43</v>
      </c>
    </row>
    <row r="2004" spans="1:5" x14ac:dyDescent="0.25">
      <c r="A2004" s="1">
        <v>35765</v>
      </c>
      <c r="B2004">
        <v>27.860001</v>
      </c>
      <c r="C2004">
        <v>27.860001</v>
      </c>
      <c r="D2004">
        <v>25.969999000000001</v>
      </c>
      <c r="E2004">
        <v>26.01</v>
      </c>
    </row>
    <row r="2005" spans="1:5" x14ac:dyDescent="0.25">
      <c r="A2005" s="1">
        <v>35766</v>
      </c>
      <c r="B2005">
        <v>25.690000999999999</v>
      </c>
      <c r="C2005">
        <v>26.059999000000001</v>
      </c>
      <c r="D2005">
        <v>25.51</v>
      </c>
      <c r="E2005">
        <v>25.66</v>
      </c>
    </row>
    <row r="2006" spans="1:5" x14ac:dyDescent="0.25">
      <c r="A2006" s="1">
        <v>35767</v>
      </c>
      <c r="B2006">
        <v>25.209999</v>
      </c>
      <c r="C2006">
        <v>25.549999</v>
      </c>
      <c r="D2006">
        <v>23.459999</v>
      </c>
      <c r="E2006">
        <v>23.92</v>
      </c>
    </row>
    <row r="2007" spans="1:5" x14ac:dyDescent="0.25">
      <c r="A2007" s="1">
        <v>35768</v>
      </c>
      <c r="B2007">
        <v>22.799999</v>
      </c>
      <c r="C2007">
        <v>24.059999000000001</v>
      </c>
      <c r="D2007">
        <v>22.639999</v>
      </c>
      <c r="E2007">
        <v>23.84</v>
      </c>
    </row>
    <row r="2008" spans="1:5" x14ac:dyDescent="0.25">
      <c r="A2008" s="1">
        <v>35769</v>
      </c>
      <c r="B2008">
        <v>22.34</v>
      </c>
      <c r="C2008">
        <v>23.049999</v>
      </c>
      <c r="D2008">
        <v>20.41</v>
      </c>
      <c r="E2008">
        <v>22.65</v>
      </c>
    </row>
    <row r="2009" spans="1:5" x14ac:dyDescent="0.25">
      <c r="A2009" s="1">
        <v>35772</v>
      </c>
      <c r="B2009">
        <v>22.879999000000002</v>
      </c>
      <c r="C2009">
        <v>23.530000999999999</v>
      </c>
      <c r="D2009">
        <v>22.879999000000002</v>
      </c>
      <c r="E2009">
        <v>23.219999000000001</v>
      </c>
    </row>
    <row r="2010" spans="1:5" x14ac:dyDescent="0.25">
      <c r="A2010" s="1">
        <v>35773</v>
      </c>
      <c r="B2010">
        <v>23.450001</v>
      </c>
      <c r="C2010">
        <v>23.790001</v>
      </c>
      <c r="D2010">
        <v>23.1</v>
      </c>
      <c r="E2010">
        <v>23.360001</v>
      </c>
    </row>
    <row r="2011" spans="1:5" x14ac:dyDescent="0.25">
      <c r="A2011" s="1">
        <v>35774</v>
      </c>
      <c r="B2011">
        <v>23.059999000000001</v>
      </c>
      <c r="C2011">
        <v>25.219999000000001</v>
      </c>
      <c r="D2011">
        <v>22.879999000000002</v>
      </c>
      <c r="E2011">
        <v>24.549999</v>
      </c>
    </row>
    <row r="2012" spans="1:5" x14ac:dyDescent="0.25">
      <c r="A2012" s="1">
        <v>35775</v>
      </c>
      <c r="B2012">
        <v>26.82</v>
      </c>
      <c r="C2012">
        <v>28.01</v>
      </c>
      <c r="D2012">
        <v>26.559999000000001</v>
      </c>
      <c r="E2012">
        <v>27.629999000000002</v>
      </c>
    </row>
    <row r="2013" spans="1:5" x14ac:dyDescent="0.25">
      <c r="A2013" s="1">
        <v>35776</v>
      </c>
      <c r="B2013">
        <v>26.549999</v>
      </c>
      <c r="C2013">
        <v>27.92</v>
      </c>
      <c r="D2013">
        <v>26.49</v>
      </c>
      <c r="E2013">
        <v>27.92</v>
      </c>
    </row>
    <row r="2014" spans="1:5" x14ac:dyDescent="0.25">
      <c r="A2014" s="1">
        <v>35779</v>
      </c>
      <c r="B2014">
        <v>28.18</v>
      </c>
      <c r="C2014">
        <v>28.809999000000001</v>
      </c>
      <c r="D2014">
        <v>27.32</v>
      </c>
      <c r="E2014">
        <v>27.370000999999998</v>
      </c>
    </row>
    <row r="2015" spans="1:5" x14ac:dyDescent="0.25">
      <c r="A2015" s="1">
        <v>35780</v>
      </c>
      <c r="B2015">
        <v>26.030000999999999</v>
      </c>
      <c r="C2015">
        <v>26.51</v>
      </c>
      <c r="D2015">
        <v>25.48</v>
      </c>
      <c r="E2015">
        <v>26.110001</v>
      </c>
    </row>
    <row r="2016" spans="1:5" x14ac:dyDescent="0.25">
      <c r="A2016" s="1">
        <v>35781</v>
      </c>
      <c r="B2016">
        <v>25.57</v>
      </c>
      <c r="C2016">
        <v>26.790001</v>
      </c>
      <c r="D2016">
        <v>25.41</v>
      </c>
      <c r="E2016">
        <v>26.33</v>
      </c>
    </row>
    <row r="2017" spans="1:5" x14ac:dyDescent="0.25">
      <c r="A2017" s="1">
        <v>35782</v>
      </c>
      <c r="B2017">
        <v>26.209999</v>
      </c>
      <c r="C2017">
        <v>27.629999000000002</v>
      </c>
      <c r="D2017">
        <v>26.110001</v>
      </c>
      <c r="E2017">
        <v>27.190000999999999</v>
      </c>
    </row>
    <row r="2018" spans="1:5" x14ac:dyDescent="0.25">
      <c r="A2018" s="1">
        <v>35783</v>
      </c>
      <c r="B2018">
        <v>29.23</v>
      </c>
      <c r="C2018">
        <v>33.080002</v>
      </c>
      <c r="D2018">
        <v>29.110001</v>
      </c>
      <c r="E2018">
        <v>29.18</v>
      </c>
    </row>
    <row r="2019" spans="1:5" x14ac:dyDescent="0.25">
      <c r="A2019" s="1">
        <v>35786</v>
      </c>
      <c r="B2019">
        <v>28.83</v>
      </c>
      <c r="C2019">
        <v>29.42</v>
      </c>
      <c r="D2019">
        <v>28.559999000000001</v>
      </c>
      <c r="E2019">
        <v>28.559999000000001</v>
      </c>
    </row>
    <row r="2020" spans="1:5" x14ac:dyDescent="0.25">
      <c r="A2020" s="1">
        <v>35787</v>
      </c>
      <c r="B2020">
        <v>28.690000999999999</v>
      </c>
      <c r="C2020">
        <v>29.860001</v>
      </c>
      <c r="D2020">
        <v>28.209999</v>
      </c>
      <c r="E2020">
        <v>29.860001</v>
      </c>
    </row>
    <row r="2021" spans="1:5" x14ac:dyDescent="0.25">
      <c r="A2021" s="1">
        <v>35788</v>
      </c>
      <c r="B2021">
        <v>29.940000999999999</v>
      </c>
      <c r="C2021">
        <v>30.83</v>
      </c>
      <c r="D2021">
        <v>29.52</v>
      </c>
      <c r="E2021">
        <v>30.27</v>
      </c>
    </row>
    <row r="2022" spans="1:5" x14ac:dyDescent="0.25">
      <c r="A2022" s="1">
        <v>35790</v>
      </c>
      <c r="B2022">
        <v>29.389999</v>
      </c>
      <c r="C2022">
        <v>30.040001</v>
      </c>
      <c r="D2022">
        <v>29.26</v>
      </c>
      <c r="E2022">
        <v>29.27</v>
      </c>
    </row>
    <row r="2023" spans="1:5" x14ac:dyDescent="0.25">
      <c r="A2023" s="1">
        <v>35793</v>
      </c>
      <c r="B2023">
        <v>28.709999</v>
      </c>
      <c r="C2023">
        <v>28.77</v>
      </c>
      <c r="D2023">
        <v>26.790001</v>
      </c>
      <c r="E2023">
        <v>26.790001</v>
      </c>
    </row>
    <row r="2024" spans="1:5" x14ac:dyDescent="0.25">
      <c r="A2024" s="1">
        <v>35794</v>
      </c>
      <c r="B2024">
        <v>26.27</v>
      </c>
      <c r="C2024">
        <v>26.280000999999999</v>
      </c>
      <c r="D2024">
        <v>24.35</v>
      </c>
      <c r="E2024">
        <v>24.379999000000002</v>
      </c>
    </row>
    <row r="2025" spans="1:5" x14ac:dyDescent="0.25">
      <c r="A2025" s="1">
        <v>35795</v>
      </c>
      <c r="B2025">
        <v>24.209999</v>
      </c>
      <c r="C2025">
        <v>24.52</v>
      </c>
      <c r="D2025">
        <v>23.59</v>
      </c>
      <c r="E2025">
        <v>24.01</v>
      </c>
    </row>
    <row r="2026" spans="1:5" x14ac:dyDescent="0.25">
      <c r="A2026" s="1">
        <v>35797</v>
      </c>
      <c r="B2026">
        <v>24.34</v>
      </c>
      <c r="C2026">
        <v>24.93</v>
      </c>
      <c r="D2026">
        <v>23.42</v>
      </c>
      <c r="E2026">
        <v>23.42</v>
      </c>
    </row>
    <row r="2027" spans="1:5" x14ac:dyDescent="0.25">
      <c r="A2027" s="1">
        <v>35800</v>
      </c>
      <c r="B2027">
        <v>24.110001</v>
      </c>
      <c r="C2027">
        <v>25.02</v>
      </c>
      <c r="D2027">
        <v>23.02</v>
      </c>
      <c r="E2027">
        <v>24.360001</v>
      </c>
    </row>
    <row r="2028" spans="1:5" x14ac:dyDescent="0.25">
      <c r="A2028" s="1">
        <v>35801</v>
      </c>
      <c r="B2028">
        <v>25.200001</v>
      </c>
      <c r="C2028">
        <v>25.969999000000001</v>
      </c>
      <c r="D2028">
        <v>24.870000999999998</v>
      </c>
      <c r="E2028">
        <v>25.66</v>
      </c>
    </row>
    <row r="2029" spans="1:5" x14ac:dyDescent="0.25">
      <c r="A2029" s="1">
        <v>35802</v>
      </c>
      <c r="B2029">
        <v>26.15</v>
      </c>
      <c r="C2029">
        <v>27.43</v>
      </c>
      <c r="D2029">
        <v>25.07</v>
      </c>
      <c r="E2029">
        <v>25.07</v>
      </c>
    </row>
    <row r="2030" spans="1:5" x14ac:dyDescent="0.25">
      <c r="A2030" s="1">
        <v>35803</v>
      </c>
      <c r="B2030">
        <v>26.24</v>
      </c>
      <c r="C2030">
        <v>26.700001</v>
      </c>
      <c r="D2030">
        <v>25.620000999999998</v>
      </c>
      <c r="E2030">
        <v>26.01</v>
      </c>
    </row>
    <row r="2031" spans="1:5" x14ac:dyDescent="0.25">
      <c r="A2031" s="1">
        <v>35804</v>
      </c>
      <c r="B2031">
        <v>25.790001</v>
      </c>
      <c r="C2031">
        <v>29.35</v>
      </c>
      <c r="D2031">
        <v>25.690000999999999</v>
      </c>
      <c r="E2031">
        <v>28.690000999999999</v>
      </c>
    </row>
    <row r="2032" spans="1:5" x14ac:dyDescent="0.25">
      <c r="A2032" s="1">
        <v>35807</v>
      </c>
      <c r="B2032">
        <v>28.690000999999999</v>
      </c>
      <c r="C2032">
        <v>31.08</v>
      </c>
      <c r="D2032">
        <v>28.02</v>
      </c>
      <c r="E2032">
        <v>28.02</v>
      </c>
    </row>
    <row r="2033" spans="1:5" x14ac:dyDescent="0.25">
      <c r="A2033" s="1">
        <v>35808</v>
      </c>
      <c r="B2033">
        <v>26.700001</v>
      </c>
      <c r="C2033">
        <v>26.790001</v>
      </c>
      <c r="D2033">
        <v>25.120000999999998</v>
      </c>
      <c r="E2033">
        <v>25.17</v>
      </c>
    </row>
    <row r="2034" spans="1:5" x14ac:dyDescent="0.25">
      <c r="A2034" s="1">
        <v>35809</v>
      </c>
      <c r="B2034">
        <v>25.040001</v>
      </c>
      <c r="C2034">
        <v>25.040001</v>
      </c>
      <c r="D2034">
        <v>23.620000999999998</v>
      </c>
      <c r="E2034">
        <v>23.75</v>
      </c>
    </row>
    <row r="2035" spans="1:5" x14ac:dyDescent="0.25">
      <c r="A2035" s="1">
        <v>35810</v>
      </c>
      <c r="B2035">
        <v>23.92</v>
      </c>
      <c r="C2035">
        <v>24.4</v>
      </c>
      <c r="D2035">
        <v>23.33</v>
      </c>
      <c r="E2035">
        <v>23.450001</v>
      </c>
    </row>
    <row r="2036" spans="1:5" x14ac:dyDescent="0.25">
      <c r="A2036" s="1">
        <v>35811</v>
      </c>
      <c r="B2036">
        <v>21.450001</v>
      </c>
      <c r="C2036">
        <v>22.360001</v>
      </c>
      <c r="D2036">
        <v>20.549999</v>
      </c>
      <c r="E2036">
        <v>21.65</v>
      </c>
    </row>
    <row r="2037" spans="1:5" x14ac:dyDescent="0.25">
      <c r="A2037" s="1">
        <v>35815</v>
      </c>
      <c r="B2037">
        <v>22.209999</v>
      </c>
      <c r="C2037">
        <v>23.139999</v>
      </c>
      <c r="D2037">
        <v>21.65</v>
      </c>
      <c r="E2037">
        <v>21.65</v>
      </c>
    </row>
    <row r="2038" spans="1:5" x14ac:dyDescent="0.25">
      <c r="A2038" s="1">
        <v>35816</v>
      </c>
      <c r="B2038">
        <v>22.75</v>
      </c>
      <c r="C2038">
        <v>23.59</v>
      </c>
      <c r="D2038">
        <v>22.379999000000002</v>
      </c>
      <c r="E2038">
        <v>22.530000999999999</v>
      </c>
    </row>
    <row r="2039" spans="1:5" x14ac:dyDescent="0.25">
      <c r="A2039" s="1">
        <v>35817</v>
      </c>
      <c r="B2039">
        <v>23.219999000000001</v>
      </c>
      <c r="C2039">
        <v>23.690000999999999</v>
      </c>
      <c r="D2039">
        <v>22.969999000000001</v>
      </c>
      <c r="E2039">
        <v>23.16</v>
      </c>
    </row>
    <row r="2040" spans="1:5" x14ac:dyDescent="0.25">
      <c r="A2040" s="1">
        <v>35818</v>
      </c>
      <c r="B2040">
        <v>22.719999000000001</v>
      </c>
      <c r="C2040">
        <v>24.41</v>
      </c>
      <c r="D2040">
        <v>22.700001</v>
      </c>
      <c r="E2040">
        <v>23.32</v>
      </c>
    </row>
    <row r="2041" spans="1:5" x14ac:dyDescent="0.25">
      <c r="A2041" s="1">
        <v>35821</v>
      </c>
      <c r="B2041">
        <v>23.74</v>
      </c>
      <c r="C2041">
        <v>24.43</v>
      </c>
      <c r="D2041">
        <v>23.469999000000001</v>
      </c>
      <c r="E2041">
        <v>23.969999000000001</v>
      </c>
    </row>
    <row r="2042" spans="1:5" x14ac:dyDescent="0.25">
      <c r="A2042" s="1">
        <v>35822</v>
      </c>
      <c r="B2042">
        <v>23.16</v>
      </c>
      <c r="C2042">
        <v>23.17</v>
      </c>
      <c r="D2042">
        <v>22</v>
      </c>
      <c r="E2042">
        <v>22.27</v>
      </c>
    </row>
    <row r="2043" spans="1:5" x14ac:dyDescent="0.25">
      <c r="A2043" s="1">
        <v>35823</v>
      </c>
      <c r="B2043">
        <v>21.879999000000002</v>
      </c>
      <c r="C2043">
        <v>22.4</v>
      </c>
      <c r="D2043">
        <v>21.530000999999999</v>
      </c>
      <c r="E2043">
        <v>22.059999000000001</v>
      </c>
    </row>
    <row r="2044" spans="1:5" x14ac:dyDescent="0.25">
      <c r="A2044" s="1">
        <v>35824</v>
      </c>
      <c r="B2044">
        <v>21.969999000000001</v>
      </c>
      <c r="C2044">
        <v>21.969999000000001</v>
      </c>
      <c r="D2044">
        <v>21.08</v>
      </c>
      <c r="E2044">
        <v>21.65</v>
      </c>
    </row>
    <row r="2045" spans="1:5" x14ac:dyDescent="0.25">
      <c r="A2045" s="1">
        <v>35825</v>
      </c>
      <c r="B2045">
        <v>21.67</v>
      </c>
      <c r="C2045">
        <v>21.780000999999999</v>
      </c>
      <c r="D2045">
        <v>21.049999</v>
      </c>
      <c r="E2045">
        <v>21.469999000000001</v>
      </c>
    </row>
    <row r="2046" spans="1:5" x14ac:dyDescent="0.25">
      <c r="A2046" s="1">
        <v>35828</v>
      </c>
      <c r="B2046">
        <v>21.32</v>
      </c>
      <c r="C2046">
        <v>21.559999000000001</v>
      </c>
      <c r="D2046">
        <v>21.23</v>
      </c>
      <c r="E2046">
        <v>21.360001</v>
      </c>
    </row>
    <row r="2047" spans="1:5" x14ac:dyDescent="0.25">
      <c r="A2047" s="1">
        <v>35829</v>
      </c>
      <c r="B2047">
        <v>21.309999000000001</v>
      </c>
      <c r="C2047">
        <v>21.48</v>
      </c>
      <c r="D2047">
        <v>20.67</v>
      </c>
      <c r="E2047">
        <v>20.67</v>
      </c>
    </row>
    <row r="2048" spans="1:5" x14ac:dyDescent="0.25">
      <c r="A2048" s="1">
        <v>35830</v>
      </c>
      <c r="B2048">
        <v>21</v>
      </c>
      <c r="C2048">
        <v>21.17</v>
      </c>
      <c r="D2048">
        <v>20.309999000000001</v>
      </c>
      <c r="E2048">
        <v>20.549999</v>
      </c>
    </row>
    <row r="2049" spans="1:5" x14ac:dyDescent="0.25">
      <c r="A2049" s="1">
        <v>35831</v>
      </c>
      <c r="B2049">
        <v>19.18</v>
      </c>
      <c r="C2049">
        <v>21.450001</v>
      </c>
      <c r="D2049">
        <v>19.18</v>
      </c>
      <c r="E2049">
        <v>21.290001</v>
      </c>
    </row>
    <row r="2050" spans="1:5" x14ac:dyDescent="0.25">
      <c r="A2050" s="1">
        <v>35832</v>
      </c>
      <c r="B2050">
        <v>20.969999000000001</v>
      </c>
      <c r="C2050">
        <v>21.25</v>
      </c>
      <c r="D2050">
        <v>20.48</v>
      </c>
      <c r="E2050">
        <v>20.51</v>
      </c>
    </row>
    <row r="2051" spans="1:5" x14ac:dyDescent="0.25">
      <c r="A2051" s="1">
        <v>35835</v>
      </c>
      <c r="B2051">
        <v>21.23</v>
      </c>
      <c r="C2051">
        <v>21.9</v>
      </c>
      <c r="D2051">
        <v>21.200001</v>
      </c>
      <c r="E2051">
        <v>21.549999</v>
      </c>
    </row>
    <row r="2052" spans="1:5" x14ac:dyDescent="0.25">
      <c r="A2052" s="1">
        <v>35836</v>
      </c>
      <c r="B2052">
        <v>21.209999</v>
      </c>
      <c r="C2052">
        <v>21.27</v>
      </c>
      <c r="D2052">
        <v>20.360001</v>
      </c>
      <c r="E2052">
        <v>20.66</v>
      </c>
    </row>
    <row r="2053" spans="1:5" x14ac:dyDescent="0.25">
      <c r="A2053" s="1">
        <v>35837</v>
      </c>
      <c r="B2053">
        <v>21.040001</v>
      </c>
      <c r="C2053">
        <v>21.040001</v>
      </c>
      <c r="D2053">
        <v>20.360001</v>
      </c>
      <c r="E2053">
        <v>20.379999000000002</v>
      </c>
    </row>
    <row r="2054" spans="1:5" x14ac:dyDescent="0.25">
      <c r="A2054" s="1">
        <v>35838</v>
      </c>
      <c r="B2054">
        <v>20.620000999999998</v>
      </c>
      <c r="C2054">
        <v>21.219999000000001</v>
      </c>
      <c r="D2054">
        <v>19.66</v>
      </c>
      <c r="E2054">
        <v>19.73</v>
      </c>
    </row>
    <row r="2055" spans="1:5" x14ac:dyDescent="0.25">
      <c r="A2055" s="1">
        <v>35839</v>
      </c>
      <c r="B2055">
        <v>20.48</v>
      </c>
      <c r="C2055">
        <v>20.52</v>
      </c>
      <c r="D2055">
        <v>19.73</v>
      </c>
      <c r="E2055">
        <v>19.84</v>
      </c>
    </row>
    <row r="2056" spans="1:5" x14ac:dyDescent="0.25">
      <c r="A2056" s="1">
        <v>35843</v>
      </c>
      <c r="B2056">
        <v>20.43</v>
      </c>
      <c r="C2056">
        <v>21</v>
      </c>
      <c r="D2056">
        <v>20.23</v>
      </c>
      <c r="E2056">
        <v>20.76</v>
      </c>
    </row>
    <row r="2057" spans="1:5" x14ac:dyDescent="0.25">
      <c r="A2057" s="1">
        <v>35844</v>
      </c>
      <c r="B2057">
        <v>20.239999999999998</v>
      </c>
      <c r="C2057">
        <v>20.379999000000002</v>
      </c>
      <c r="D2057">
        <v>19.66</v>
      </c>
      <c r="E2057">
        <v>19.66</v>
      </c>
    </row>
    <row r="2058" spans="1:5" x14ac:dyDescent="0.25">
      <c r="A2058" s="1">
        <v>35845</v>
      </c>
      <c r="B2058">
        <v>19.889999</v>
      </c>
      <c r="C2058">
        <v>20.190000999999999</v>
      </c>
      <c r="D2058">
        <v>19.719999000000001</v>
      </c>
      <c r="E2058">
        <v>19.879999000000002</v>
      </c>
    </row>
    <row r="2059" spans="1:5" x14ac:dyDescent="0.25">
      <c r="A2059" s="1">
        <v>35846</v>
      </c>
      <c r="B2059">
        <v>19.559999000000001</v>
      </c>
      <c r="C2059">
        <v>19.870000999999998</v>
      </c>
      <c r="D2059">
        <v>18.969999000000001</v>
      </c>
      <c r="E2059">
        <v>19</v>
      </c>
    </row>
    <row r="2060" spans="1:5" x14ac:dyDescent="0.25">
      <c r="A2060" s="1">
        <v>35849</v>
      </c>
      <c r="B2060">
        <v>19.139999</v>
      </c>
      <c r="C2060">
        <v>19.719999000000001</v>
      </c>
      <c r="D2060">
        <v>18.969999000000001</v>
      </c>
      <c r="E2060">
        <v>18.989999999999998</v>
      </c>
    </row>
    <row r="2061" spans="1:5" x14ac:dyDescent="0.25">
      <c r="A2061" s="1">
        <v>35850</v>
      </c>
      <c r="B2061">
        <v>19.129999000000002</v>
      </c>
      <c r="C2061">
        <v>19.690000999999999</v>
      </c>
      <c r="D2061">
        <v>18.77</v>
      </c>
      <c r="E2061">
        <v>19.350000000000001</v>
      </c>
    </row>
    <row r="2062" spans="1:5" x14ac:dyDescent="0.25">
      <c r="A2062" s="1">
        <v>35851</v>
      </c>
      <c r="B2062">
        <v>19.010000000000002</v>
      </c>
      <c r="C2062">
        <v>19.290001</v>
      </c>
      <c r="D2062">
        <v>18.389999</v>
      </c>
      <c r="E2062">
        <v>18.620000999999998</v>
      </c>
    </row>
    <row r="2063" spans="1:5" x14ac:dyDescent="0.25">
      <c r="A2063" s="1">
        <v>35852</v>
      </c>
      <c r="B2063">
        <v>18.959999</v>
      </c>
      <c r="C2063">
        <v>19.02</v>
      </c>
      <c r="D2063">
        <v>18.530000999999999</v>
      </c>
      <c r="E2063">
        <v>18.629999000000002</v>
      </c>
    </row>
    <row r="2064" spans="1:5" x14ac:dyDescent="0.25">
      <c r="A2064" s="1">
        <v>35853</v>
      </c>
      <c r="B2064">
        <v>18.66</v>
      </c>
      <c r="C2064">
        <v>18.940000999999999</v>
      </c>
      <c r="D2064">
        <v>18.389999</v>
      </c>
      <c r="E2064">
        <v>18.549999</v>
      </c>
    </row>
    <row r="2065" spans="1:5" x14ac:dyDescent="0.25">
      <c r="A2065" s="1">
        <v>35856</v>
      </c>
      <c r="B2065">
        <v>18.969999000000001</v>
      </c>
      <c r="C2065">
        <v>19.379999000000002</v>
      </c>
      <c r="D2065">
        <v>18.799999</v>
      </c>
      <c r="E2065">
        <v>19.190000999999999</v>
      </c>
    </row>
    <row r="2066" spans="1:5" x14ac:dyDescent="0.25">
      <c r="A2066" s="1">
        <v>35857</v>
      </c>
      <c r="B2066">
        <v>19.43</v>
      </c>
      <c r="C2066">
        <v>19.579999999999998</v>
      </c>
      <c r="D2066">
        <v>19.040001</v>
      </c>
      <c r="E2066">
        <v>19.040001</v>
      </c>
    </row>
    <row r="2067" spans="1:5" x14ac:dyDescent="0.25">
      <c r="A2067" s="1">
        <v>35858</v>
      </c>
      <c r="B2067">
        <v>19.27</v>
      </c>
      <c r="C2067">
        <v>19.829999999999998</v>
      </c>
      <c r="D2067">
        <v>19.27</v>
      </c>
      <c r="E2067">
        <v>19.579999999999998</v>
      </c>
    </row>
    <row r="2068" spans="1:5" x14ac:dyDescent="0.25">
      <c r="A2068" s="1">
        <v>35859</v>
      </c>
      <c r="B2068">
        <v>20.870000999999998</v>
      </c>
      <c r="C2068">
        <v>21.059999000000001</v>
      </c>
      <c r="D2068">
        <v>20.260000000000002</v>
      </c>
      <c r="E2068">
        <v>20.93</v>
      </c>
    </row>
    <row r="2069" spans="1:5" x14ac:dyDescent="0.25">
      <c r="A2069" s="1">
        <v>35860</v>
      </c>
      <c r="B2069">
        <v>19.969999000000001</v>
      </c>
      <c r="C2069">
        <v>19.969999000000001</v>
      </c>
      <c r="D2069">
        <v>19.129999000000002</v>
      </c>
      <c r="E2069">
        <v>19.139999</v>
      </c>
    </row>
    <row r="2070" spans="1:5" x14ac:dyDescent="0.25">
      <c r="A2070" s="1">
        <v>35863</v>
      </c>
      <c r="B2070">
        <v>20.200001</v>
      </c>
      <c r="C2070">
        <v>20.450001</v>
      </c>
      <c r="D2070">
        <v>19.719999000000001</v>
      </c>
      <c r="E2070">
        <v>20.23</v>
      </c>
    </row>
    <row r="2071" spans="1:5" x14ac:dyDescent="0.25">
      <c r="A2071" s="1">
        <v>35864</v>
      </c>
      <c r="B2071">
        <v>19.899999999999999</v>
      </c>
      <c r="C2071">
        <v>20.010000000000002</v>
      </c>
      <c r="D2071">
        <v>19.389999</v>
      </c>
      <c r="E2071">
        <v>19.43</v>
      </c>
    </row>
    <row r="2072" spans="1:5" x14ac:dyDescent="0.25">
      <c r="A2072" s="1">
        <v>35865</v>
      </c>
      <c r="B2072">
        <v>19.41</v>
      </c>
      <c r="C2072">
        <v>19.559999000000001</v>
      </c>
      <c r="D2072">
        <v>18.760000000000002</v>
      </c>
      <c r="E2072">
        <v>18.889999</v>
      </c>
    </row>
    <row r="2073" spans="1:5" x14ac:dyDescent="0.25">
      <c r="A2073" s="1">
        <v>35866</v>
      </c>
      <c r="B2073">
        <v>18.760000000000002</v>
      </c>
      <c r="C2073">
        <v>19.209999</v>
      </c>
      <c r="D2073">
        <v>18.040001</v>
      </c>
      <c r="E2073">
        <v>18.25</v>
      </c>
    </row>
    <row r="2074" spans="1:5" x14ac:dyDescent="0.25">
      <c r="A2074" s="1">
        <v>35867</v>
      </c>
      <c r="B2074">
        <v>17.690000999999999</v>
      </c>
      <c r="C2074">
        <v>19.43</v>
      </c>
      <c r="D2074">
        <v>17.579999999999998</v>
      </c>
      <c r="E2074">
        <v>18.709999</v>
      </c>
    </row>
    <row r="2075" spans="1:5" x14ac:dyDescent="0.25">
      <c r="A2075" s="1">
        <v>35870</v>
      </c>
      <c r="B2075">
        <v>19.27</v>
      </c>
      <c r="C2075">
        <v>19.34</v>
      </c>
      <c r="D2075">
        <v>18.459999</v>
      </c>
      <c r="E2075">
        <v>18.510000000000002</v>
      </c>
    </row>
    <row r="2076" spans="1:5" x14ac:dyDescent="0.25">
      <c r="A2076" s="1">
        <v>35871</v>
      </c>
      <c r="B2076">
        <v>18.420000000000002</v>
      </c>
      <c r="C2076">
        <v>19.040001</v>
      </c>
      <c r="D2076">
        <v>18.25</v>
      </c>
      <c r="E2076">
        <v>18.66</v>
      </c>
    </row>
    <row r="2077" spans="1:5" x14ac:dyDescent="0.25">
      <c r="A2077" s="1">
        <v>35872</v>
      </c>
      <c r="B2077">
        <v>18.709999</v>
      </c>
      <c r="C2077">
        <v>19.059999000000001</v>
      </c>
      <c r="D2077">
        <v>18.110001</v>
      </c>
      <c r="E2077">
        <v>18.290001</v>
      </c>
    </row>
    <row r="2078" spans="1:5" x14ac:dyDescent="0.25">
      <c r="A2078" s="1">
        <v>35873</v>
      </c>
      <c r="B2078">
        <v>17.899999999999999</v>
      </c>
      <c r="C2078">
        <v>18.530000999999999</v>
      </c>
      <c r="D2078">
        <v>17.700001</v>
      </c>
      <c r="E2078">
        <v>17.760000000000002</v>
      </c>
    </row>
    <row r="2079" spans="1:5" x14ac:dyDescent="0.25">
      <c r="A2079" s="1">
        <v>35874</v>
      </c>
      <c r="B2079">
        <v>17.610001</v>
      </c>
      <c r="C2079">
        <v>18.84</v>
      </c>
      <c r="D2079">
        <v>17.600000000000001</v>
      </c>
      <c r="E2079">
        <v>18.690000999999999</v>
      </c>
    </row>
    <row r="2080" spans="1:5" x14ac:dyDescent="0.25">
      <c r="A2080" s="1">
        <v>35877</v>
      </c>
      <c r="B2080">
        <v>19.649999999999999</v>
      </c>
      <c r="C2080">
        <v>20.18</v>
      </c>
      <c r="D2080">
        <v>19.549999</v>
      </c>
      <c r="E2080">
        <v>19.98</v>
      </c>
    </row>
    <row r="2081" spans="1:5" x14ac:dyDescent="0.25">
      <c r="A2081" s="1">
        <v>35878</v>
      </c>
      <c r="B2081">
        <v>20.110001</v>
      </c>
      <c r="C2081">
        <v>20.65</v>
      </c>
      <c r="D2081">
        <v>19.870000999999998</v>
      </c>
      <c r="E2081">
        <v>20.51</v>
      </c>
    </row>
    <row r="2082" spans="1:5" x14ac:dyDescent="0.25">
      <c r="A2082" s="1">
        <v>35879</v>
      </c>
      <c r="B2082">
        <v>20.59</v>
      </c>
      <c r="C2082">
        <v>23.549999</v>
      </c>
      <c r="D2082">
        <v>20.59</v>
      </c>
      <c r="E2082">
        <v>22.540001</v>
      </c>
    </row>
    <row r="2083" spans="1:5" x14ac:dyDescent="0.25">
      <c r="A2083" s="1">
        <v>35880</v>
      </c>
      <c r="B2083">
        <v>23.02</v>
      </c>
      <c r="C2083">
        <v>23.540001</v>
      </c>
      <c r="D2083">
        <v>22.280000999999999</v>
      </c>
      <c r="E2083">
        <v>22.809999000000001</v>
      </c>
    </row>
    <row r="2084" spans="1:5" x14ac:dyDescent="0.25">
      <c r="A2084" s="1">
        <v>35881</v>
      </c>
      <c r="B2084">
        <v>22.440000999999999</v>
      </c>
      <c r="C2084">
        <v>24.23</v>
      </c>
      <c r="D2084">
        <v>22.41</v>
      </c>
      <c r="E2084">
        <v>23.469999000000001</v>
      </c>
    </row>
    <row r="2085" spans="1:5" x14ac:dyDescent="0.25">
      <c r="A2085" s="1">
        <v>35884</v>
      </c>
      <c r="B2085">
        <v>24.32</v>
      </c>
      <c r="C2085">
        <v>24.92</v>
      </c>
      <c r="D2085">
        <v>24.18</v>
      </c>
      <c r="E2085">
        <v>24.66</v>
      </c>
    </row>
    <row r="2086" spans="1:5" x14ac:dyDescent="0.25">
      <c r="A2086" s="1">
        <v>35885</v>
      </c>
      <c r="B2086">
        <v>24.23</v>
      </c>
      <c r="C2086">
        <v>24.35</v>
      </c>
      <c r="D2086">
        <v>23.41</v>
      </c>
      <c r="E2086">
        <v>24.219999000000001</v>
      </c>
    </row>
    <row r="2087" spans="1:5" x14ac:dyDescent="0.25">
      <c r="A2087" s="1">
        <v>35886</v>
      </c>
      <c r="B2087">
        <v>24.85</v>
      </c>
      <c r="C2087">
        <v>24.969999000000001</v>
      </c>
      <c r="D2087">
        <v>23.290001</v>
      </c>
      <c r="E2087">
        <v>23.370000999999998</v>
      </c>
    </row>
    <row r="2088" spans="1:5" x14ac:dyDescent="0.25">
      <c r="A2088" s="1">
        <v>35887</v>
      </c>
      <c r="B2088">
        <v>23.07</v>
      </c>
      <c r="C2088">
        <v>23.07</v>
      </c>
      <c r="D2088">
        <v>21.809999000000001</v>
      </c>
      <c r="E2088">
        <v>21.98</v>
      </c>
    </row>
    <row r="2089" spans="1:5" x14ac:dyDescent="0.25">
      <c r="A2089" s="1">
        <v>35888</v>
      </c>
      <c r="B2089">
        <v>21.940000999999999</v>
      </c>
      <c r="C2089">
        <v>22.25</v>
      </c>
      <c r="D2089">
        <v>21.459999</v>
      </c>
      <c r="E2089">
        <v>21.82</v>
      </c>
    </row>
    <row r="2090" spans="1:5" x14ac:dyDescent="0.25">
      <c r="A2090" s="1">
        <v>35891</v>
      </c>
      <c r="B2090">
        <v>21.84</v>
      </c>
      <c r="C2090">
        <v>22.639999</v>
      </c>
      <c r="D2090">
        <v>21.84</v>
      </c>
      <c r="E2090">
        <v>22.469999000000001</v>
      </c>
    </row>
    <row r="2091" spans="1:5" x14ac:dyDescent="0.25">
      <c r="A2091" s="1">
        <v>35892</v>
      </c>
      <c r="B2091">
        <v>23.309999000000001</v>
      </c>
      <c r="C2091">
        <v>24.299999</v>
      </c>
      <c r="D2091">
        <v>23.139999</v>
      </c>
      <c r="E2091">
        <v>23.66</v>
      </c>
    </row>
    <row r="2092" spans="1:5" x14ac:dyDescent="0.25">
      <c r="A2092" s="1">
        <v>35893</v>
      </c>
      <c r="B2092">
        <v>23.01</v>
      </c>
      <c r="C2092">
        <v>23.5</v>
      </c>
      <c r="D2092">
        <v>22.719999000000001</v>
      </c>
      <c r="E2092">
        <v>23.17</v>
      </c>
    </row>
    <row r="2093" spans="1:5" x14ac:dyDescent="0.25">
      <c r="A2093" s="1">
        <v>35894</v>
      </c>
      <c r="B2093">
        <v>21.389999</v>
      </c>
      <c r="C2093">
        <v>22.389999</v>
      </c>
      <c r="D2093">
        <v>21.25</v>
      </c>
      <c r="E2093">
        <v>21.51</v>
      </c>
    </row>
    <row r="2094" spans="1:5" x14ac:dyDescent="0.25">
      <c r="A2094" s="1">
        <v>35898</v>
      </c>
      <c r="B2094">
        <v>22.99</v>
      </c>
      <c r="C2094">
        <v>23.57</v>
      </c>
      <c r="D2094">
        <v>22.77</v>
      </c>
      <c r="E2094">
        <v>22.77</v>
      </c>
    </row>
    <row r="2095" spans="1:5" x14ac:dyDescent="0.25">
      <c r="A2095" s="1">
        <v>35899</v>
      </c>
      <c r="B2095">
        <v>23.370000999999998</v>
      </c>
      <c r="C2095">
        <v>23.940000999999999</v>
      </c>
      <c r="D2095">
        <v>21.610001</v>
      </c>
      <c r="E2095">
        <v>21.610001</v>
      </c>
    </row>
    <row r="2096" spans="1:5" x14ac:dyDescent="0.25">
      <c r="A2096" s="1">
        <v>35900</v>
      </c>
      <c r="B2096">
        <v>21.459999</v>
      </c>
      <c r="C2096">
        <v>21.709999</v>
      </c>
      <c r="D2096">
        <v>20.780000999999999</v>
      </c>
      <c r="E2096">
        <v>20.889999</v>
      </c>
    </row>
    <row r="2097" spans="1:5" x14ac:dyDescent="0.25">
      <c r="A2097" s="1">
        <v>35901</v>
      </c>
      <c r="B2097">
        <v>21.440000999999999</v>
      </c>
      <c r="C2097">
        <v>22.360001</v>
      </c>
      <c r="D2097">
        <v>21.440000999999999</v>
      </c>
      <c r="E2097">
        <v>22.059999000000001</v>
      </c>
    </row>
    <row r="2098" spans="1:5" x14ac:dyDescent="0.25">
      <c r="A2098" s="1">
        <v>35902</v>
      </c>
      <c r="B2098">
        <v>22.32</v>
      </c>
      <c r="C2098">
        <v>22.32</v>
      </c>
      <c r="D2098">
        <v>20.690000999999999</v>
      </c>
      <c r="E2098">
        <v>20.76</v>
      </c>
    </row>
    <row r="2099" spans="1:5" x14ac:dyDescent="0.25">
      <c r="A2099" s="1">
        <v>35905</v>
      </c>
      <c r="B2099">
        <v>21.219999000000001</v>
      </c>
      <c r="C2099">
        <v>21.25</v>
      </c>
      <c r="D2099">
        <v>20.379999000000002</v>
      </c>
      <c r="E2099">
        <v>20.389999</v>
      </c>
    </row>
    <row r="2100" spans="1:5" x14ac:dyDescent="0.25">
      <c r="A2100" s="1">
        <v>35906</v>
      </c>
      <c r="B2100">
        <v>20.51</v>
      </c>
      <c r="C2100">
        <v>20.540001</v>
      </c>
      <c r="D2100">
        <v>19.639999</v>
      </c>
      <c r="E2100">
        <v>19.91</v>
      </c>
    </row>
    <row r="2101" spans="1:5" x14ac:dyDescent="0.25">
      <c r="A2101" s="1">
        <v>35907</v>
      </c>
      <c r="B2101">
        <v>19.739999999999998</v>
      </c>
      <c r="C2101">
        <v>19.829999999999998</v>
      </c>
      <c r="D2101">
        <v>19.25</v>
      </c>
      <c r="E2101">
        <v>19.440000999999999</v>
      </c>
    </row>
    <row r="2102" spans="1:5" x14ac:dyDescent="0.25">
      <c r="A2102" s="1">
        <v>35908</v>
      </c>
      <c r="B2102">
        <v>20.399999999999999</v>
      </c>
      <c r="C2102">
        <v>20.77</v>
      </c>
      <c r="D2102">
        <v>19.43</v>
      </c>
      <c r="E2102">
        <v>20.6</v>
      </c>
    </row>
    <row r="2103" spans="1:5" x14ac:dyDescent="0.25">
      <c r="A2103" s="1">
        <v>35909</v>
      </c>
      <c r="B2103">
        <v>20.280000999999999</v>
      </c>
      <c r="C2103">
        <v>22.42</v>
      </c>
      <c r="D2103">
        <v>20.149999999999999</v>
      </c>
      <c r="E2103">
        <v>21.969999000000001</v>
      </c>
    </row>
    <row r="2104" spans="1:5" x14ac:dyDescent="0.25">
      <c r="A2104" s="1">
        <v>35912</v>
      </c>
      <c r="B2104">
        <v>24.950001</v>
      </c>
      <c r="C2104">
        <v>27.469999000000001</v>
      </c>
      <c r="D2104">
        <v>24.950001</v>
      </c>
      <c r="E2104">
        <v>26.09</v>
      </c>
    </row>
    <row r="2105" spans="1:5" x14ac:dyDescent="0.25">
      <c r="A2105" s="1">
        <v>35913</v>
      </c>
      <c r="B2105">
        <v>24.040001</v>
      </c>
      <c r="C2105">
        <v>24.879999000000002</v>
      </c>
      <c r="D2105">
        <v>23.690000999999999</v>
      </c>
      <c r="E2105">
        <v>24.17</v>
      </c>
    </row>
    <row r="2106" spans="1:5" x14ac:dyDescent="0.25">
      <c r="A2106" s="1">
        <v>35914</v>
      </c>
      <c r="B2106">
        <v>23.360001</v>
      </c>
      <c r="C2106">
        <v>23.690000999999999</v>
      </c>
      <c r="D2106">
        <v>22.540001</v>
      </c>
      <c r="E2106">
        <v>22.780000999999999</v>
      </c>
    </row>
    <row r="2107" spans="1:5" x14ac:dyDescent="0.25">
      <c r="A2107" s="1">
        <v>35915</v>
      </c>
      <c r="B2107">
        <v>21.16</v>
      </c>
      <c r="C2107">
        <v>21.370000999999998</v>
      </c>
      <c r="D2107">
        <v>20.51</v>
      </c>
      <c r="E2107">
        <v>21.18</v>
      </c>
    </row>
    <row r="2108" spans="1:5" x14ac:dyDescent="0.25">
      <c r="A2108" s="1">
        <v>35916</v>
      </c>
      <c r="B2108">
        <v>20.719999000000001</v>
      </c>
      <c r="C2108">
        <v>20.92</v>
      </c>
      <c r="D2108">
        <v>19.299999</v>
      </c>
      <c r="E2108">
        <v>19.34</v>
      </c>
    </row>
    <row r="2109" spans="1:5" x14ac:dyDescent="0.25">
      <c r="A2109" s="1">
        <v>35919</v>
      </c>
      <c r="B2109">
        <v>19.57</v>
      </c>
      <c r="C2109">
        <v>20.559999000000001</v>
      </c>
      <c r="D2109">
        <v>19.489999999999998</v>
      </c>
      <c r="E2109">
        <v>20.32</v>
      </c>
    </row>
    <row r="2110" spans="1:5" x14ac:dyDescent="0.25">
      <c r="A2110" s="1">
        <v>35920</v>
      </c>
      <c r="B2110">
        <v>20.940000999999999</v>
      </c>
      <c r="C2110">
        <v>21.73</v>
      </c>
      <c r="D2110">
        <v>20.73</v>
      </c>
      <c r="E2110">
        <v>21.459999</v>
      </c>
    </row>
    <row r="2111" spans="1:5" x14ac:dyDescent="0.25">
      <c r="A2111" s="1">
        <v>35921</v>
      </c>
      <c r="B2111">
        <v>21.9</v>
      </c>
      <c r="C2111">
        <v>22.889999</v>
      </c>
      <c r="D2111">
        <v>21.84</v>
      </c>
      <c r="E2111">
        <v>22.790001</v>
      </c>
    </row>
    <row r="2112" spans="1:5" x14ac:dyDescent="0.25">
      <c r="A2112" s="1">
        <v>35922</v>
      </c>
      <c r="B2112">
        <v>23.65</v>
      </c>
      <c r="C2112">
        <v>23.9</v>
      </c>
      <c r="D2112">
        <v>22.93</v>
      </c>
      <c r="E2112">
        <v>23.389999</v>
      </c>
    </row>
    <row r="2113" spans="1:5" x14ac:dyDescent="0.25">
      <c r="A2113" s="1">
        <v>35923</v>
      </c>
      <c r="B2113">
        <v>20.940000999999999</v>
      </c>
      <c r="C2113">
        <v>21.1</v>
      </c>
      <c r="D2113">
        <v>20.18</v>
      </c>
      <c r="E2113">
        <v>20.57</v>
      </c>
    </row>
    <row r="2114" spans="1:5" x14ac:dyDescent="0.25">
      <c r="A2114" s="1">
        <v>35926</v>
      </c>
      <c r="B2114">
        <v>20.079999999999998</v>
      </c>
      <c r="C2114">
        <v>21.4</v>
      </c>
      <c r="D2114">
        <v>19.670000000000002</v>
      </c>
      <c r="E2114">
        <v>21.049999</v>
      </c>
    </row>
    <row r="2115" spans="1:5" x14ac:dyDescent="0.25">
      <c r="A2115" s="1">
        <v>35927</v>
      </c>
      <c r="B2115">
        <v>21.23</v>
      </c>
      <c r="C2115">
        <v>21.700001</v>
      </c>
      <c r="D2115">
        <v>20.709999</v>
      </c>
      <c r="E2115">
        <v>20.98</v>
      </c>
    </row>
    <row r="2116" spans="1:5" x14ac:dyDescent="0.25">
      <c r="A2116" s="1">
        <v>35928</v>
      </c>
      <c r="B2116">
        <v>20.290001</v>
      </c>
      <c r="C2116">
        <v>20.719999000000001</v>
      </c>
      <c r="D2116">
        <v>20.219999000000001</v>
      </c>
      <c r="E2116">
        <v>20.440000999999999</v>
      </c>
    </row>
    <row r="2117" spans="1:5" x14ac:dyDescent="0.25">
      <c r="A2117" s="1">
        <v>35929</v>
      </c>
      <c r="B2117">
        <v>19.899999999999999</v>
      </c>
      <c r="C2117">
        <v>20.83</v>
      </c>
      <c r="D2117">
        <v>19.629999000000002</v>
      </c>
      <c r="E2117">
        <v>19.639999</v>
      </c>
    </row>
    <row r="2118" spans="1:5" x14ac:dyDescent="0.25">
      <c r="A2118" s="1">
        <v>35930</v>
      </c>
      <c r="B2118">
        <v>19.610001</v>
      </c>
      <c r="C2118">
        <v>21.049999</v>
      </c>
      <c r="D2118">
        <v>19.329999999999998</v>
      </c>
      <c r="E2118">
        <v>20.440000999999999</v>
      </c>
    </row>
    <row r="2119" spans="1:5" x14ac:dyDescent="0.25">
      <c r="A2119" s="1">
        <v>35933</v>
      </c>
      <c r="B2119">
        <v>20.84</v>
      </c>
      <c r="C2119">
        <v>22.209999</v>
      </c>
      <c r="D2119">
        <v>20.799999</v>
      </c>
      <c r="E2119">
        <v>21.690000999999999</v>
      </c>
    </row>
    <row r="2120" spans="1:5" x14ac:dyDescent="0.25">
      <c r="A2120" s="1">
        <v>35934</v>
      </c>
      <c r="B2120">
        <v>20.74</v>
      </c>
      <c r="C2120">
        <v>21.129999000000002</v>
      </c>
      <c r="D2120">
        <v>20.110001</v>
      </c>
      <c r="E2120">
        <v>20.389999</v>
      </c>
    </row>
    <row r="2121" spans="1:5" x14ac:dyDescent="0.25">
      <c r="A2121" s="1">
        <v>35935</v>
      </c>
      <c r="B2121">
        <v>19.66</v>
      </c>
      <c r="C2121">
        <v>20.34</v>
      </c>
      <c r="D2121">
        <v>19.549999</v>
      </c>
      <c r="E2121">
        <v>19.889999</v>
      </c>
    </row>
    <row r="2122" spans="1:5" x14ac:dyDescent="0.25">
      <c r="A2122" s="1">
        <v>35936</v>
      </c>
      <c r="B2122">
        <v>19.700001</v>
      </c>
      <c r="C2122">
        <v>19.950001</v>
      </c>
      <c r="D2122">
        <v>19.219999000000001</v>
      </c>
      <c r="E2122">
        <v>19.379999000000002</v>
      </c>
    </row>
    <row r="2123" spans="1:5" x14ac:dyDescent="0.25">
      <c r="A2123" s="1">
        <v>35937</v>
      </c>
      <c r="B2123">
        <v>18.66</v>
      </c>
      <c r="C2123">
        <v>19.549999</v>
      </c>
      <c r="D2123">
        <v>18.600000000000001</v>
      </c>
      <c r="E2123">
        <v>18.989999999999998</v>
      </c>
    </row>
    <row r="2124" spans="1:5" x14ac:dyDescent="0.25">
      <c r="A2124" s="1">
        <v>35941</v>
      </c>
      <c r="B2124">
        <v>19.66</v>
      </c>
      <c r="C2124">
        <v>22.07</v>
      </c>
      <c r="D2124">
        <v>19.629999000000002</v>
      </c>
      <c r="E2124">
        <v>22.07</v>
      </c>
    </row>
    <row r="2125" spans="1:5" x14ac:dyDescent="0.25">
      <c r="A2125" s="1">
        <v>35942</v>
      </c>
      <c r="B2125">
        <v>24.33</v>
      </c>
      <c r="C2125">
        <v>25.1</v>
      </c>
      <c r="D2125">
        <v>22.59</v>
      </c>
      <c r="E2125">
        <v>22.59</v>
      </c>
    </row>
    <row r="2126" spans="1:5" x14ac:dyDescent="0.25">
      <c r="A2126" s="1">
        <v>35943</v>
      </c>
      <c r="B2126">
        <v>21.790001</v>
      </c>
      <c r="C2126">
        <v>21.92</v>
      </c>
      <c r="D2126">
        <v>20.51</v>
      </c>
      <c r="E2126">
        <v>20.74</v>
      </c>
    </row>
    <row r="2127" spans="1:5" x14ac:dyDescent="0.25">
      <c r="A2127" s="1">
        <v>35944</v>
      </c>
      <c r="B2127">
        <v>19.93</v>
      </c>
      <c r="C2127">
        <v>21.530000999999999</v>
      </c>
      <c r="D2127">
        <v>19.93</v>
      </c>
      <c r="E2127">
        <v>21.32</v>
      </c>
    </row>
    <row r="2128" spans="1:5" x14ac:dyDescent="0.25">
      <c r="A2128" s="1">
        <v>35947</v>
      </c>
      <c r="B2128">
        <v>22.709999</v>
      </c>
      <c r="C2128">
        <v>23.32</v>
      </c>
      <c r="D2128">
        <v>22.15</v>
      </c>
      <c r="E2128">
        <v>22.83</v>
      </c>
    </row>
    <row r="2129" spans="1:5" x14ac:dyDescent="0.25">
      <c r="A2129" s="1">
        <v>35948</v>
      </c>
      <c r="B2129">
        <v>22.219999000000001</v>
      </c>
      <c r="C2129">
        <v>22.66</v>
      </c>
      <c r="D2129">
        <v>21.68</v>
      </c>
      <c r="E2129">
        <v>22</v>
      </c>
    </row>
    <row r="2130" spans="1:5" x14ac:dyDescent="0.25">
      <c r="A2130" s="1">
        <v>35949</v>
      </c>
      <c r="B2130">
        <v>21.1</v>
      </c>
      <c r="C2130">
        <v>22.889999</v>
      </c>
      <c r="D2130">
        <v>21.040001</v>
      </c>
      <c r="E2130">
        <v>22.85</v>
      </c>
    </row>
    <row r="2131" spans="1:5" x14ac:dyDescent="0.25">
      <c r="A2131" s="1">
        <v>35950</v>
      </c>
      <c r="B2131">
        <v>22.82</v>
      </c>
      <c r="C2131">
        <v>23.15</v>
      </c>
      <c r="D2131">
        <v>21.110001</v>
      </c>
      <c r="E2131">
        <v>21.219999000000001</v>
      </c>
    </row>
    <row r="2132" spans="1:5" x14ac:dyDescent="0.25">
      <c r="A2132" s="1">
        <v>35951</v>
      </c>
      <c r="B2132">
        <v>20.48</v>
      </c>
      <c r="C2132">
        <v>20.52</v>
      </c>
      <c r="D2132">
        <v>19.77</v>
      </c>
      <c r="E2132">
        <v>19.780000999999999</v>
      </c>
    </row>
    <row r="2133" spans="1:5" x14ac:dyDescent="0.25">
      <c r="A2133" s="1">
        <v>35954</v>
      </c>
      <c r="B2133">
        <v>19.02</v>
      </c>
      <c r="C2133">
        <v>20.860001</v>
      </c>
      <c r="D2133">
        <v>18.969999000000001</v>
      </c>
      <c r="E2133">
        <v>20.58</v>
      </c>
    </row>
    <row r="2134" spans="1:5" x14ac:dyDescent="0.25">
      <c r="A2134" s="1">
        <v>35955</v>
      </c>
      <c r="B2134">
        <v>20.450001</v>
      </c>
      <c r="C2134">
        <v>21.049999</v>
      </c>
      <c r="D2134">
        <v>20.34</v>
      </c>
      <c r="E2134">
        <v>20.52</v>
      </c>
    </row>
    <row r="2135" spans="1:5" x14ac:dyDescent="0.25">
      <c r="A2135" s="1">
        <v>35956</v>
      </c>
      <c r="B2135">
        <v>21.26</v>
      </c>
      <c r="C2135">
        <v>21.93</v>
      </c>
      <c r="D2135">
        <v>20.420000000000002</v>
      </c>
      <c r="E2135">
        <v>21.48</v>
      </c>
    </row>
    <row r="2136" spans="1:5" x14ac:dyDescent="0.25">
      <c r="A2136" s="1">
        <v>35957</v>
      </c>
      <c r="B2136">
        <v>21.870000999999998</v>
      </c>
      <c r="C2136">
        <v>23.65</v>
      </c>
      <c r="D2136">
        <v>21.870000999999998</v>
      </c>
      <c r="E2136">
        <v>23.57</v>
      </c>
    </row>
    <row r="2137" spans="1:5" x14ac:dyDescent="0.25">
      <c r="A2137" s="1">
        <v>35958</v>
      </c>
      <c r="B2137">
        <v>23.57</v>
      </c>
      <c r="C2137">
        <v>25.049999</v>
      </c>
      <c r="D2137">
        <v>22.73</v>
      </c>
      <c r="E2137">
        <v>22.780000999999999</v>
      </c>
    </row>
    <row r="2138" spans="1:5" x14ac:dyDescent="0.25">
      <c r="A2138" s="1">
        <v>35961</v>
      </c>
      <c r="B2138">
        <v>24.77</v>
      </c>
      <c r="C2138">
        <v>26.030000999999999</v>
      </c>
      <c r="D2138">
        <v>23.889999</v>
      </c>
      <c r="E2138">
        <v>25.940000999999999</v>
      </c>
    </row>
    <row r="2139" spans="1:5" x14ac:dyDescent="0.25">
      <c r="A2139" s="1">
        <v>35962</v>
      </c>
      <c r="B2139">
        <v>26.49</v>
      </c>
      <c r="C2139">
        <v>26.49</v>
      </c>
      <c r="D2139">
        <v>24.799999</v>
      </c>
      <c r="E2139">
        <v>24.799999</v>
      </c>
    </row>
    <row r="2140" spans="1:5" x14ac:dyDescent="0.25">
      <c r="A2140" s="1">
        <v>35963</v>
      </c>
      <c r="B2140">
        <v>23.379999000000002</v>
      </c>
      <c r="C2140">
        <v>23.51</v>
      </c>
      <c r="D2140">
        <v>22.27</v>
      </c>
      <c r="E2140">
        <v>22.889999</v>
      </c>
    </row>
    <row r="2141" spans="1:5" x14ac:dyDescent="0.25">
      <c r="A2141" s="1">
        <v>35964</v>
      </c>
      <c r="B2141">
        <v>22.870000999999998</v>
      </c>
      <c r="C2141">
        <v>23.059999000000001</v>
      </c>
      <c r="D2141">
        <v>22.34</v>
      </c>
      <c r="E2141">
        <v>22.4</v>
      </c>
    </row>
    <row r="2142" spans="1:5" x14ac:dyDescent="0.25">
      <c r="A2142" s="1">
        <v>35965</v>
      </c>
      <c r="B2142">
        <v>21.48</v>
      </c>
      <c r="C2142">
        <v>22.120000999999998</v>
      </c>
      <c r="D2142">
        <v>21.309999000000001</v>
      </c>
      <c r="E2142">
        <v>21.92</v>
      </c>
    </row>
    <row r="2143" spans="1:5" x14ac:dyDescent="0.25">
      <c r="A2143" s="1">
        <v>35968</v>
      </c>
      <c r="B2143">
        <v>22.959999</v>
      </c>
      <c r="C2143">
        <v>23.08</v>
      </c>
      <c r="D2143">
        <v>21.59</v>
      </c>
      <c r="E2143">
        <v>21.940000999999999</v>
      </c>
    </row>
    <row r="2144" spans="1:5" x14ac:dyDescent="0.25">
      <c r="A2144" s="1">
        <v>35969</v>
      </c>
      <c r="B2144">
        <v>21.18</v>
      </c>
      <c r="C2144">
        <v>21.18</v>
      </c>
      <c r="D2144">
        <v>20.139999</v>
      </c>
      <c r="E2144">
        <v>20.170000000000002</v>
      </c>
    </row>
    <row r="2145" spans="1:5" x14ac:dyDescent="0.25">
      <c r="A2145" s="1">
        <v>35970</v>
      </c>
      <c r="B2145">
        <v>20.18</v>
      </c>
      <c r="C2145">
        <v>20.549999</v>
      </c>
      <c r="D2145">
        <v>19.459999</v>
      </c>
      <c r="E2145">
        <v>20.02</v>
      </c>
    </row>
    <row r="2146" spans="1:5" x14ac:dyDescent="0.25">
      <c r="A2146" s="1">
        <v>35971</v>
      </c>
      <c r="B2146">
        <v>19.5</v>
      </c>
      <c r="C2146">
        <v>20.32</v>
      </c>
      <c r="D2146">
        <v>19.360001</v>
      </c>
      <c r="E2146">
        <v>20.25</v>
      </c>
    </row>
    <row r="2147" spans="1:5" x14ac:dyDescent="0.25">
      <c r="A2147" s="1">
        <v>35972</v>
      </c>
      <c r="B2147">
        <v>19.84</v>
      </c>
      <c r="C2147">
        <v>19.950001</v>
      </c>
      <c r="D2147">
        <v>19.18</v>
      </c>
      <c r="E2147">
        <v>19.360001</v>
      </c>
    </row>
    <row r="2148" spans="1:5" x14ac:dyDescent="0.25">
      <c r="A2148" s="1">
        <v>35975</v>
      </c>
      <c r="B2148">
        <v>19.389999</v>
      </c>
      <c r="C2148">
        <v>19.579999999999998</v>
      </c>
      <c r="D2148">
        <v>18.93</v>
      </c>
      <c r="E2148">
        <v>19.57</v>
      </c>
    </row>
    <row r="2149" spans="1:5" x14ac:dyDescent="0.25">
      <c r="A2149" s="1">
        <v>35976</v>
      </c>
      <c r="B2149">
        <v>19.850000000000001</v>
      </c>
      <c r="C2149">
        <v>19.879999000000002</v>
      </c>
      <c r="D2149">
        <v>19.120000999999998</v>
      </c>
      <c r="E2149">
        <v>19.709999</v>
      </c>
    </row>
    <row r="2150" spans="1:5" x14ac:dyDescent="0.25">
      <c r="A2150" s="1">
        <v>35977</v>
      </c>
      <c r="B2150">
        <v>18.989999999999998</v>
      </c>
      <c r="C2150">
        <v>19.350000000000001</v>
      </c>
      <c r="D2150">
        <v>18</v>
      </c>
      <c r="E2150">
        <v>18</v>
      </c>
    </row>
    <row r="2151" spans="1:5" x14ac:dyDescent="0.25">
      <c r="A2151" s="1">
        <v>35978</v>
      </c>
      <c r="B2151">
        <v>18.489999999999998</v>
      </c>
      <c r="C2151">
        <v>18.68</v>
      </c>
      <c r="D2151">
        <v>17.629999000000002</v>
      </c>
      <c r="E2151">
        <v>17.670000000000002</v>
      </c>
    </row>
    <row r="2152" spans="1:5" x14ac:dyDescent="0.25">
      <c r="A2152" s="1">
        <v>35982</v>
      </c>
      <c r="B2152">
        <v>19.059999000000001</v>
      </c>
      <c r="C2152">
        <v>19.18</v>
      </c>
      <c r="D2152">
        <v>18.59</v>
      </c>
      <c r="E2152">
        <v>18.629999000000002</v>
      </c>
    </row>
    <row r="2153" spans="1:5" x14ac:dyDescent="0.25">
      <c r="A2153" s="1">
        <v>35983</v>
      </c>
      <c r="B2153">
        <v>18.399999999999999</v>
      </c>
      <c r="C2153">
        <v>18.850000000000001</v>
      </c>
      <c r="D2153">
        <v>18.309999000000001</v>
      </c>
      <c r="E2153">
        <v>18.620000999999998</v>
      </c>
    </row>
    <row r="2154" spans="1:5" x14ac:dyDescent="0.25">
      <c r="A2154" s="1">
        <v>35984</v>
      </c>
      <c r="B2154">
        <v>18.239999999999998</v>
      </c>
      <c r="C2154">
        <v>18.32</v>
      </c>
      <c r="D2154">
        <v>17.52</v>
      </c>
      <c r="E2154">
        <v>17.82</v>
      </c>
    </row>
    <row r="2155" spans="1:5" x14ac:dyDescent="0.25">
      <c r="A2155" s="1">
        <v>35985</v>
      </c>
      <c r="B2155">
        <v>18.049999</v>
      </c>
      <c r="C2155">
        <v>18.489999999999998</v>
      </c>
      <c r="D2155">
        <v>17.780000999999999</v>
      </c>
      <c r="E2155">
        <v>18.16</v>
      </c>
    </row>
    <row r="2156" spans="1:5" x14ac:dyDescent="0.25">
      <c r="A2156" s="1">
        <v>35986</v>
      </c>
      <c r="B2156">
        <v>17.860001</v>
      </c>
      <c r="C2156">
        <v>18.540001</v>
      </c>
      <c r="D2156">
        <v>17.579999999999998</v>
      </c>
      <c r="E2156">
        <v>17.920000000000002</v>
      </c>
    </row>
    <row r="2157" spans="1:5" x14ac:dyDescent="0.25">
      <c r="A2157" s="1">
        <v>35989</v>
      </c>
      <c r="B2157">
        <v>18.360001</v>
      </c>
      <c r="C2157">
        <v>18.510000000000002</v>
      </c>
      <c r="D2157">
        <v>18.09</v>
      </c>
      <c r="E2157">
        <v>18.260000000000002</v>
      </c>
    </row>
    <row r="2158" spans="1:5" x14ac:dyDescent="0.25">
      <c r="A2158" s="1">
        <v>35990</v>
      </c>
      <c r="B2158">
        <v>18.32</v>
      </c>
      <c r="C2158">
        <v>18.32</v>
      </c>
      <c r="D2158">
        <v>17.600000000000001</v>
      </c>
      <c r="E2158">
        <v>17.879999000000002</v>
      </c>
    </row>
    <row r="2159" spans="1:5" x14ac:dyDescent="0.25">
      <c r="A2159" s="1">
        <v>35991</v>
      </c>
      <c r="B2159">
        <v>17.879999000000002</v>
      </c>
      <c r="C2159">
        <v>18.649999999999999</v>
      </c>
      <c r="D2159">
        <v>17.649999999999999</v>
      </c>
      <c r="E2159">
        <v>17.889999</v>
      </c>
    </row>
    <row r="2160" spans="1:5" x14ac:dyDescent="0.25">
      <c r="A2160" s="1">
        <v>35992</v>
      </c>
      <c r="B2160">
        <v>17.559999000000001</v>
      </c>
      <c r="C2160">
        <v>18.07</v>
      </c>
      <c r="D2160">
        <v>16.860001</v>
      </c>
      <c r="E2160">
        <v>16.969999000000001</v>
      </c>
    </row>
    <row r="2161" spans="1:5" x14ac:dyDescent="0.25">
      <c r="A2161" s="1">
        <v>35993</v>
      </c>
      <c r="B2161">
        <v>16.420000000000002</v>
      </c>
      <c r="C2161">
        <v>16.5</v>
      </c>
      <c r="D2161">
        <v>16.100000000000001</v>
      </c>
      <c r="E2161">
        <v>16.23</v>
      </c>
    </row>
    <row r="2162" spans="1:5" x14ac:dyDescent="0.25">
      <c r="A2162" s="1">
        <v>35996</v>
      </c>
      <c r="B2162">
        <v>17.73</v>
      </c>
      <c r="C2162">
        <v>17.73</v>
      </c>
      <c r="D2162">
        <v>16.809999000000001</v>
      </c>
      <c r="E2162">
        <v>17.34</v>
      </c>
    </row>
    <row r="2163" spans="1:5" x14ac:dyDescent="0.25">
      <c r="A2163" s="1">
        <v>35997</v>
      </c>
      <c r="B2163">
        <v>17.450001</v>
      </c>
      <c r="C2163">
        <v>20.350000000000001</v>
      </c>
      <c r="D2163">
        <v>17.450001</v>
      </c>
      <c r="E2163">
        <v>20.100000000000001</v>
      </c>
    </row>
    <row r="2164" spans="1:5" x14ac:dyDescent="0.25">
      <c r="A2164" s="1">
        <v>35998</v>
      </c>
      <c r="B2164">
        <v>20.530000999999999</v>
      </c>
      <c r="C2164">
        <v>21.299999</v>
      </c>
      <c r="D2164">
        <v>20.16</v>
      </c>
      <c r="E2164">
        <v>20.32</v>
      </c>
    </row>
    <row r="2165" spans="1:5" x14ac:dyDescent="0.25">
      <c r="A2165" s="1">
        <v>35999</v>
      </c>
      <c r="B2165">
        <v>20.540001</v>
      </c>
      <c r="C2165">
        <v>24.08</v>
      </c>
      <c r="D2165">
        <v>20.309999000000001</v>
      </c>
      <c r="E2165">
        <v>23.01</v>
      </c>
    </row>
    <row r="2166" spans="1:5" x14ac:dyDescent="0.25">
      <c r="A2166" s="1">
        <v>36000</v>
      </c>
      <c r="B2166">
        <v>22.540001</v>
      </c>
      <c r="C2166">
        <v>24.540001</v>
      </c>
      <c r="D2166">
        <v>22.540001</v>
      </c>
      <c r="E2166">
        <v>23.01</v>
      </c>
    </row>
    <row r="2167" spans="1:5" x14ac:dyDescent="0.25">
      <c r="A2167" s="1">
        <v>36003</v>
      </c>
      <c r="B2167">
        <v>24.43</v>
      </c>
      <c r="C2167">
        <v>24.690000999999999</v>
      </c>
      <c r="D2167">
        <v>23.129999000000002</v>
      </c>
      <c r="E2167">
        <v>23.129999000000002</v>
      </c>
    </row>
    <row r="2168" spans="1:5" x14ac:dyDescent="0.25">
      <c r="A2168" s="1">
        <v>36004</v>
      </c>
      <c r="B2168">
        <v>23.690000999999999</v>
      </c>
      <c r="C2168">
        <v>26.68</v>
      </c>
      <c r="D2168">
        <v>23.43</v>
      </c>
      <c r="E2168">
        <v>25.25</v>
      </c>
    </row>
    <row r="2169" spans="1:5" x14ac:dyDescent="0.25">
      <c r="A2169" s="1">
        <v>36005</v>
      </c>
      <c r="B2169">
        <v>23.290001</v>
      </c>
      <c r="C2169">
        <v>25.15</v>
      </c>
      <c r="D2169">
        <v>23.290001</v>
      </c>
      <c r="E2169">
        <v>24.790001</v>
      </c>
    </row>
    <row r="2170" spans="1:5" x14ac:dyDescent="0.25">
      <c r="A2170" s="1">
        <v>36006</v>
      </c>
      <c r="B2170">
        <v>23.809999000000001</v>
      </c>
      <c r="C2170">
        <v>23.809999000000001</v>
      </c>
      <c r="D2170">
        <v>22.66</v>
      </c>
      <c r="E2170">
        <v>22.66</v>
      </c>
    </row>
    <row r="2171" spans="1:5" x14ac:dyDescent="0.25">
      <c r="A2171" s="1">
        <v>36007</v>
      </c>
      <c r="B2171">
        <v>22.290001</v>
      </c>
      <c r="C2171">
        <v>25.120000999999998</v>
      </c>
      <c r="D2171">
        <v>22.110001</v>
      </c>
      <c r="E2171">
        <v>24.799999</v>
      </c>
    </row>
    <row r="2172" spans="1:5" x14ac:dyDescent="0.25">
      <c r="A2172" s="1">
        <v>36010</v>
      </c>
      <c r="B2172">
        <v>26.15</v>
      </c>
      <c r="C2172">
        <v>26.309999000000001</v>
      </c>
      <c r="D2172">
        <v>25.379999000000002</v>
      </c>
      <c r="E2172">
        <v>25.98</v>
      </c>
    </row>
    <row r="2173" spans="1:5" x14ac:dyDescent="0.25">
      <c r="A2173" s="1">
        <v>36011</v>
      </c>
      <c r="B2173">
        <v>25.57</v>
      </c>
      <c r="C2173">
        <v>31.059999000000001</v>
      </c>
      <c r="D2173">
        <v>25.57</v>
      </c>
      <c r="E2173">
        <v>31.059999000000001</v>
      </c>
    </row>
    <row r="2174" spans="1:5" x14ac:dyDescent="0.25">
      <c r="A2174" s="1">
        <v>36012</v>
      </c>
      <c r="B2174">
        <v>31.780000999999999</v>
      </c>
      <c r="C2174">
        <v>32.590000000000003</v>
      </c>
      <c r="D2174">
        <v>28.73</v>
      </c>
      <c r="E2174">
        <v>29.83</v>
      </c>
    </row>
    <row r="2175" spans="1:5" x14ac:dyDescent="0.25">
      <c r="A2175" s="1">
        <v>36013</v>
      </c>
      <c r="B2175">
        <v>29.450001</v>
      </c>
      <c r="C2175">
        <v>29.93</v>
      </c>
      <c r="D2175">
        <v>28.059999000000001</v>
      </c>
      <c r="E2175">
        <v>28.200001</v>
      </c>
    </row>
    <row r="2176" spans="1:5" x14ac:dyDescent="0.25">
      <c r="A2176" s="1">
        <v>36014</v>
      </c>
      <c r="B2176">
        <v>27.66</v>
      </c>
      <c r="C2176">
        <v>27.66</v>
      </c>
      <c r="D2176">
        <v>25.35</v>
      </c>
      <c r="E2176">
        <v>27.02</v>
      </c>
    </row>
    <row r="2177" spans="1:5" x14ac:dyDescent="0.25">
      <c r="A2177" s="1">
        <v>36017</v>
      </c>
      <c r="B2177">
        <v>28.049999</v>
      </c>
      <c r="C2177">
        <v>29.129999000000002</v>
      </c>
      <c r="D2177">
        <v>27.99</v>
      </c>
      <c r="E2177">
        <v>28.75</v>
      </c>
    </row>
    <row r="2178" spans="1:5" x14ac:dyDescent="0.25">
      <c r="A2178" s="1">
        <v>36018</v>
      </c>
      <c r="B2178">
        <v>32.540000999999997</v>
      </c>
      <c r="C2178">
        <v>33.669998</v>
      </c>
      <c r="D2178">
        <v>31.91</v>
      </c>
      <c r="E2178">
        <v>31.91</v>
      </c>
    </row>
    <row r="2179" spans="1:5" x14ac:dyDescent="0.25">
      <c r="A2179" s="1">
        <v>36019</v>
      </c>
      <c r="B2179">
        <v>29.41</v>
      </c>
      <c r="C2179">
        <v>29.75</v>
      </c>
      <c r="D2179">
        <v>28.51</v>
      </c>
      <c r="E2179">
        <v>28.549999</v>
      </c>
    </row>
    <row r="2180" spans="1:5" x14ac:dyDescent="0.25">
      <c r="A2180" s="1">
        <v>36020</v>
      </c>
      <c r="B2180">
        <v>28.200001</v>
      </c>
      <c r="C2180">
        <v>29.98</v>
      </c>
      <c r="D2180">
        <v>28.17</v>
      </c>
      <c r="E2180">
        <v>29.92</v>
      </c>
    </row>
    <row r="2181" spans="1:5" x14ac:dyDescent="0.25">
      <c r="A2181" s="1">
        <v>36021</v>
      </c>
      <c r="B2181">
        <v>29.860001</v>
      </c>
      <c r="C2181">
        <v>34.610000999999997</v>
      </c>
      <c r="D2181">
        <v>29.84</v>
      </c>
      <c r="E2181">
        <v>34.340000000000003</v>
      </c>
    </row>
    <row r="2182" spans="1:5" x14ac:dyDescent="0.25">
      <c r="A2182" s="1">
        <v>36024</v>
      </c>
      <c r="B2182">
        <v>34.770000000000003</v>
      </c>
      <c r="C2182">
        <v>34.770000000000003</v>
      </c>
      <c r="D2182">
        <v>31.860001</v>
      </c>
      <c r="E2182">
        <v>31.860001</v>
      </c>
    </row>
    <row r="2183" spans="1:5" x14ac:dyDescent="0.25">
      <c r="A2183" s="1">
        <v>36025</v>
      </c>
      <c r="B2183">
        <v>30.66</v>
      </c>
      <c r="C2183">
        <v>30.809999000000001</v>
      </c>
      <c r="D2183">
        <v>28.360001</v>
      </c>
      <c r="E2183">
        <v>28.4</v>
      </c>
    </row>
    <row r="2184" spans="1:5" x14ac:dyDescent="0.25">
      <c r="A2184" s="1">
        <v>36026</v>
      </c>
      <c r="B2184">
        <v>27.559999000000001</v>
      </c>
      <c r="C2184">
        <v>29.26</v>
      </c>
      <c r="D2184">
        <v>27.35</v>
      </c>
      <c r="E2184">
        <v>28.690000999999999</v>
      </c>
    </row>
    <row r="2185" spans="1:5" x14ac:dyDescent="0.25">
      <c r="A2185" s="1">
        <v>36027</v>
      </c>
      <c r="B2185">
        <v>29.27</v>
      </c>
      <c r="C2185">
        <v>30.540001</v>
      </c>
      <c r="D2185">
        <v>29.24</v>
      </c>
      <c r="E2185">
        <v>30</v>
      </c>
    </row>
    <row r="2186" spans="1:5" x14ac:dyDescent="0.25">
      <c r="A2186" s="1">
        <v>36028</v>
      </c>
      <c r="B2186">
        <v>32.590000000000003</v>
      </c>
      <c r="C2186">
        <v>36.93</v>
      </c>
      <c r="D2186">
        <v>32.590000000000003</v>
      </c>
      <c r="E2186">
        <v>33.139999000000003</v>
      </c>
    </row>
    <row r="2187" spans="1:5" x14ac:dyDescent="0.25">
      <c r="A2187" s="1">
        <v>36031</v>
      </c>
      <c r="B2187">
        <v>31.690000999999999</v>
      </c>
      <c r="C2187">
        <v>32.580002</v>
      </c>
      <c r="D2187">
        <v>31.299999</v>
      </c>
      <c r="E2187">
        <v>31.799999</v>
      </c>
    </row>
    <row r="2188" spans="1:5" x14ac:dyDescent="0.25">
      <c r="A2188" s="1">
        <v>36032</v>
      </c>
      <c r="B2188">
        <v>29.309999000000001</v>
      </c>
      <c r="C2188">
        <v>30.82</v>
      </c>
      <c r="D2188">
        <v>28.49</v>
      </c>
      <c r="E2188">
        <v>30.33</v>
      </c>
    </row>
    <row r="2189" spans="1:5" x14ac:dyDescent="0.25">
      <c r="A2189" s="1">
        <v>36033</v>
      </c>
      <c r="B2189">
        <v>31.950001</v>
      </c>
      <c r="C2189">
        <v>32.650002000000001</v>
      </c>
      <c r="D2189">
        <v>30.440000999999999</v>
      </c>
      <c r="E2189">
        <v>31.139999</v>
      </c>
    </row>
    <row r="2190" spans="1:5" x14ac:dyDescent="0.25">
      <c r="A2190" s="1">
        <v>36034</v>
      </c>
      <c r="B2190">
        <v>33.650002000000001</v>
      </c>
      <c r="C2190">
        <v>39.479999999999997</v>
      </c>
      <c r="D2190">
        <v>33.650002000000001</v>
      </c>
      <c r="E2190">
        <v>38.549999</v>
      </c>
    </row>
    <row r="2191" spans="1:5" x14ac:dyDescent="0.25">
      <c r="A2191" s="1">
        <v>36035</v>
      </c>
      <c r="B2191">
        <v>38.400002000000001</v>
      </c>
      <c r="C2191">
        <v>42.779998999999997</v>
      </c>
      <c r="D2191">
        <v>38.400002000000001</v>
      </c>
      <c r="E2191">
        <v>39.599997999999999</v>
      </c>
    </row>
    <row r="2192" spans="1:5" x14ac:dyDescent="0.25">
      <c r="A2192" s="1">
        <v>36038</v>
      </c>
      <c r="B2192">
        <v>39.740001999999997</v>
      </c>
      <c r="C2192">
        <v>45.02</v>
      </c>
      <c r="D2192">
        <v>38.799999</v>
      </c>
      <c r="E2192">
        <v>44.279998999999997</v>
      </c>
    </row>
    <row r="2193" spans="1:5" x14ac:dyDescent="0.25">
      <c r="A2193" s="1">
        <v>36039</v>
      </c>
      <c r="B2193">
        <v>41.740001999999997</v>
      </c>
      <c r="C2193">
        <v>44.939999</v>
      </c>
      <c r="D2193">
        <v>36.080002</v>
      </c>
      <c r="E2193">
        <v>36.479999999999997</v>
      </c>
    </row>
    <row r="2194" spans="1:5" x14ac:dyDescent="0.25">
      <c r="A2194" s="1">
        <v>36040</v>
      </c>
      <c r="B2194">
        <v>35.209999000000003</v>
      </c>
      <c r="C2194">
        <v>36.759998000000003</v>
      </c>
      <c r="D2194">
        <v>34.020000000000003</v>
      </c>
      <c r="E2194">
        <v>36.759998000000003</v>
      </c>
    </row>
    <row r="2195" spans="1:5" x14ac:dyDescent="0.25">
      <c r="A2195" s="1">
        <v>36041</v>
      </c>
      <c r="B2195">
        <v>40.959999000000003</v>
      </c>
      <c r="C2195">
        <v>42.68</v>
      </c>
      <c r="D2195">
        <v>40.009998000000003</v>
      </c>
      <c r="E2195">
        <v>41.43</v>
      </c>
    </row>
    <row r="2196" spans="1:5" x14ac:dyDescent="0.25">
      <c r="A2196" s="1">
        <v>36042</v>
      </c>
      <c r="B2196">
        <v>40.659999999999997</v>
      </c>
      <c r="C2196">
        <v>44.189999</v>
      </c>
      <c r="D2196">
        <v>40.580002</v>
      </c>
      <c r="E2196">
        <v>43.310001</v>
      </c>
    </row>
    <row r="2197" spans="1:5" x14ac:dyDescent="0.25">
      <c r="A2197" s="1">
        <v>36046</v>
      </c>
      <c r="B2197">
        <v>40.110000999999997</v>
      </c>
      <c r="C2197">
        <v>40.340000000000003</v>
      </c>
      <c r="D2197">
        <v>37.700001</v>
      </c>
      <c r="E2197">
        <v>37.900002000000001</v>
      </c>
    </row>
    <row r="2198" spans="1:5" x14ac:dyDescent="0.25">
      <c r="A2198" s="1">
        <v>36047</v>
      </c>
      <c r="B2198">
        <v>37.860000999999997</v>
      </c>
      <c r="C2198">
        <v>39.799999</v>
      </c>
      <c r="D2198">
        <v>37.560001</v>
      </c>
      <c r="E2198">
        <v>39.659999999999997</v>
      </c>
    </row>
    <row r="2199" spans="1:5" x14ac:dyDescent="0.25">
      <c r="A2199" s="1">
        <v>36048</v>
      </c>
      <c r="B2199">
        <v>43.889999000000003</v>
      </c>
      <c r="C2199">
        <v>46.560001</v>
      </c>
      <c r="D2199">
        <v>43.720001000000003</v>
      </c>
      <c r="E2199">
        <v>45.290000999999997</v>
      </c>
    </row>
    <row r="2200" spans="1:5" x14ac:dyDescent="0.25">
      <c r="A2200" s="1">
        <v>36049</v>
      </c>
      <c r="B2200">
        <v>47.950001</v>
      </c>
      <c r="C2200">
        <v>48.060001</v>
      </c>
      <c r="D2200">
        <v>43.740001999999997</v>
      </c>
      <c r="E2200">
        <v>43.740001999999997</v>
      </c>
    </row>
    <row r="2201" spans="1:5" x14ac:dyDescent="0.25">
      <c r="A2201" s="1">
        <v>36052</v>
      </c>
      <c r="B2201">
        <v>40.889999000000003</v>
      </c>
      <c r="C2201">
        <v>40.889999000000003</v>
      </c>
      <c r="D2201">
        <v>37.529998999999997</v>
      </c>
      <c r="E2201">
        <v>38.57</v>
      </c>
    </row>
    <row r="2202" spans="1:5" x14ac:dyDescent="0.25">
      <c r="A2202" s="1">
        <v>36053</v>
      </c>
      <c r="B2202">
        <v>38.369999</v>
      </c>
      <c r="C2202">
        <v>38.729999999999997</v>
      </c>
      <c r="D2202">
        <v>36.43</v>
      </c>
      <c r="E2202">
        <v>36.580002</v>
      </c>
    </row>
    <row r="2203" spans="1:5" x14ac:dyDescent="0.25">
      <c r="A2203" s="1">
        <v>36054</v>
      </c>
      <c r="B2203">
        <v>35.93</v>
      </c>
      <c r="C2203">
        <v>37.729999999999997</v>
      </c>
      <c r="D2203">
        <v>35.720001000000003</v>
      </c>
      <c r="E2203">
        <v>35.939999</v>
      </c>
    </row>
    <row r="2204" spans="1:5" x14ac:dyDescent="0.25">
      <c r="A2204" s="1">
        <v>36055</v>
      </c>
      <c r="B2204">
        <v>39.43</v>
      </c>
      <c r="C2204">
        <v>40.110000999999997</v>
      </c>
      <c r="D2204">
        <v>38.82</v>
      </c>
      <c r="E2204">
        <v>39.229999999999997</v>
      </c>
    </row>
    <row r="2205" spans="1:5" x14ac:dyDescent="0.25">
      <c r="A2205" s="1">
        <v>36056</v>
      </c>
      <c r="B2205">
        <v>39.439999</v>
      </c>
      <c r="C2205">
        <v>39.840000000000003</v>
      </c>
      <c r="D2205">
        <v>38.509998000000003</v>
      </c>
      <c r="E2205">
        <v>38.630001</v>
      </c>
    </row>
    <row r="2206" spans="1:5" x14ac:dyDescent="0.25">
      <c r="A2206" s="1">
        <v>36059</v>
      </c>
      <c r="B2206">
        <v>42.740001999999997</v>
      </c>
      <c r="C2206">
        <v>42.740001999999997</v>
      </c>
      <c r="D2206">
        <v>38.389999000000003</v>
      </c>
      <c r="E2206">
        <v>38.580002</v>
      </c>
    </row>
    <row r="2207" spans="1:5" x14ac:dyDescent="0.25">
      <c r="A2207" s="1">
        <v>36060</v>
      </c>
      <c r="B2207">
        <v>37.849997999999999</v>
      </c>
      <c r="C2207">
        <v>38.909999999999997</v>
      </c>
      <c r="D2207">
        <v>36.470001000000003</v>
      </c>
      <c r="E2207">
        <v>36.619999</v>
      </c>
    </row>
    <row r="2208" spans="1:5" x14ac:dyDescent="0.25">
      <c r="A2208" s="1">
        <v>36061</v>
      </c>
      <c r="B2208">
        <v>35.029998999999997</v>
      </c>
      <c r="C2208">
        <v>35.139999000000003</v>
      </c>
      <c r="D2208">
        <v>32.439999</v>
      </c>
      <c r="E2208">
        <v>32.470001000000003</v>
      </c>
    </row>
    <row r="2209" spans="1:5" x14ac:dyDescent="0.25">
      <c r="A2209" s="1">
        <v>36062</v>
      </c>
      <c r="B2209">
        <v>33.779998999999997</v>
      </c>
      <c r="C2209">
        <v>35.900002000000001</v>
      </c>
      <c r="D2209">
        <v>33.060001</v>
      </c>
      <c r="E2209">
        <v>34.659999999999997</v>
      </c>
    </row>
    <row r="2210" spans="1:5" x14ac:dyDescent="0.25">
      <c r="A2210" s="1">
        <v>36063</v>
      </c>
      <c r="B2210">
        <v>37.139999000000003</v>
      </c>
      <c r="C2210">
        <v>37.290000999999997</v>
      </c>
      <c r="D2210">
        <v>33.909999999999997</v>
      </c>
      <c r="E2210">
        <v>34.549999</v>
      </c>
    </row>
    <row r="2211" spans="1:5" x14ac:dyDescent="0.25">
      <c r="A2211" s="1">
        <v>36066</v>
      </c>
      <c r="B2211">
        <v>34.200001</v>
      </c>
      <c r="C2211">
        <v>35.240001999999997</v>
      </c>
      <c r="D2211">
        <v>33.520000000000003</v>
      </c>
      <c r="E2211">
        <v>34.869999</v>
      </c>
    </row>
    <row r="2212" spans="1:5" x14ac:dyDescent="0.25">
      <c r="A2212" s="1">
        <v>36067</v>
      </c>
      <c r="B2212">
        <v>37.169998</v>
      </c>
      <c r="C2212">
        <v>38.389999000000003</v>
      </c>
      <c r="D2212">
        <v>35.740001999999997</v>
      </c>
      <c r="E2212">
        <v>36.080002</v>
      </c>
    </row>
    <row r="2213" spans="1:5" x14ac:dyDescent="0.25">
      <c r="A2213" s="1">
        <v>36068</v>
      </c>
      <c r="B2213">
        <v>37.159999999999997</v>
      </c>
      <c r="C2213">
        <v>41.150002000000001</v>
      </c>
      <c r="D2213">
        <v>37.099997999999999</v>
      </c>
      <c r="E2213">
        <v>40.950001</v>
      </c>
    </row>
    <row r="2214" spans="1:5" x14ac:dyDescent="0.25">
      <c r="A2214" s="1">
        <v>36069</v>
      </c>
      <c r="B2214">
        <v>41.900002000000001</v>
      </c>
      <c r="C2214">
        <v>43.98</v>
      </c>
      <c r="D2214">
        <v>41.849997999999999</v>
      </c>
      <c r="E2214">
        <v>43.48</v>
      </c>
    </row>
    <row r="2215" spans="1:5" x14ac:dyDescent="0.25">
      <c r="A2215" s="1">
        <v>36070</v>
      </c>
      <c r="B2215">
        <v>42.169998</v>
      </c>
      <c r="C2215">
        <v>43.380001</v>
      </c>
      <c r="D2215">
        <v>40.25</v>
      </c>
      <c r="E2215">
        <v>40.470001000000003</v>
      </c>
    </row>
    <row r="2216" spans="1:5" x14ac:dyDescent="0.25">
      <c r="A2216" s="1">
        <v>36073</v>
      </c>
      <c r="B2216">
        <v>42.650002000000001</v>
      </c>
      <c r="C2216">
        <v>45.560001</v>
      </c>
      <c r="D2216">
        <v>42.299999</v>
      </c>
      <c r="E2216">
        <v>42.810001</v>
      </c>
    </row>
    <row r="2217" spans="1:5" x14ac:dyDescent="0.25">
      <c r="A2217" s="1">
        <v>36074</v>
      </c>
      <c r="B2217">
        <v>40.159999999999997</v>
      </c>
      <c r="C2217">
        <v>42.049999</v>
      </c>
      <c r="D2217">
        <v>39.720001000000003</v>
      </c>
      <c r="E2217">
        <v>41.200001</v>
      </c>
    </row>
    <row r="2218" spans="1:5" x14ac:dyDescent="0.25">
      <c r="A2218" s="1">
        <v>36075</v>
      </c>
      <c r="B2218">
        <v>40.98</v>
      </c>
      <c r="C2218">
        <v>44.84</v>
      </c>
      <c r="D2218">
        <v>40.659999999999997</v>
      </c>
      <c r="E2218">
        <v>43.509998000000003</v>
      </c>
    </row>
    <row r="2219" spans="1:5" x14ac:dyDescent="0.25">
      <c r="A2219" s="1">
        <v>36076</v>
      </c>
      <c r="B2219">
        <v>47.07</v>
      </c>
      <c r="C2219">
        <v>49.529998999999997</v>
      </c>
      <c r="D2219">
        <v>45.580002</v>
      </c>
      <c r="E2219">
        <v>45.740001999999997</v>
      </c>
    </row>
    <row r="2220" spans="1:5" x14ac:dyDescent="0.25">
      <c r="A2220" s="1">
        <v>36077</v>
      </c>
      <c r="B2220">
        <v>43.279998999999997</v>
      </c>
      <c r="C2220">
        <v>45.360000999999997</v>
      </c>
      <c r="D2220">
        <v>41.849997999999999</v>
      </c>
      <c r="E2220">
        <v>42.200001</v>
      </c>
    </row>
    <row r="2221" spans="1:5" x14ac:dyDescent="0.25">
      <c r="A2221" s="1">
        <v>36080</v>
      </c>
      <c r="B2221">
        <v>40.549999</v>
      </c>
      <c r="C2221">
        <v>40.560001</v>
      </c>
      <c r="D2221">
        <v>39.400002000000001</v>
      </c>
      <c r="E2221">
        <v>40.07</v>
      </c>
    </row>
    <row r="2222" spans="1:5" x14ac:dyDescent="0.25">
      <c r="A2222" s="1">
        <v>36081</v>
      </c>
      <c r="B2222">
        <v>40.970001000000003</v>
      </c>
      <c r="C2222">
        <v>41.599997999999999</v>
      </c>
      <c r="D2222">
        <v>39.959999000000003</v>
      </c>
      <c r="E2222">
        <v>40.229999999999997</v>
      </c>
    </row>
    <row r="2223" spans="1:5" x14ac:dyDescent="0.25">
      <c r="A2223" s="1">
        <v>36082</v>
      </c>
      <c r="B2223">
        <v>40.919998</v>
      </c>
      <c r="C2223">
        <v>40.93</v>
      </c>
      <c r="D2223">
        <v>38.009998000000003</v>
      </c>
      <c r="E2223">
        <v>38.959999000000003</v>
      </c>
    </row>
    <row r="2224" spans="1:5" x14ac:dyDescent="0.25">
      <c r="A2224" s="1">
        <v>36083</v>
      </c>
      <c r="B2224">
        <v>39.610000999999997</v>
      </c>
      <c r="C2224">
        <v>39.659999999999997</v>
      </c>
      <c r="D2224">
        <v>32.409999999999997</v>
      </c>
      <c r="E2224">
        <v>33.340000000000003</v>
      </c>
    </row>
    <row r="2225" spans="1:5" x14ac:dyDescent="0.25">
      <c r="A2225" s="1">
        <v>36084</v>
      </c>
      <c r="B2225">
        <v>34.009998000000003</v>
      </c>
      <c r="C2225">
        <v>35.779998999999997</v>
      </c>
      <c r="D2225">
        <v>33.619999</v>
      </c>
      <c r="E2225">
        <v>34.82</v>
      </c>
    </row>
    <row r="2226" spans="1:5" x14ac:dyDescent="0.25">
      <c r="A2226" s="1">
        <v>36087</v>
      </c>
      <c r="B2226">
        <v>35.939999</v>
      </c>
      <c r="C2226">
        <v>36.009998000000003</v>
      </c>
      <c r="D2226">
        <v>32.409999999999997</v>
      </c>
      <c r="E2226">
        <v>33.130001</v>
      </c>
    </row>
    <row r="2227" spans="1:5" x14ac:dyDescent="0.25">
      <c r="A2227" s="1">
        <v>36088</v>
      </c>
      <c r="B2227">
        <v>30.809999000000001</v>
      </c>
      <c r="C2227">
        <v>33.360000999999997</v>
      </c>
      <c r="D2227">
        <v>29.82</v>
      </c>
      <c r="E2227">
        <v>33.110000999999997</v>
      </c>
    </row>
    <row r="2228" spans="1:5" x14ac:dyDescent="0.25">
      <c r="A2228" s="1">
        <v>36089</v>
      </c>
      <c r="B2228">
        <v>33.270000000000003</v>
      </c>
      <c r="C2228">
        <v>34.549999</v>
      </c>
      <c r="D2228">
        <v>32.990001999999997</v>
      </c>
      <c r="E2228">
        <v>33.209999000000003</v>
      </c>
    </row>
    <row r="2229" spans="1:5" x14ac:dyDescent="0.25">
      <c r="A2229" s="1">
        <v>36090</v>
      </c>
      <c r="B2229">
        <v>33.900002000000001</v>
      </c>
      <c r="C2229">
        <v>34.169998</v>
      </c>
      <c r="D2229">
        <v>31.32</v>
      </c>
      <c r="E2229">
        <v>31.530000999999999</v>
      </c>
    </row>
    <row r="2230" spans="1:5" x14ac:dyDescent="0.25">
      <c r="A2230" s="1">
        <v>36091</v>
      </c>
      <c r="B2230">
        <v>31.9</v>
      </c>
      <c r="C2230">
        <v>32.700001</v>
      </c>
      <c r="D2230">
        <v>31.690000999999999</v>
      </c>
      <c r="E2230">
        <v>32.270000000000003</v>
      </c>
    </row>
    <row r="2231" spans="1:5" x14ac:dyDescent="0.25">
      <c r="A2231" s="1">
        <v>36094</v>
      </c>
      <c r="B2231">
        <v>33.25</v>
      </c>
      <c r="C2231">
        <v>33.259998000000003</v>
      </c>
      <c r="D2231">
        <v>31.379999000000002</v>
      </c>
      <c r="E2231">
        <v>32.380001</v>
      </c>
    </row>
    <row r="2232" spans="1:5" x14ac:dyDescent="0.25">
      <c r="A2232" s="1">
        <v>36095</v>
      </c>
      <c r="B2232">
        <v>31.200001</v>
      </c>
      <c r="C2232">
        <v>33.270000000000003</v>
      </c>
      <c r="D2232">
        <v>30.74</v>
      </c>
      <c r="E2232">
        <v>32.950001</v>
      </c>
    </row>
    <row r="2233" spans="1:5" x14ac:dyDescent="0.25">
      <c r="A2233" s="1">
        <v>36096</v>
      </c>
      <c r="B2233">
        <v>33.770000000000003</v>
      </c>
      <c r="C2233">
        <v>33.770000000000003</v>
      </c>
      <c r="D2233">
        <v>31.969999000000001</v>
      </c>
      <c r="E2233">
        <v>32.419998</v>
      </c>
    </row>
    <row r="2234" spans="1:5" x14ac:dyDescent="0.25">
      <c r="A2234" s="1">
        <v>36097</v>
      </c>
      <c r="B2234">
        <v>32.090000000000003</v>
      </c>
      <c r="C2234">
        <v>32.259998000000003</v>
      </c>
      <c r="D2234">
        <v>29.389999</v>
      </c>
      <c r="E2234">
        <v>29.5</v>
      </c>
    </row>
    <row r="2235" spans="1:5" x14ac:dyDescent="0.25">
      <c r="A2235" s="1">
        <v>36098</v>
      </c>
      <c r="B2235">
        <v>28.280000999999999</v>
      </c>
      <c r="C2235">
        <v>28.709999</v>
      </c>
      <c r="D2235">
        <v>27.540001</v>
      </c>
      <c r="E2235">
        <v>28.049999</v>
      </c>
    </row>
    <row r="2236" spans="1:5" x14ac:dyDescent="0.25">
      <c r="A2236" s="1">
        <v>36101</v>
      </c>
      <c r="B2236">
        <v>28.309999000000001</v>
      </c>
      <c r="C2236">
        <v>28.719999000000001</v>
      </c>
      <c r="D2236">
        <v>27.200001</v>
      </c>
      <c r="E2236">
        <v>27.26</v>
      </c>
    </row>
    <row r="2237" spans="1:5" x14ac:dyDescent="0.25">
      <c r="A2237" s="1">
        <v>36102</v>
      </c>
      <c r="B2237">
        <v>26.6</v>
      </c>
      <c r="C2237">
        <v>28.190000999999999</v>
      </c>
      <c r="D2237">
        <v>26.6</v>
      </c>
      <c r="E2237">
        <v>27.76</v>
      </c>
    </row>
    <row r="2238" spans="1:5" x14ac:dyDescent="0.25">
      <c r="A2238" s="1">
        <v>36103</v>
      </c>
      <c r="B2238">
        <v>26.98</v>
      </c>
      <c r="C2238">
        <v>27.940000999999999</v>
      </c>
      <c r="D2238">
        <v>26.5</v>
      </c>
      <c r="E2238">
        <v>27.370000999999998</v>
      </c>
    </row>
    <row r="2239" spans="1:5" x14ac:dyDescent="0.25">
      <c r="A2239" s="1">
        <v>36104</v>
      </c>
      <c r="B2239">
        <v>27.52</v>
      </c>
      <c r="C2239">
        <v>28.309999000000001</v>
      </c>
      <c r="D2239">
        <v>26</v>
      </c>
      <c r="E2239">
        <v>26.01</v>
      </c>
    </row>
    <row r="2240" spans="1:5" x14ac:dyDescent="0.25">
      <c r="A2240" s="1">
        <v>36105</v>
      </c>
      <c r="B2240">
        <v>25.91</v>
      </c>
      <c r="C2240">
        <v>26.469999000000001</v>
      </c>
      <c r="D2240">
        <v>25.6</v>
      </c>
      <c r="E2240">
        <v>25.700001</v>
      </c>
    </row>
    <row r="2241" spans="1:5" x14ac:dyDescent="0.25">
      <c r="A2241" s="1">
        <v>36108</v>
      </c>
      <c r="B2241">
        <v>26.93</v>
      </c>
      <c r="C2241">
        <v>28.719999000000001</v>
      </c>
      <c r="D2241">
        <v>26.889999</v>
      </c>
      <c r="E2241">
        <v>28.09</v>
      </c>
    </row>
    <row r="2242" spans="1:5" x14ac:dyDescent="0.25">
      <c r="A2242" s="1">
        <v>36109</v>
      </c>
      <c r="B2242">
        <v>28.200001</v>
      </c>
      <c r="C2242">
        <v>28.59</v>
      </c>
      <c r="D2242">
        <v>27.309999000000001</v>
      </c>
      <c r="E2242">
        <v>28.17</v>
      </c>
    </row>
    <row r="2243" spans="1:5" x14ac:dyDescent="0.25">
      <c r="A2243" s="1">
        <v>36110</v>
      </c>
      <c r="B2243">
        <v>27.280000999999999</v>
      </c>
      <c r="C2243">
        <v>29.07</v>
      </c>
      <c r="D2243">
        <v>27.25</v>
      </c>
      <c r="E2243">
        <v>28.469999000000001</v>
      </c>
    </row>
    <row r="2244" spans="1:5" x14ac:dyDescent="0.25">
      <c r="A2244" s="1">
        <v>36111</v>
      </c>
      <c r="B2244">
        <v>28.629999000000002</v>
      </c>
      <c r="C2244">
        <v>29.66</v>
      </c>
      <c r="D2244">
        <v>27.93</v>
      </c>
      <c r="E2244">
        <v>29.280000999999999</v>
      </c>
    </row>
    <row r="2245" spans="1:5" x14ac:dyDescent="0.25">
      <c r="A2245" s="1">
        <v>36112</v>
      </c>
      <c r="B2245">
        <v>29.49</v>
      </c>
      <c r="C2245">
        <v>29.6</v>
      </c>
      <c r="D2245">
        <v>28.93</v>
      </c>
      <c r="E2245">
        <v>29.030000999999999</v>
      </c>
    </row>
    <row r="2246" spans="1:5" x14ac:dyDescent="0.25">
      <c r="A2246" s="1">
        <v>36115</v>
      </c>
      <c r="B2246">
        <v>28.790001</v>
      </c>
      <c r="C2246">
        <v>29.58</v>
      </c>
      <c r="D2246">
        <v>28.780000999999999</v>
      </c>
      <c r="E2246">
        <v>28.9</v>
      </c>
    </row>
    <row r="2247" spans="1:5" x14ac:dyDescent="0.25">
      <c r="A2247" s="1">
        <v>36116</v>
      </c>
      <c r="B2247">
        <v>29.34</v>
      </c>
      <c r="C2247">
        <v>30.559999000000001</v>
      </c>
      <c r="D2247">
        <v>27.209999</v>
      </c>
      <c r="E2247">
        <v>27.950001</v>
      </c>
    </row>
    <row r="2248" spans="1:5" x14ac:dyDescent="0.25">
      <c r="A2248" s="1">
        <v>36117</v>
      </c>
      <c r="B2248">
        <v>28.129999000000002</v>
      </c>
      <c r="C2248">
        <v>28.459999</v>
      </c>
      <c r="D2248">
        <v>27.129999000000002</v>
      </c>
      <c r="E2248">
        <v>27.129999000000002</v>
      </c>
    </row>
    <row r="2249" spans="1:5" x14ac:dyDescent="0.25">
      <c r="A2249" s="1">
        <v>36118</v>
      </c>
      <c r="B2249">
        <v>26.1</v>
      </c>
      <c r="C2249">
        <v>26.4</v>
      </c>
      <c r="D2249">
        <v>25.309999000000001</v>
      </c>
      <c r="E2249">
        <v>25.5</v>
      </c>
    </row>
    <row r="2250" spans="1:5" x14ac:dyDescent="0.25">
      <c r="A2250" s="1">
        <v>36119</v>
      </c>
      <c r="B2250">
        <v>24.01</v>
      </c>
      <c r="C2250">
        <v>24.01</v>
      </c>
      <c r="D2250">
        <v>22.43</v>
      </c>
      <c r="E2250">
        <v>22.469999000000001</v>
      </c>
    </row>
    <row r="2251" spans="1:5" x14ac:dyDescent="0.25">
      <c r="A2251" s="1">
        <v>36122</v>
      </c>
      <c r="B2251">
        <v>22.200001</v>
      </c>
      <c r="C2251">
        <v>22.23</v>
      </c>
      <c r="D2251">
        <v>21.24</v>
      </c>
      <c r="E2251">
        <v>21.84</v>
      </c>
    </row>
    <row r="2252" spans="1:5" x14ac:dyDescent="0.25">
      <c r="A2252" s="1">
        <v>36123</v>
      </c>
      <c r="B2252">
        <v>22.32</v>
      </c>
      <c r="C2252">
        <v>23.65</v>
      </c>
      <c r="D2252">
        <v>22.1</v>
      </c>
      <c r="E2252">
        <v>23.280000999999999</v>
      </c>
    </row>
    <row r="2253" spans="1:5" x14ac:dyDescent="0.25">
      <c r="A2253" s="1">
        <v>36124</v>
      </c>
      <c r="B2253">
        <v>23.48</v>
      </c>
      <c r="C2253">
        <v>23.68</v>
      </c>
      <c r="D2253">
        <v>22.08</v>
      </c>
      <c r="E2253">
        <v>22.15</v>
      </c>
    </row>
    <row r="2254" spans="1:5" x14ac:dyDescent="0.25">
      <c r="A2254" s="1">
        <v>36126</v>
      </c>
      <c r="B2254">
        <v>22.43</v>
      </c>
      <c r="C2254">
        <v>22.469999000000001</v>
      </c>
      <c r="D2254">
        <v>21.98</v>
      </c>
      <c r="E2254">
        <v>22.09</v>
      </c>
    </row>
    <row r="2255" spans="1:5" x14ac:dyDescent="0.25">
      <c r="A2255" s="1">
        <v>36129</v>
      </c>
      <c r="B2255">
        <v>22.790001</v>
      </c>
      <c r="C2255">
        <v>26.01</v>
      </c>
      <c r="D2255">
        <v>22.790001</v>
      </c>
      <c r="E2255">
        <v>26.01</v>
      </c>
    </row>
    <row r="2256" spans="1:5" x14ac:dyDescent="0.25">
      <c r="A2256" s="1">
        <v>36130</v>
      </c>
      <c r="B2256">
        <v>27.379999000000002</v>
      </c>
      <c r="C2256">
        <v>27.4</v>
      </c>
      <c r="D2256">
        <v>24.84</v>
      </c>
      <c r="E2256">
        <v>24.969999000000001</v>
      </c>
    </row>
    <row r="2257" spans="1:5" x14ac:dyDescent="0.25">
      <c r="A2257" s="1">
        <v>36131</v>
      </c>
      <c r="B2257">
        <v>25.629999000000002</v>
      </c>
      <c r="C2257">
        <v>26.52</v>
      </c>
      <c r="D2257">
        <v>25.280000999999999</v>
      </c>
      <c r="E2257">
        <v>25.43</v>
      </c>
    </row>
    <row r="2258" spans="1:5" x14ac:dyDescent="0.25">
      <c r="A2258" s="1">
        <v>36132</v>
      </c>
      <c r="B2258">
        <v>25.530000999999999</v>
      </c>
      <c r="C2258">
        <v>28.77</v>
      </c>
      <c r="D2258">
        <v>25.129999000000002</v>
      </c>
      <c r="E2258">
        <v>28.700001</v>
      </c>
    </row>
    <row r="2259" spans="1:5" x14ac:dyDescent="0.25">
      <c r="A2259" s="1">
        <v>36133</v>
      </c>
      <c r="B2259">
        <v>26.280000999999999</v>
      </c>
      <c r="C2259">
        <v>26.76</v>
      </c>
      <c r="D2259">
        <v>25.08</v>
      </c>
      <c r="E2259">
        <v>25.309999000000001</v>
      </c>
    </row>
    <row r="2260" spans="1:5" x14ac:dyDescent="0.25">
      <c r="A2260" s="1">
        <v>36136</v>
      </c>
      <c r="B2260">
        <v>25.59</v>
      </c>
      <c r="C2260">
        <v>25.959999</v>
      </c>
      <c r="D2260">
        <v>24.82</v>
      </c>
      <c r="E2260">
        <v>24.9</v>
      </c>
    </row>
    <row r="2261" spans="1:5" x14ac:dyDescent="0.25">
      <c r="A2261" s="1">
        <v>36137</v>
      </c>
      <c r="B2261">
        <v>25.049999</v>
      </c>
      <c r="C2261">
        <v>26.25</v>
      </c>
      <c r="D2261">
        <v>24.639999</v>
      </c>
      <c r="E2261">
        <v>25.58</v>
      </c>
    </row>
    <row r="2262" spans="1:5" x14ac:dyDescent="0.25">
      <c r="A2262" s="1">
        <v>36138</v>
      </c>
      <c r="B2262">
        <v>25.780000999999999</v>
      </c>
      <c r="C2262">
        <v>26.48</v>
      </c>
      <c r="D2262">
        <v>25.49</v>
      </c>
      <c r="E2262">
        <v>25.66</v>
      </c>
    </row>
    <row r="2263" spans="1:5" x14ac:dyDescent="0.25">
      <c r="A2263" s="1">
        <v>36139</v>
      </c>
      <c r="B2263">
        <v>25.73</v>
      </c>
      <c r="C2263">
        <v>26.91</v>
      </c>
      <c r="D2263">
        <v>25.73</v>
      </c>
      <c r="E2263">
        <v>26.809999000000001</v>
      </c>
    </row>
    <row r="2264" spans="1:5" x14ac:dyDescent="0.25">
      <c r="A2264" s="1">
        <v>36140</v>
      </c>
      <c r="B2264">
        <v>27.93</v>
      </c>
      <c r="C2264">
        <v>28.83</v>
      </c>
      <c r="D2264">
        <v>27.290001</v>
      </c>
      <c r="E2264">
        <v>27.719999000000001</v>
      </c>
    </row>
    <row r="2265" spans="1:5" x14ac:dyDescent="0.25">
      <c r="A2265" s="1">
        <v>36143</v>
      </c>
      <c r="B2265">
        <v>29.860001</v>
      </c>
      <c r="C2265">
        <v>31.67</v>
      </c>
      <c r="D2265">
        <v>29.57</v>
      </c>
      <c r="E2265">
        <v>31.309999000000001</v>
      </c>
    </row>
    <row r="2266" spans="1:5" x14ac:dyDescent="0.25">
      <c r="A2266" s="1">
        <v>36144</v>
      </c>
      <c r="B2266">
        <v>31.379999000000002</v>
      </c>
      <c r="C2266">
        <v>31.379999000000002</v>
      </c>
      <c r="D2266">
        <v>29.42</v>
      </c>
      <c r="E2266">
        <v>29.42</v>
      </c>
    </row>
    <row r="2267" spans="1:5" x14ac:dyDescent="0.25">
      <c r="A2267" s="1">
        <v>36145</v>
      </c>
      <c r="B2267">
        <v>29.129999000000002</v>
      </c>
      <c r="C2267">
        <v>30.280000999999999</v>
      </c>
      <c r="D2267">
        <v>29.129999000000002</v>
      </c>
      <c r="E2267">
        <v>29.959999</v>
      </c>
    </row>
    <row r="2268" spans="1:5" x14ac:dyDescent="0.25">
      <c r="A2268" s="1">
        <v>36146</v>
      </c>
      <c r="B2268">
        <v>29.42</v>
      </c>
      <c r="C2268">
        <v>29.42</v>
      </c>
      <c r="D2268">
        <v>27.940000999999999</v>
      </c>
      <c r="E2268">
        <v>27.959999</v>
      </c>
    </row>
    <row r="2269" spans="1:5" x14ac:dyDescent="0.25">
      <c r="A2269" s="1">
        <v>36147</v>
      </c>
      <c r="B2269">
        <v>26.799999</v>
      </c>
      <c r="C2269">
        <v>26.959999</v>
      </c>
      <c r="D2269">
        <v>25.040001</v>
      </c>
      <c r="E2269">
        <v>25.040001</v>
      </c>
    </row>
    <row r="2270" spans="1:5" x14ac:dyDescent="0.25">
      <c r="A2270" s="1">
        <v>36150</v>
      </c>
      <c r="B2270">
        <v>24.639999</v>
      </c>
      <c r="C2270">
        <v>24.639999</v>
      </c>
      <c r="D2270">
        <v>23.09</v>
      </c>
      <c r="E2270">
        <v>23.860001</v>
      </c>
    </row>
    <row r="2271" spans="1:5" x14ac:dyDescent="0.25">
      <c r="A2271" s="1">
        <v>36151</v>
      </c>
      <c r="B2271">
        <v>24.049999</v>
      </c>
      <c r="C2271">
        <v>24.450001</v>
      </c>
      <c r="D2271">
        <v>22.75</v>
      </c>
      <c r="E2271">
        <v>22.780000999999999</v>
      </c>
    </row>
    <row r="2272" spans="1:5" x14ac:dyDescent="0.25">
      <c r="A2272" s="1">
        <v>36152</v>
      </c>
      <c r="B2272">
        <v>21.889999</v>
      </c>
      <c r="C2272">
        <v>22.059999000000001</v>
      </c>
      <c r="D2272">
        <v>20.079999999999998</v>
      </c>
      <c r="E2272">
        <v>20.209999</v>
      </c>
    </row>
    <row r="2273" spans="1:5" x14ac:dyDescent="0.25">
      <c r="A2273" s="1">
        <v>36153</v>
      </c>
      <c r="B2273">
        <v>21</v>
      </c>
      <c r="C2273">
        <v>21.780000999999999</v>
      </c>
      <c r="D2273">
        <v>20.66</v>
      </c>
      <c r="E2273">
        <v>21.48</v>
      </c>
    </row>
    <row r="2274" spans="1:5" x14ac:dyDescent="0.25">
      <c r="A2274" s="1">
        <v>36157</v>
      </c>
      <c r="B2274">
        <v>22.92</v>
      </c>
      <c r="C2274">
        <v>23.969999000000001</v>
      </c>
      <c r="D2274">
        <v>22.91</v>
      </c>
      <c r="E2274">
        <v>23.5</v>
      </c>
    </row>
    <row r="2275" spans="1:5" x14ac:dyDescent="0.25">
      <c r="A2275" s="1">
        <v>36158</v>
      </c>
      <c r="B2275">
        <v>23.68</v>
      </c>
      <c r="C2275">
        <v>24</v>
      </c>
      <c r="D2275">
        <v>22.110001</v>
      </c>
      <c r="E2275">
        <v>22.18</v>
      </c>
    </row>
    <row r="2276" spans="1:5" x14ac:dyDescent="0.25">
      <c r="A2276" s="1">
        <v>36159</v>
      </c>
      <c r="B2276">
        <v>22.030000999999999</v>
      </c>
      <c r="C2276">
        <v>23.559999000000001</v>
      </c>
      <c r="D2276">
        <v>22.030000999999999</v>
      </c>
      <c r="E2276">
        <v>23.34</v>
      </c>
    </row>
    <row r="2277" spans="1:5" x14ac:dyDescent="0.25">
      <c r="A2277" s="1">
        <v>36160</v>
      </c>
      <c r="B2277">
        <v>23.74</v>
      </c>
      <c r="C2277">
        <v>24.76</v>
      </c>
      <c r="D2277">
        <v>23.67</v>
      </c>
      <c r="E2277">
        <v>24.42</v>
      </c>
    </row>
    <row r="2278" spans="1:5" x14ac:dyDescent="0.25">
      <c r="A2278" s="1">
        <v>36164</v>
      </c>
      <c r="B2278">
        <v>25.379999000000002</v>
      </c>
      <c r="C2278">
        <v>26.959999</v>
      </c>
      <c r="D2278">
        <v>24.74</v>
      </c>
      <c r="E2278">
        <v>26.17</v>
      </c>
    </row>
    <row r="2279" spans="1:5" x14ac:dyDescent="0.25">
      <c r="A2279" s="1">
        <v>36165</v>
      </c>
      <c r="B2279">
        <v>25.92</v>
      </c>
      <c r="C2279">
        <v>25.98</v>
      </c>
      <c r="D2279">
        <v>24.360001</v>
      </c>
      <c r="E2279">
        <v>24.459999</v>
      </c>
    </row>
    <row r="2280" spans="1:5" x14ac:dyDescent="0.25">
      <c r="A2280" s="1">
        <v>36166</v>
      </c>
      <c r="B2280">
        <v>23.360001</v>
      </c>
      <c r="C2280">
        <v>23.379999000000002</v>
      </c>
      <c r="D2280">
        <v>22.68</v>
      </c>
      <c r="E2280">
        <v>23.34</v>
      </c>
    </row>
    <row r="2281" spans="1:5" x14ac:dyDescent="0.25">
      <c r="A2281" s="1">
        <v>36167</v>
      </c>
      <c r="B2281">
        <v>24.42</v>
      </c>
      <c r="C2281">
        <v>24.9</v>
      </c>
      <c r="D2281">
        <v>24.040001</v>
      </c>
      <c r="E2281">
        <v>24.370000999999998</v>
      </c>
    </row>
    <row r="2282" spans="1:5" x14ac:dyDescent="0.25">
      <c r="A2282" s="1">
        <v>36168</v>
      </c>
      <c r="B2282">
        <v>22.950001</v>
      </c>
      <c r="C2282">
        <v>24.08</v>
      </c>
      <c r="D2282">
        <v>22.809999000000001</v>
      </c>
      <c r="E2282">
        <v>23.280000999999999</v>
      </c>
    </row>
    <row r="2283" spans="1:5" x14ac:dyDescent="0.25">
      <c r="A2283" s="1">
        <v>36171</v>
      </c>
      <c r="B2283">
        <v>21.41</v>
      </c>
      <c r="C2283">
        <v>25.809999000000001</v>
      </c>
      <c r="D2283">
        <v>21.379999000000002</v>
      </c>
      <c r="E2283">
        <v>25.459999</v>
      </c>
    </row>
    <row r="2284" spans="1:5" x14ac:dyDescent="0.25">
      <c r="A2284" s="1">
        <v>36172</v>
      </c>
      <c r="B2284">
        <v>25.59</v>
      </c>
      <c r="C2284">
        <v>28.32</v>
      </c>
      <c r="D2284">
        <v>25.549999</v>
      </c>
      <c r="E2284">
        <v>28.1</v>
      </c>
    </row>
    <row r="2285" spans="1:5" x14ac:dyDescent="0.25">
      <c r="A2285" s="1">
        <v>36173</v>
      </c>
      <c r="B2285">
        <v>32.619999</v>
      </c>
      <c r="C2285">
        <v>32.849997999999999</v>
      </c>
      <c r="D2285">
        <v>28.780000999999999</v>
      </c>
      <c r="E2285">
        <v>30.110001</v>
      </c>
    </row>
    <row r="2286" spans="1:5" x14ac:dyDescent="0.25">
      <c r="A2286" s="1">
        <v>36174</v>
      </c>
      <c r="B2286">
        <v>30.459999</v>
      </c>
      <c r="C2286">
        <v>33.659999999999997</v>
      </c>
      <c r="D2286">
        <v>30.200001</v>
      </c>
      <c r="E2286">
        <v>32.979999999999997</v>
      </c>
    </row>
    <row r="2287" spans="1:5" x14ac:dyDescent="0.25">
      <c r="A2287" s="1">
        <v>36175</v>
      </c>
      <c r="B2287">
        <v>32.560001</v>
      </c>
      <c r="C2287">
        <v>32.560001</v>
      </c>
      <c r="D2287">
        <v>29.139999</v>
      </c>
      <c r="E2287">
        <v>29.24</v>
      </c>
    </row>
    <row r="2288" spans="1:5" x14ac:dyDescent="0.25">
      <c r="A2288" s="1">
        <v>36179</v>
      </c>
      <c r="B2288">
        <v>28.860001</v>
      </c>
      <c r="C2288">
        <v>30.610001</v>
      </c>
      <c r="D2288">
        <v>28.799999</v>
      </c>
      <c r="E2288">
        <v>29.24</v>
      </c>
    </row>
    <row r="2289" spans="1:5" x14ac:dyDescent="0.25">
      <c r="A2289" s="1">
        <v>36180</v>
      </c>
      <c r="B2289">
        <v>28.620000999999998</v>
      </c>
      <c r="C2289">
        <v>29.040001</v>
      </c>
      <c r="D2289">
        <v>27.620000999999998</v>
      </c>
      <c r="E2289">
        <v>28.6</v>
      </c>
    </row>
    <row r="2290" spans="1:5" x14ac:dyDescent="0.25">
      <c r="A2290" s="1">
        <v>36181</v>
      </c>
      <c r="B2290">
        <v>29.549999</v>
      </c>
      <c r="C2290">
        <v>31.370000999999998</v>
      </c>
      <c r="D2290">
        <v>29.23</v>
      </c>
      <c r="E2290">
        <v>30.92</v>
      </c>
    </row>
    <row r="2291" spans="1:5" x14ac:dyDescent="0.25">
      <c r="A2291" s="1">
        <v>36182</v>
      </c>
      <c r="B2291">
        <v>32.259998000000003</v>
      </c>
      <c r="C2291">
        <v>32.810001</v>
      </c>
      <c r="D2291">
        <v>31.1</v>
      </c>
      <c r="E2291">
        <v>31.950001</v>
      </c>
    </row>
    <row r="2292" spans="1:5" x14ac:dyDescent="0.25">
      <c r="A2292" s="1">
        <v>36185</v>
      </c>
      <c r="B2292">
        <v>32.220001000000003</v>
      </c>
      <c r="C2292">
        <v>32.709999000000003</v>
      </c>
      <c r="D2292">
        <v>31.129999000000002</v>
      </c>
      <c r="E2292">
        <v>31.129999000000002</v>
      </c>
    </row>
    <row r="2293" spans="1:5" x14ac:dyDescent="0.25">
      <c r="A2293" s="1">
        <v>36186</v>
      </c>
      <c r="B2293">
        <v>30.92</v>
      </c>
      <c r="C2293">
        <v>30.959999</v>
      </c>
      <c r="D2293">
        <v>29.23</v>
      </c>
      <c r="E2293">
        <v>29.23</v>
      </c>
    </row>
    <row r="2294" spans="1:5" x14ac:dyDescent="0.25">
      <c r="A2294" s="1">
        <v>36187</v>
      </c>
      <c r="B2294">
        <v>28.280000999999999</v>
      </c>
      <c r="C2294">
        <v>29.809999000000001</v>
      </c>
      <c r="D2294">
        <v>28.24</v>
      </c>
      <c r="E2294">
        <v>29.73</v>
      </c>
    </row>
    <row r="2295" spans="1:5" x14ac:dyDescent="0.25">
      <c r="A2295" s="1">
        <v>36188</v>
      </c>
      <c r="B2295">
        <v>29.25</v>
      </c>
      <c r="C2295">
        <v>29.51</v>
      </c>
      <c r="D2295">
        <v>28.01</v>
      </c>
      <c r="E2295">
        <v>28.110001</v>
      </c>
    </row>
    <row r="2296" spans="1:5" x14ac:dyDescent="0.25">
      <c r="A2296" s="1">
        <v>36189</v>
      </c>
      <c r="B2296">
        <v>27.77</v>
      </c>
      <c r="C2296">
        <v>28.549999</v>
      </c>
      <c r="D2296">
        <v>25.9</v>
      </c>
      <c r="E2296">
        <v>26.25</v>
      </c>
    </row>
    <row r="2297" spans="1:5" x14ac:dyDescent="0.25">
      <c r="A2297" s="1">
        <v>36192</v>
      </c>
      <c r="B2297">
        <v>27.209999</v>
      </c>
      <c r="C2297">
        <v>27.74</v>
      </c>
      <c r="D2297">
        <v>26.76</v>
      </c>
      <c r="E2297">
        <v>27.67</v>
      </c>
    </row>
    <row r="2298" spans="1:5" x14ac:dyDescent="0.25">
      <c r="A2298" s="1">
        <v>36193</v>
      </c>
      <c r="B2298">
        <v>28.190000999999999</v>
      </c>
      <c r="C2298">
        <v>29.459999</v>
      </c>
      <c r="D2298">
        <v>28.110001</v>
      </c>
      <c r="E2298">
        <v>28.16</v>
      </c>
    </row>
    <row r="2299" spans="1:5" x14ac:dyDescent="0.25">
      <c r="A2299" s="1">
        <v>36194</v>
      </c>
      <c r="B2299">
        <v>28.59</v>
      </c>
      <c r="C2299">
        <v>29.030000999999999</v>
      </c>
      <c r="D2299">
        <v>27.620000999999998</v>
      </c>
      <c r="E2299">
        <v>27.879999000000002</v>
      </c>
    </row>
    <row r="2300" spans="1:5" x14ac:dyDescent="0.25">
      <c r="A2300" s="1">
        <v>36195</v>
      </c>
      <c r="B2300">
        <v>27.620000999999998</v>
      </c>
      <c r="C2300">
        <v>29.49</v>
      </c>
      <c r="D2300">
        <v>27.58</v>
      </c>
      <c r="E2300">
        <v>29.48</v>
      </c>
    </row>
    <row r="2301" spans="1:5" x14ac:dyDescent="0.25">
      <c r="A2301" s="1">
        <v>36196</v>
      </c>
      <c r="B2301">
        <v>29.690000999999999</v>
      </c>
      <c r="C2301">
        <v>30.540001</v>
      </c>
      <c r="D2301">
        <v>29.459999</v>
      </c>
      <c r="E2301">
        <v>29.67</v>
      </c>
    </row>
    <row r="2302" spans="1:5" x14ac:dyDescent="0.25">
      <c r="A2302" s="1">
        <v>36199</v>
      </c>
      <c r="B2302">
        <v>29.530000999999999</v>
      </c>
      <c r="C2302">
        <v>30.77</v>
      </c>
      <c r="D2302">
        <v>29.530000999999999</v>
      </c>
      <c r="E2302">
        <v>30.27</v>
      </c>
    </row>
    <row r="2303" spans="1:5" x14ac:dyDescent="0.25">
      <c r="A2303" s="1">
        <v>36200</v>
      </c>
      <c r="B2303">
        <v>29.959999</v>
      </c>
      <c r="C2303">
        <v>31.41</v>
      </c>
      <c r="D2303">
        <v>29.84</v>
      </c>
      <c r="E2303">
        <v>31.360001</v>
      </c>
    </row>
    <row r="2304" spans="1:5" x14ac:dyDescent="0.25">
      <c r="A2304" s="1">
        <v>36201</v>
      </c>
      <c r="B2304">
        <v>31.59</v>
      </c>
      <c r="C2304">
        <v>31.75</v>
      </c>
      <c r="D2304">
        <v>30.450001</v>
      </c>
      <c r="E2304">
        <v>30.450001</v>
      </c>
    </row>
    <row r="2305" spans="1:5" x14ac:dyDescent="0.25">
      <c r="A2305" s="1">
        <v>36202</v>
      </c>
      <c r="B2305">
        <v>30.030000999999999</v>
      </c>
      <c r="C2305">
        <v>30.16</v>
      </c>
      <c r="D2305">
        <v>27.42</v>
      </c>
      <c r="E2305">
        <v>27.42</v>
      </c>
    </row>
    <row r="2306" spans="1:5" x14ac:dyDescent="0.25">
      <c r="A2306" s="1">
        <v>36203</v>
      </c>
      <c r="B2306">
        <v>27.85</v>
      </c>
      <c r="C2306">
        <v>30.459999</v>
      </c>
      <c r="D2306">
        <v>27.85</v>
      </c>
      <c r="E2306">
        <v>29.76</v>
      </c>
    </row>
    <row r="2307" spans="1:5" x14ac:dyDescent="0.25">
      <c r="A2307" s="1">
        <v>36207</v>
      </c>
      <c r="B2307">
        <v>28.879999000000002</v>
      </c>
      <c r="C2307">
        <v>30.040001</v>
      </c>
      <c r="D2307">
        <v>28.73</v>
      </c>
      <c r="E2307">
        <v>29.65</v>
      </c>
    </row>
    <row r="2308" spans="1:5" x14ac:dyDescent="0.25">
      <c r="A2308" s="1">
        <v>36208</v>
      </c>
      <c r="B2308">
        <v>30.209999</v>
      </c>
      <c r="C2308">
        <v>30.950001</v>
      </c>
      <c r="D2308">
        <v>29.16</v>
      </c>
      <c r="E2308">
        <v>30.65</v>
      </c>
    </row>
    <row r="2309" spans="1:5" x14ac:dyDescent="0.25">
      <c r="A2309" s="1">
        <v>36209</v>
      </c>
      <c r="B2309">
        <v>30.99</v>
      </c>
      <c r="C2309">
        <v>31.139999</v>
      </c>
      <c r="D2309">
        <v>30.32</v>
      </c>
      <c r="E2309">
        <v>30.450001</v>
      </c>
    </row>
    <row r="2310" spans="1:5" x14ac:dyDescent="0.25">
      <c r="A2310" s="1">
        <v>36210</v>
      </c>
      <c r="B2310">
        <v>30.01</v>
      </c>
      <c r="C2310">
        <v>30.120000999999998</v>
      </c>
      <c r="D2310">
        <v>28.610001</v>
      </c>
      <c r="E2310">
        <v>29.299999</v>
      </c>
    </row>
    <row r="2311" spans="1:5" x14ac:dyDescent="0.25">
      <c r="A2311" s="1">
        <v>36213</v>
      </c>
      <c r="B2311">
        <v>28.83</v>
      </c>
      <c r="C2311">
        <v>28.83</v>
      </c>
      <c r="D2311">
        <v>25.780000999999999</v>
      </c>
      <c r="E2311">
        <v>25.870000999999998</v>
      </c>
    </row>
    <row r="2312" spans="1:5" x14ac:dyDescent="0.25">
      <c r="A2312" s="1">
        <v>36214</v>
      </c>
      <c r="B2312">
        <v>25.92</v>
      </c>
      <c r="C2312">
        <v>26.9</v>
      </c>
      <c r="D2312">
        <v>25.92</v>
      </c>
      <c r="E2312">
        <v>26.49</v>
      </c>
    </row>
    <row r="2313" spans="1:5" x14ac:dyDescent="0.25">
      <c r="A2313" s="1">
        <v>36215</v>
      </c>
      <c r="B2313">
        <v>25.700001</v>
      </c>
      <c r="C2313">
        <v>27.209999</v>
      </c>
      <c r="D2313">
        <v>25.219999000000001</v>
      </c>
      <c r="E2313">
        <v>27.209999</v>
      </c>
    </row>
    <row r="2314" spans="1:5" x14ac:dyDescent="0.25">
      <c r="A2314" s="1">
        <v>36216</v>
      </c>
      <c r="B2314">
        <v>27.950001</v>
      </c>
      <c r="C2314">
        <v>29.709999</v>
      </c>
      <c r="D2314">
        <v>27.799999</v>
      </c>
      <c r="E2314">
        <v>28.01</v>
      </c>
    </row>
    <row r="2315" spans="1:5" x14ac:dyDescent="0.25">
      <c r="A2315" s="1">
        <v>36217</v>
      </c>
      <c r="B2315">
        <v>28.41</v>
      </c>
      <c r="C2315">
        <v>29</v>
      </c>
      <c r="D2315">
        <v>27.629999000000002</v>
      </c>
      <c r="E2315">
        <v>27.879999000000002</v>
      </c>
    </row>
    <row r="2316" spans="1:5" x14ac:dyDescent="0.25">
      <c r="A2316" s="1">
        <v>36220</v>
      </c>
      <c r="B2316">
        <v>29.34</v>
      </c>
      <c r="C2316">
        <v>29.870000999999998</v>
      </c>
      <c r="D2316">
        <v>28.139999</v>
      </c>
      <c r="E2316">
        <v>28.370000999999998</v>
      </c>
    </row>
    <row r="2317" spans="1:5" x14ac:dyDescent="0.25">
      <c r="A2317" s="1">
        <v>36221</v>
      </c>
      <c r="B2317">
        <v>27.959999</v>
      </c>
      <c r="C2317">
        <v>29.280000999999999</v>
      </c>
      <c r="D2317">
        <v>27.49</v>
      </c>
      <c r="E2317">
        <v>29.219999000000001</v>
      </c>
    </row>
    <row r="2318" spans="1:5" x14ac:dyDescent="0.25">
      <c r="A2318" s="1">
        <v>36222</v>
      </c>
      <c r="B2318">
        <v>28.85</v>
      </c>
      <c r="C2318">
        <v>29.9</v>
      </c>
      <c r="D2318">
        <v>28.82</v>
      </c>
      <c r="E2318">
        <v>29.040001</v>
      </c>
    </row>
    <row r="2319" spans="1:5" x14ac:dyDescent="0.25">
      <c r="A2319" s="1">
        <v>36223</v>
      </c>
      <c r="B2319">
        <v>27.809999000000001</v>
      </c>
      <c r="C2319">
        <v>27.809999000000001</v>
      </c>
      <c r="D2319">
        <v>26.42</v>
      </c>
      <c r="E2319">
        <v>26.67</v>
      </c>
    </row>
    <row r="2320" spans="1:5" x14ac:dyDescent="0.25">
      <c r="A2320" s="1">
        <v>36224</v>
      </c>
      <c r="B2320">
        <v>24.780000999999999</v>
      </c>
      <c r="C2320">
        <v>25.440000999999999</v>
      </c>
      <c r="D2320">
        <v>24.08</v>
      </c>
      <c r="E2320">
        <v>24.08</v>
      </c>
    </row>
    <row r="2321" spans="1:5" x14ac:dyDescent="0.25">
      <c r="A2321" s="1">
        <v>36227</v>
      </c>
      <c r="B2321">
        <v>24.870000999999998</v>
      </c>
      <c r="C2321">
        <v>25.209999</v>
      </c>
      <c r="D2321">
        <v>24.48</v>
      </c>
      <c r="E2321">
        <v>24.540001</v>
      </c>
    </row>
    <row r="2322" spans="1:5" x14ac:dyDescent="0.25">
      <c r="A2322" s="1">
        <v>36228</v>
      </c>
      <c r="B2322">
        <v>25.280000999999999</v>
      </c>
      <c r="C2322">
        <v>25.290001</v>
      </c>
      <c r="D2322">
        <v>24.25</v>
      </c>
      <c r="E2322">
        <v>25.02</v>
      </c>
    </row>
    <row r="2323" spans="1:5" x14ac:dyDescent="0.25">
      <c r="A2323" s="1">
        <v>36229</v>
      </c>
      <c r="B2323">
        <v>24.860001</v>
      </c>
      <c r="C2323">
        <v>25.389999</v>
      </c>
      <c r="D2323">
        <v>24.610001</v>
      </c>
      <c r="E2323">
        <v>24.790001</v>
      </c>
    </row>
    <row r="2324" spans="1:5" x14ac:dyDescent="0.25">
      <c r="A2324" s="1">
        <v>36230</v>
      </c>
      <c r="B2324">
        <v>24.309999000000001</v>
      </c>
      <c r="C2324">
        <v>24.98</v>
      </c>
      <c r="D2324">
        <v>23.82</v>
      </c>
      <c r="E2324">
        <v>24.370000999999998</v>
      </c>
    </row>
    <row r="2325" spans="1:5" x14ac:dyDescent="0.25">
      <c r="A2325" s="1">
        <v>36231</v>
      </c>
      <c r="B2325">
        <v>24.790001</v>
      </c>
      <c r="C2325">
        <v>25.360001</v>
      </c>
      <c r="D2325">
        <v>24.74</v>
      </c>
      <c r="E2325">
        <v>24.84</v>
      </c>
    </row>
    <row r="2326" spans="1:5" x14ac:dyDescent="0.25">
      <c r="A2326" s="1">
        <v>36234</v>
      </c>
      <c r="B2326">
        <v>25.809999000000001</v>
      </c>
      <c r="C2326">
        <v>25.9</v>
      </c>
      <c r="D2326">
        <v>25.18</v>
      </c>
      <c r="E2326">
        <v>25.24</v>
      </c>
    </row>
    <row r="2327" spans="1:5" x14ac:dyDescent="0.25">
      <c r="A2327" s="1">
        <v>36235</v>
      </c>
      <c r="B2327">
        <v>25.34</v>
      </c>
      <c r="C2327">
        <v>25.559999000000001</v>
      </c>
      <c r="D2327">
        <v>24.98</v>
      </c>
      <c r="E2327">
        <v>25.15</v>
      </c>
    </row>
    <row r="2328" spans="1:5" x14ac:dyDescent="0.25">
      <c r="A2328" s="1">
        <v>36236</v>
      </c>
      <c r="B2328">
        <v>24.93</v>
      </c>
      <c r="C2328">
        <v>26.49</v>
      </c>
      <c r="D2328">
        <v>24.9</v>
      </c>
      <c r="E2328">
        <v>25.57</v>
      </c>
    </row>
    <row r="2329" spans="1:5" x14ac:dyDescent="0.25">
      <c r="A2329" s="1">
        <v>36237</v>
      </c>
      <c r="B2329">
        <v>25.139999</v>
      </c>
      <c r="C2329">
        <v>25.24</v>
      </c>
      <c r="D2329">
        <v>24.030000999999999</v>
      </c>
      <c r="E2329">
        <v>24.129999000000002</v>
      </c>
    </row>
    <row r="2330" spans="1:5" x14ac:dyDescent="0.25">
      <c r="A2330" s="1">
        <v>36238</v>
      </c>
      <c r="B2330">
        <v>24.07</v>
      </c>
      <c r="C2330">
        <v>24.35</v>
      </c>
      <c r="D2330">
        <v>23.389999</v>
      </c>
      <c r="E2330">
        <v>24.32</v>
      </c>
    </row>
    <row r="2331" spans="1:5" x14ac:dyDescent="0.25">
      <c r="A2331" s="1">
        <v>36241</v>
      </c>
      <c r="B2331">
        <v>25.299999</v>
      </c>
      <c r="C2331">
        <v>25.549999</v>
      </c>
      <c r="D2331">
        <v>24.799999</v>
      </c>
      <c r="E2331">
        <v>25</v>
      </c>
    </row>
    <row r="2332" spans="1:5" x14ac:dyDescent="0.25">
      <c r="A2332" s="1">
        <v>36242</v>
      </c>
      <c r="B2332">
        <v>25.969999000000001</v>
      </c>
      <c r="C2332">
        <v>27.74</v>
      </c>
      <c r="D2332">
        <v>25.84</v>
      </c>
      <c r="E2332">
        <v>27.27</v>
      </c>
    </row>
    <row r="2333" spans="1:5" x14ac:dyDescent="0.25">
      <c r="A2333" s="1">
        <v>36243</v>
      </c>
      <c r="B2333">
        <v>26.99</v>
      </c>
      <c r="C2333">
        <v>27.309999000000001</v>
      </c>
      <c r="D2333">
        <v>26.59</v>
      </c>
      <c r="E2333">
        <v>26.6</v>
      </c>
    </row>
    <row r="2334" spans="1:5" x14ac:dyDescent="0.25">
      <c r="A2334" s="1">
        <v>36244</v>
      </c>
      <c r="B2334">
        <v>25.32</v>
      </c>
      <c r="C2334">
        <v>25.379999000000002</v>
      </c>
      <c r="D2334">
        <v>24.33</v>
      </c>
      <c r="E2334">
        <v>24.33</v>
      </c>
    </row>
    <row r="2335" spans="1:5" x14ac:dyDescent="0.25">
      <c r="A2335" s="1">
        <v>36245</v>
      </c>
      <c r="B2335">
        <v>24.790001</v>
      </c>
      <c r="C2335">
        <v>24.809999000000001</v>
      </c>
      <c r="D2335">
        <v>23.83</v>
      </c>
      <c r="E2335">
        <v>24.040001</v>
      </c>
    </row>
    <row r="2336" spans="1:5" x14ac:dyDescent="0.25">
      <c r="A2336" s="1">
        <v>36248</v>
      </c>
      <c r="B2336">
        <v>23.870000999999998</v>
      </c>
      <c r="C2336">
        <v>23.959999</v>
      </c>
      <c r="D2336">
        <v>23.450001</v>
      </c>
      <c r="E2336">
        <v>23.540001</v>
      </c>
    </row>
    <row r="2337" spans="1:5" x14ac:dyDescent="0.25">
      <c r="A2337" s="1">
        <v>36249</v>
      </c>
      <c r="B2337">
        <v>24.34</v>
      </c>
      <c r="C2337">
        <v>24.34</v>
      </c>
      <c r="D2337">
        <v>22.709999</v>
      </c>
      <c r="E2337">
        <v>22.73</v>
      </c>
    </row>
    <row r="2338" spans="1:5" x14ac:dyDescent="0.25">
      <c r="A2338" s="1">
        <v>36250</v>
      </c>
      <c r="B2338">
        <v>22.030000999999999</v>
      </c>
      <c r="C2338">
        <v>23.299999</v>
      </c>
      <c r="D2338">
        <v>22</v>
      </c>
      <c r="E2338">
        <v>23.26</v>
      </c>
    </row>
    <row r="2339" spans="1:5" x14ac:dyDescent="0.25">
      <c r="A2339" s="1">
        <v>36251</v>
      </c>
      <c r="B2339">
        <v>22.870000999999998</v>
      </c>
      <c r="C2339">
        <v>22.870000999999998</v>
      </c>
      <c r="D2339">
        <v>22.059999000000001</v>
      </c>
      <c r="E2339">
        <v>22.059999000000001</v>
      </c>
    </row>
    <row r="2340" spans="1:5" x14ac:dyDescent="0.25">
      <c r="A2340" s="1">
        <v>36255</v>
      </c>
      <c r="B2340">
        <v>22.879999000000002</v>
      </c>
      <c r="C2340">
        <v>23.200001</v>
      </c>
      <c r="D2340">
        <v>22.18</v>
      </c>
      <c r="E2340">
        <v>22.190000999999999</v>
      </c>
    </row>
    <row r="2341" spans="1:5" x14ac:dyDescent="0.25">
      <c r="A2341" s="1">
        <v>36256</v>
      </c>
      <c r="B2341">
        <v>22.530000999999999</v>
      </c>
      <c r="C2341">
        <v>23.040001</v>
      </c>
      <c r="D2341">
        <v>22.120000999999998</v>
      </c>
      <c r="E2341">
        <v>22.65</v>
      </c>
    </row>
    <row r="2342" spans="1:5" x14ac:dyDescent="0.25">
      <c r="A2342" s="1">
        <v>36257</v>
      </c>
      <c r="B2342">
        <v>22.530000999999999</v>
      </c>
      <c r="C2342">
        <v>23.26</v>
      </c>
      <c r="D2342">
        <v>22.1</v>
      </c>
      <c r="E2342">
        <v>22.809999000000001</v>
      </c>
    </row>
    <row r="2343" spans="1:5" x14ac:dyDescent="0.25">
      <c r="A2343" s="1">
        <v>36258</v>
      </c>
      <c r="B2343">
        <v>23.379999000000002</v>
      </c>
      <c r="C2343">
        <v>23.51</v>
      </c>
      <c r="D2343">
        <v>22.01</v>
      </c>
      <c r="E2343">
        <v>22.59</v>
      </c>
    </row>
    <row r="2344" spans="1:5" x14ac:dyDescent="0.25">
      <c r="A2344" s="1">
        <v>36259</v>
      </c>
      <c r="B2344">
        <v>22.16</v>
      </c>
      <c r="C2344">
        <v>22.59</v>
      </c>
      <c r="D2344">
        <v>21.549999</v>
      </c>
      <c r="E2344">
        <v>21.77</v>
      </c>
    </row>
    <row r="2345" spans="1:5" x14ac:dyDescent="0.25">
      <c r="A2345" s="1">
        <v>36262</v>
      </c>
      <c r="B2345">
        <v>21.129999000000002</v>
      </c>
      <c r="C2345">
        <v>23.41</v>
      </c>
      <c r="D2345">
        <v>20.469999000000001</v>
      </c>
      <c r="E2345">
        <v>21.93</v>
      </c>
    </row>
    <row r="2346" spans="1:5" x14ac:dyDescent="0.25">
      <c r="A2346" s="1">
        <v>36263</v>
      </c>
      <c r="B2346">
        <v>22.16</v>
      </c>
      <c r="C2346">
        <v>23.35</v>
      </c>
      <c r="D2346">
        <v>22.01</v>
      </c>
      <c r="E2346">
        <v>22.73</v>
      </c>
    </row>
    <row r="2347" spans="1:5" x14ac:dyDescent="0.25">
      <c r="A2347" s="1">
        <v>36264</v>
      </c>
      <c r="B2347">
        <v>23.33</v>
      </c>
      <c r="C2347">
        <v>24.959999</v>
      </c>
      <c r="D2347">
        <v>23.07</v>
      </c>
      <c r="E2347">
        <v>24.940000999999999</v>
      </c>
    </row>
    <row r="2348" spans="1:5" x14ac:dyDescent="0.25">
      <c r="A2348" s="1">
        <v>36265</v>
      </c>
      <c r="B2348">
        <v>25.219999000000001</v>
      </c>
      <c r="C2348">
        <v>26.24</v>
      </c>
      <c r="D2348">
        <v>23.91</v>
      </c>
      <c r="E2348">
        <v>23.93</v>
      </c>
    </row>
    <row r="2349" spans="1:5" x14ac:dyDescent="0.25">
      <c r="A2349" s="1">
        <v>36266</v>
      </c>
      <c r="B2349">
        <v>24.07</v>
      </c>
      <c r="C2349">
        <v>24.24</v>
      </c>
      <c r="D2349">
        <v>23.6</v>
      </c>
      <c r="E2349">
        <v>23.9</v>
      </c>
    </row>
    <row r="2350" spans="1:5" x14ac:dyDescent="0.25">
      <c r="A2350" s="1">
        <v>36269</v>
      </c>
      <c r="B2350">
        <v>23.59</v>
      </c>
      <c r="C2350">
        <v>26.5</v>
      </c>
      <c r="D2350">
        <v>22.93</v>
      </c>
      <c r="E2350">
        <v>26.42</v>
      </c>
    </row>
    <row r="2351" spans="1:5" x14ac:dyDescent="0.25">
      <c r="A2351" s="1">
        <v>36270</v>
      </c>
      <c r="B2351">
        <v>25.84</v>
      </c>
      <c r="C2351">
        <v>26.09</v>
      </c>
      <c r="D2351">
        <v>24.790001</v>
      </c>
      <c r="E2351">
        <v>25.02</v>
      </c>
    </row>
    <row r="2352" spans="1:5" x14ac:dyDescent="0.25">
      <c r="A2352" s="1">
        <v>36271</v>
      </c>
      <c r="B2352">
        <v>24.860001</v>
      </c>
      <c r="C2352">
        <v>24.879999000000002</v>
      </c>
      <c r="D2352">
        <v>23.309999000000001</v>
      </c>
      <c r="E2352">
        <v>23.309999000000001</v>
      </c>
    </row>
    <row r="2353" spans="1:5" x14ac:dyDescent="0.25">
      <c r="A2353" s="1">
        <v>36272</v>
      </c>
      <c r="B2353">
        <v>22.42</v>
      </c>
      <c r="C2353">
        <v>22.809999000000001</v>
      </c>
      <c r="D2353">
        <v>22.4</v>
      </c>
      <c r="E2353">
        <v>22.620000999999998</v>
      </c>
    </row>
    <row r="2354" spans="1:5" x14ac:dyDescent="0.25">
      <c r="A2354" s="1">
        <v>36273</v>
      </c>
      <c r="B2354">
        <v>22.6</v>
      </c>
      <c r="C2354">
        <v>23.129999000000002</v>
      </c>
      <c r="D2354">
        <v>22.370000999999998</v>
      </c>
      <c r="E2354">
        <v>22.76</v>
      </c>
    </row>
    <row r="2355" spans="1:5" x14ac:dyDescent="0.25">
      <c r="A2355" s="1">
        <v>36276</v>
      </c>
      <c r="B2355">
        <v>23.93</v>
      </c>
      <c r="C2355">
        <v>23.940000999999999</v>
      </c>
      <c r="D2355">
        <v>23.209999</v>
      </c>
      <c r="E2355">
        <v>23.530000999999999</v>
      </c>
    </row>
    <row r="2356" spans="1:5" x14ac:dyDescent="0.25">
      <c r="A2356" s="1">
        <v>36277</v>
      </c>
      <c r="B2356">
        <v>23.040001</v>
      </c>
      <c r="C2356">
        <v>23.709999</v>
      </c>
      <c r="D2356">
        <v>23.02</v>
      </c>
      <c r="E2356">
        <v>23.360001</v>
      </c>
    </row>
    <row r="2357" spans="1:5" x14ac:dyDescent="0.25">
      <c r="A2357" s="1">
        <v>36278</v>
      </c>
      <c r="B2357">
        <v>23.530000999999999</v>
      </c>
      <c r="C2357">
        <v>24.48</v>
      </c>
      <c r="D2357">
        <v>23.450001</v>
      </c>
      <c r="E2357">
        <v>24.4</v>
      </c>
    </row>
    <row r="2358" spans="1:5" x14ac:dyDescent="0.25">
      <c r="A2358" s="1">
        <v>36279</v>
      </c>
      <c r="B2358">
        <v>24.5</v>
      </c>
      <c r="C2358">
        <v>25.549999</v>
      </c>
      <c r="D2358">
        <v>24.32</v>
      </c>
      <c r="E2358">
        <v>25.059999000000001</v>
      </c>
    </row>
    <row r="2359" spans="1:5" x14ac:dyDescent="0.25">
      <c r="A2359" s="1">
        <v>36280</v>
      </c>
      <c r="B2359">
        <v>24.41</v>
      </c>
      <c r="C2359">
        <v>26.469999000000001</v>
      </c>
      <c r="D2359">
        <v>23.620000999999998</v>
      </c>
      <c r="E2359">
        <v>25.07</v>
      </c>
    </row>
    <row r="2360" spans="1:5" x14ac:dyDescent="0.25">
      <c r="A2360" s="1">
        <v>36283</v>
      </c>
      <c r="B2360">
        <v>24.41</v>
      </c>
      <c r="C2360">
        <v>25.77</v>
      </c>
      <c r="D2360">
        <v>24.110001</v>
      </c>
      <c r="E2360">
        <v>24.15</v>
      </c>
    </row>
    <row r="2361" spans="1:5" x14ac:dyDescent="0.25">
      <c r="A2361" s="1">
        <v>36284</v>
      </c>
      <c r="B2361">
        <v>24.23</v>
      </c>
      <c r="C2361">
        <v>25.700001</v>
      </c>
      <c r="D2361">
        <v>24.23</v>
      </c>
      <c r="E2361">
        <v>25.620000999999998</v>
      </c>
    </row>
    <row r="2362" spans="1:5" x14ac:dyDescent="0.25">
      <c r="A2362" s="1">
        <v>36285</v>
      </c>
      <c r="B2362">
        <v>25.719999000000001</v>
      </c>
      <c r="C2362">
        <v>27.219999000000001</v>
      </c>
      <c r="D2362">
        <v>25.17</v>
      </c>
      <c r="E2362">
        <v>25.190000999999999</v>
      </c>
    </row>
    <row r="2363" spans="1:5" x14ac:dyDescent="0.25">
      <c r="A2363" s="1">
        <v>36286</v>
      </c>
      <c r="B2363">
        <v>25.34</v>
      </c>
      <c r="C2363">
        <v>28.58</v>
      </c>
      <c r="D2363">
        <v>25.34</v>
      </c>
      <c r="E2363">
        <v>27.440000999999999</v>
      </c>
    </row>
    <row r="2364" spans="1:5" x14ac:dyDescent="0.25">
      <c r="A2364" s="1">
        <v>36287</v>
      </c>
      <c r="B2364">
        <v>26.15</v>
      </c>
      <c r="C2364">
        <v>26.42</v>
      </c>
      <c r="D2364">
        <v>25.360001</v>
      </c>
      <c r="E2364">
        <v>25.360001</v>
      </c>
    </row>
    <row r="2365" spans="1:5" x14ac:dyDescent="0.25">
      <c r="A2365" s="1">
        <v>36290</v>
      </c>
      <c r="B2365">
        <v>26.389999</v>
      </c>
      <c r="C2365">
        <v>26.98</v>
      </c>
      <c r="D2365">
        <v>25.73</v>
      </c>
      <c r="E2365">
        <v>26.620000999999998</v>
      </c>
    </row>
    <row r="2366" spans="1:5" x14ac:dyDescent="0.25">
      <c r="A2366" s="1">
        <v>36291</v>
      </c>
      <c r="B2366">
        <v>25.860001</v>
      </c>
      <c r="C2366">
        <v>26.209999</v>
      </c>
      <c r="D2366">
        <v>25.33</v>
      </c>
      <c r="E2366">
        <v>25.620000999999998</v>
      </c>
    </row>
    <row r="2367" spans="1:5" x14ac:dyDescent="0.25">
      <c r="A2367" s="1">
        <v>36292</v>
      </c>
      <c r="B2367">
        <v>26.709999</v>
      </c>
      <c r="C2367">
        <v>27.08</v>
      </c>
      <c r="D2367">
        <v>26.059999000000001</v>
      </c>
      <c r="E2367">
        <v>26.129999000000002</v>
      </c>
    </row>
    <row r="2368" spans="1:5" x14ac:dyDescent="0.25">
      <c r="A2368" s="1">
        <v>36293</v>
      </c>
      <c r="B2368">
        <v>25.559999000000001</v>
      </c>
      <c r="C2368">
        <v>25.559999000000001</v>
      </c>
      <c r="D2368">
        <v>24.76</v>
      </c>
      <c r="E2368">
        <v>25.02</v>
      </c>
    </row>
    <row r="2369" spans="1:5" x14ac:dyDescent="0.25">
      <c r="A2369" s="1">
        <v>36294</v>
      </c>
      <c r="B2369">
        <v>26.59</v>
      </c>
      <c r="C2369">
        <v>27.780000999999999</v>
      </c>
      <c r="D2369">
        <v>26.48</v>
      </c>
      <c r="E2369">
        <v>26.860001</v>
      </c>
    </row>
    <row r="2370" spans="1:5" x14ac:dyDescent="0.25">
      <c r="A2370" s="1">
        <v>36297</v>
      </c>
      <c r="B2370">
        <v>27.98</v>
      </c>
      <c r="C2370">
        <v>29.209999</v>
      </c>
      <c r="D2370">
        <v>27.27</v>
      </c>
      <c r="E2370">
        <v>27.280000999999999</v>
      </c>
    </row>
    <row r="2371" spans="1:5" x14ac:dyDescent="0.25">
      <c r="A2371" s="1">
        <v>36298</v>
      </c>
      <c r="B2371">
        <v>27.549999</v>
      </c>
      <c r="C2371">
        <v>28.76</v>
      </c>
      <c r="D2371">
        <v>27.200001</v>
      </c>
      <c r="E2371">
        <v>27.26</v>
      </c>
    </row>
    <row r="2372" spans="1:5" x14ac:dyDescent="0.25">
      <c r="A2372" s="1">
        <v>36299</v>
      </c>
      <c r="B2372">
        <v>25.860001</v>
      </c>
      <c r="C2372">
        <v>26.41</v>
      </c>
      <c r="D2372">
        <v>25.08</v>
      </c>
      <c r="E2372">
        <v>25.08</v>
      </c>
    </row>
    <row r="2373" spans="1:5" x14ac:dyDescent="0.25">
      <c r="A2373" s="1">
        <v>36300</v>
      </c>
      <c r="B2373">
        <v>25.1</v>
      </c>
      <c r="C2373">
        <v>25.26</v>
      </c>
      <c r="D2373">
        <v>24.049999</v>
      </c>
      <c r="E2373">
        <v>24.459999</v>
      </c>
    </row>
    <row r="2374" spans="1:5" x14ac:dyDescent="0.25">
      <c r="A2374" s="1">
        <v>36301</v>
      </c>
      <c r="B2374">
        <v>24.120000999999998</v>
      </c>
      <c r="C2374">
        <v>24.84</v>
      </c>
      <c r="D2374">
        <v>24.049999</v>
      </c>
      <c r="E2374">
        <v>24.4</v>
      </c>
    </row>
    <row r="2375" spans="1:5" x14ac:dyDescent="0.25">
      <c r="A2375" s="1">
        <v>36304</v>
      </c>
      <c r="B2375">
        <v>24.93</v>
      </c>
      <c r="C2375">
        <v>27.799999</v>
      </c>
      <c r="D2375">
        <v>24.84</v>
      </c>
      <c r="E2375">
        <v>27.620000999999998</v>
      </c>
    </row>
    <row r="2376" spans="1:5" x14ac:dyDescent="0.25">
      <c r="A2376" s="1">
        <v>36305</v>
      </c>
      <c r="B2376">
        <v>27.709999</v>
      </c>
      <c r="C2376">
        <v>29.139999</v>
      </c>
      <c r="D2376">
        <v>26.870000999999998</v>
      </c>
      <c r="E2376">
        <v>28.9</v>
      </c>
    </row>
    <row r="2377" spans="1:5" x14ac:dyDescent="0.25">
      <c r="A2377" s="1">
        <v>36306</v>
      </c>
      <c r="B2377">
        <v>28.83</v>
      </c>
      <c r="C2377">
        <v>29.620000999999998</v>
      </c>
      <c r="D2377">
        <v>27.57</v>
      </c>
      <c r="E2377">
        <v>27.57</v>
      </c>
    </row>
    <row r="2378" spans="1:5" x14ac:dyDescent="0.25">
      <c r="A2378" s="1">
        <v>36307</v>
      </c>
      <c r="B2378">
        <v>27.59</v>
      </c>
      <c r="C2378">
        <v>28.68</v>
      </c>
      <c r="D2378">
        <v>27.549999</v>
      </c>
      <c r="E2378">
        <v>28.120000999999998</v>
      </c>
    </row>
    <row r="2379" spans="1:5" x14ac:dyDescent="0.25">
      <c r="A2379" s="1">
        <v>36308</v>
      </c>
      <c r="B2379">
        <v>27.26</v>
      </c>
      <c r="C2379">
        <v>27.26</v>
      </c>
      <c r="D2379">
        <v>25.34</v>
      </c>
      <c r="E2379">
        <v>25.389999</v>
      </c>
    </row>
    <row r="2380" spans="1:5" x14ac:dyDescent="0.25">
      <c r="A2380" s="1">
        <v>36312</v>
      </c>
      <c r="B2380">
        <v>27.120000999999998</v>
      </c>
      <c r="C2380">
        <v>27.99</v>
      </c>
      <c r="D2380">
        <v>26.6</v>
      </c>
      <c r="E2380">
        <v>26.620000999999998</v>
      </c>
    </row>
    <row r="2381" spans="1:5" x14ac:dyDescent="0.25">
      <c r="A2381" s="1">
        <v>36313</v>
      </c>
      <c r="B2381">
        <v>26.530000999999999</v>
      </c>
      <c r="C2381">
        <v>27.780000999999999</v>
      </c>
      <c r="D2381">
        <v>25.99</v>
      </c>
      <c r="E2381">
        <v>26.209999</v>
      </c>
    </row>
    <row r="2382" spans="1:5" x14ac:dyDescent="0.25">
      <c r="A2382" s="1">
        <v>36314</v>
      </c>
      <c r="B2382">
        <v>25.82</v>
      </c>
      <c r="C2382">
        <v>26.700001</v>
      </c>
      <c r="D2382">
        <v>25.66</v>
      </c>
      <c r="E2382">
        <v>26.200001</v>
      </c>
    </row>
    <row r="2383" spans="1:5" x14ac:dyDescent="0.25">
      <c r="A2383" s="1">
        <v>36315</v>
      </c>
      <c r="B2383">
        <v>25.309999000000001</v>
      </c>
      <c r="C2383">
        <v>25.459999</v>
      </c>
      <c r="D2383">
        <v>23.43</v>
      </c>
      <c r="E2383">
        <v>23.43</v>
      </c>
    </row>
    <row r="2384" spans="1:5" x14ac:dyDescent="0.25">
      <c r="A2384" s="1">
        <v>36318</v>
      </c>
      <c r="B2384">
        <v>24.4</v>
      </c>
      <c r="C2384">
        <v>24.49</v>
      </c>
      <c r="D2384">
        <v>23.66</v>
      </c>
      <c r="E2384">
        <v>23.780000999999999</v>
      </c>
    </row>
    <row r="2385" spans="1:5" x14ac:dyDescent="0.25">
      <c r="A2385" s="1">
        <v>36319</v>
      </c>
      <c r="B2385">
        <v>23.559999000000001</v>
      </c>
      <c r="C2385">
        <v>24.280000999999999</v>
      </c>
      <c r="D2385">
        <v>23.42</v>
      </c>
      <c r="E2385">
        <v>24.02</v>
      </c>
    </row>
    <row r="2386" spans="1:5" x14ac:dyDescent="0.25">
      <c r="A2386" s="1">
        <v>36320</v>
      </c>
      <c r="B2386">
        <v>23.84</v>
      </c>
      <c r="C2386">
        <v>24.26</v>
      </c>
      <c r="D2386">
        <v>23.629999000000002</v>
      </c>
      <c r="E2386">
        <v>23.9</v>
      </c>
    </row>
    <row r="2387" spans="1:5" x14ac:dyDescent="0.25">
      <c r="A2387" s="1">
        <v>36321</v>
      </c>
      <c r="B2387">
        <v>24.780000999999999</v>
      </c>
      <c r="C2387">
        <v>26.15</v>
      </c>
      <c r="D2387">
        <v>24.709999</v>
      </c>
      <c r="E2387">
        <v>25.32</v>
      </c>
    </row>
    <row r="2388" spans="1:5" x14ac:dyDescent="0.25">
      <c r="A2388" s="1">
        <v>36322</v>
      </c>
      <c r="B2388">
        <v>24.870000999999998</v>
      </c>
      <c r="C2388">
        <v>27.01</v>
      </c>
      <c r="D2388">
        <v>24.690000999999999</v>
      </c>
      <c r="E2388">
        <v>25.9</v>
      </c>
    </row>
    <row r="2389" spans="1:5" x14ac:dyDescent="0.25">
      <c r="A2389" s="1">
        <v>36325</v>
      </c>
      <c r="B2389">
        <v>26.08</v>
      </c>
      <c r="C2389">
        <v>26.799999</v>
      </c>
      <c r="D2389">
        <v>26.08</v>
      </c>
      <c r="E2389">
        <v>26.51</v>
      </c>
    </row>
    <row r="2390" spans="1:5" x14ac:dyDescent="0.25">
      <c r="A2390" s="1">
        <v>36326</v>
      </c>
      <c r="B2390">
        <v>26.16</v>
      </c>
      <c r="C2390">
        <v>26.23</v>
      </c>
      <c r="D2390">
        <v>25.33</v>
      </c>
      <c r="E2390">
        <v>25.91</v>
      </c>
    </row>
    <row r="2391" spans="1:5" x14ac:dyDescent="0.25">
      <c r="A2391" s="1">
        <v>36327</v>
      </c>
      <c r="B2391">
        <v>24.389999</v>
      </c>
      <c r="C2391">
        <v>24.57</v>
      </c>
      <c r="D2391">
        <v>22.139999</v>
      </c>
      <c r="E2391">
        <v>22.4</v>
      </c>
    </row>
    <row r="2392" spans="1:5" x14ac:dyDescent="0.25">
      <c r="A2392" s="1">
        <v>36328</v>
      </c>
      <c r="B2392">
        <v>22.74</v>
      </c>
      <c r="C2392">
        <v>23.120000999999998</v>
      </c>
      <c r="D2392">
        <v>21.77</v>
      </c>
      <c r="E2392">
        <v>21.950001</v>
      </c>
    </row>
    <row r="2393" spans="1:5" x14ac:dyDescent="0.25">
      <c r="A2393" s="1">
        <v>36329</v>
      </c>
      <c r="B2393">
        <v>22.190000999999999</v>
      </c>
      <c r="C2393">
        <v>23.030000999999999</v>
      </c>
      <c r="D2393">
        <v>21.75</v>
      </c>
      <c r="E2393">
        <v>21.75</v>
      </c>
    </row>
    <row r="2394" spans="1:5" x14ac:dyDescent="0.25">
      <c r="A2394" s="1">
        <v>36332</v>
      </c>
      <c r="B2394">
        <v>22.32</v>
      </c>
      <c r="C2394">
        <v>22.9</v>
      </c>
      <c r="D2394">
        <v>21.77</v>
      </c>
      <c r="E2394">
        <v>21.809999000000001</v>
      </c>
    </row>
    <row r="2395" spans="1:5" x14ac:dyDescent="0.25">
      <c r="A2395" s="1">
        <v>36333</v>
      </c>
      <c r="B2395">
        <v>21.68</v>
      </c>
      <c r="C2395">
        <v>21.889999</v>
      </c>
      <c r="D2395">
        <v>20.76</v>
      </c>
      <c r="E2395">
        <v>21.700001</v>
      </c>
    </row>
    <row r="2396" spans="1:5" x14ac:dyDescent="0.25">
      <c r="A2396" s="1">
        <v>36334</v>
      </c>
      <c r="B2396">
        <v>22.209999</v>
      </c>
      <c r="C2396">
        <v>22.48</v>
      </c>
      <c r="D2396">
        <v>21.309999000000001</v>
      </c>
      <c r="E2396">
        <v>21.32</v>
      </c>
    </row>
    <row r="2397" spans="1:5" x14ac:dyDescent="0.25">
      <c r="A2397" s="1">
        <v>36335</v>
      </c>
      <c r="B2397">
        <v>20.67</v>
      </c>
      <c r="C2397">
        <v>23.940000999999999</v>
      </c>
      <c r="D2397">
        <v>20.67</v>
      </c>
      <c r="E2397">
        <v>23.059999000000001</v>
      </c>
    </row>
    <row r="2398" spans="1:5" x14ac:dyDescent="0.25">
      <c r="A2398" s="1">
        <v>36336</v>
      </c>
      <c r="B2398">
        <v>21.360001</v>
      </c>
      <c r="C2398">
        <v>22.25</v>
      </c>
      <c r="D2398">
        <v>20.85</v>
      </c>
      <c r="E2398">
        <v>21.76</v>
      </c>
    </row>
    <row r="2399" spans="1:5" x14ac:dyDescent="0.25">
      <c r="A2399" s="1">
        <v>36339</v>
      </c>
      <c r="B2399">
        <v>22.48</v>
      </c>
      <c r="C2399">
        <v>22.969999000000001</v>
      </c>
      <c r="D2399">
        <v>22.280000999999999</v>
      </c>
      <c r="E2399">
        <v>22.629999000000002</v>
      </c>
    </row>
    <row r="2400" spans="1:5" x14ac:dyDescent="0.25">
      <c r="A2400" s="1">
        <v>36340</v>
      </c>
      <c r="B2400">
        <v>23.540001</v>
      </c>
      <c r="C2400">
        <v>23.549999</v>
      </c>
      <c r="D2400">
        <v>22.49</v>
      </c>
      <c r="E2400">
        <v>22.51</v>
      </c>
    </row>
    <row r="2401" spans="1:5" x14ac:dyDescent="0.25">
      <c r="A2401" s="1">
        <v>36341</v>
      </c>
      <c r="B2401">
        <v>22.99</v>
      </c>
      <c r="C2401">
        <v>23.34</v>
      </c>
      <c r="D2401">
        <v>20.799999</v>
      </c>
      <c r="E2401">
        <v>21.09</v>
      </c>
    </row>
    <row r="2402" spans="1:5" x14ac:dyDescent="0.25">
      <c r="A2402" s="1">
        <v>36342</v>
      </c>
      <c r="B2402">
        <v>20.57</v>
      </c>
      <c r="C2402">
        <v>21.43</v>
      </c>
      <c r="D2402">
        <v>19.629999000000002</v>
      </c>
      <c r="E2402">
        <v>19.690000999999999</v>
      </c>
    </row>
    <row r="2403" spans="1:5" x14ac:dyDescent="0.25">
      <c r="A2403" s="1">
        <v>36343</v>
      </c>
      <c r="B2403">
        <v>19.239999999999998</v>
      </c>
      <c r="C2403">
        <v>19.450001</v>
      </c>
      <c r="D2403">
        <v>18.66</v>
      </c>
      <c r="E2403">
        <v>18.66</v>
      </c>
    </row>
    <row r="2404" spans="1:5" x14ac:dyDescent="0.25">
      <c r="A2404" s="1">
        <v>36347</v>
      </c>
      <c r="B2404">
        <v>19.93</v>
      </c>
      <c r="C2404">
        <v>20.75</v>
      </c>
      <c r="D2404">
        <v>19.639999</v>
      </c>
      <c r="E2404">
        <v>20.73</v>
      </c>
    </row>
    <row r="2405" spans="1:5" x14ac:dyDescent="0.25">
      <c r="A2405" s="1">
        <v>36348</v>
      </c>
      <c r="B2405">
        <v>21.110001</v>
      </c>
      <c r="C2405">
        <v>21.24</v>
      </c>
      <c r="D2405">
        <v>20.350000000000001</v>
      </c>
      <c r="E2405">
        <v>20.350000000000001</v>
      </c>
    </row>
    <row r="2406" spans="1:5" x14ac:dyDescent="0.25">
      <c r="A2406" s="1">
        <v>36349</v>
      </c>
      <c r="B2406">
        <v>20.969999000000001</v>
      </c>
      <c r="C2406">
        <v>21.01</v>
      </c>
      <c r="D2406">
        <v>19.879999000000002</v>
      </c>
      <c r="E2406">
        <v>20.239999999999998</v>
      </c>
    </row>
    <row r="2407" spans="1:5" x14ac:dyDescent="0.25">
      <c r="A2407" s="1">
        <v>36350</v>
      </c>
      <c r="B2407">
        <v>18.549999</v>
      </c>
      <c r="C2407">
        <v>18.75</v>
      </c>
      <c r="D2407">
        <v>17.899999999999999</v>
      </c>
      <c r="E2407">
        <v>17.959999</v>
      </c>
    </row>
    <row r="2408" spans="1:5" x14ac:dyDescent="0.25">
      <c r="A2408" s="1">
        <v>36353</v>
      </c>
      <c r="B2408">
        <v>19.299999</v>
      </c>
      <c r="C2408">
        <v>20.120000999999998</v>
      </c>
      <c r="D2408">
        <v>19.299999</v>
      </c>
      <c r="E2408">
        <v>19.73</v>
      </c>
    </row>
    <row r="2409" spans="1:5" x14ac:dyDescent="0.25">
      <c r="A2409" s="1">
        <v>36354</v>
      </c>
      <c r="B2409">
        <v>19.350000000000001</v>
      </c>
      <c r="C2409">
        <v>20.74</v>
      </c>
      <c r="D2409">
        <v>19.16</v>
      </c>
      <c r="E2409">
        <v>19.950001</v>
      </c>
    </row>
    <row r="2410" spans="1:5" x14ac:dyDescent="0.25">
      <c r="A2410" s="1">
        <v>36355</v>
      </c>
      <c r="B2410">
        <v>19.440000999999999</v>
      </c>
      <c r="C2410">
        <v>20.379999000000002</v>
      </c>
      <c r="D2410">
        <v>19.379999000000002</v>
      </c>
      <c r="E2410">
        <v>19.709999</v>
      </c>
    </row>
    <row r="2411" spans="1:5" x14ac:dyDescent="0.25">
      <c r="A2411" s="1">
        <v>36356</v>
      </c>
      <c r="B2411">
        <v>18.670000000000002</v>
      </c>
      <c r="C2411">
        <v>19.329999999999998</v>
      </c>
      <c r="D2411">
        <v>18.620000999999998</v>
      </c>
      <c r="E2411">
        <v>18.68</v>
      </c>
    </row>
    <row r="2412" spans="1:5" x14ac:dyDescent="0.25">
      <c r="A2412" s="1">
        <v>36357</v>
      </c>
      <c r="B2412">
        <v>18.049999</v>
      </c>
      <c r="C2412">
        <v>18.48</v>
      </c>
      <c r="D2412">
        <v>17.07</v>
      </c>
      <c r="E2412">
        <v>17.420000000000002</v>
      </c>
    </row>
    <row r="2413" spans="1:5" x14ac:dyDescent="0.25">
      <c r="A2413" s="1">
        <v>36360</v>
      </c>
      <c r="B2413">
        <v>18.5</v>
      </c>
      <c r="C2413">
        <v>19.489999999999998</v>
      </c>
      <c r="D2413">
        <v>18.379999000000002</v>
      </c>
      <c r="E2413">
        <v>19.07</v>
      </c>
    </row>
    <row r="2414" spans="1:5" x14ac:dyDescent="0.25">
      <c r="A2414" s="1">
        <v>36361</v>
      </c>
      <c r="B2414">
        <v>19.959999</v>
      </c>
      <c r="C2414">
        <v>21.950001</v>
      </c>
      <c r="D2414">
        <v>19.959999</v>
      </c>
      <c r="E2414">
        <v>21.790001</v>
      </c>
    </row>
    <row r="2415" spans="1:5" x14ac:dyDescent="0.25">
      <c r="A2415" s="1">
        <v>36362</v>
      </c>
      <c r="B2415">
        <v>21.26</v>
      </c>
      <c r="C2415">
        <v>21.780000999999999</v>
      </c>
      <c r="D2415">
        <v>21.030000999999999</v>
      </c>
      <c r="E2415">
        <v>21.459999</v>
      </c>
    </row>
    <row r="2416" spans="1:5" x14ac:dyDescent="0.25">
      <c r="A2416" s="1">
        <v>36363</v>
      </c>
      <c r="B2416">
        <v>21.9</v>
      </c>
      <c r="C2416">
        <v>23.379999000000002</v>
      </c>
      <c r="D2416">
        <v>21.73</v>
      </c>
      <c r="E2416">
        <v>23.049999</v>
      </c>
    </row>
    <row r="2417" spans="1:5" x14ac:dyDescent="0.25">
      <c r="A2417" s="1">
        <v>36364</v>
      </c>
      <c r="B2417">
        <v>22.360001</v>
      </c>
      <c r="C2417">
        <v>23.690000999999999</v>
      </c>
      <c r="D2417">
        <v>22.360001</v>
      </c>
      <c r="E2417">
        <v>23.32</v>
      </c>
    </row>
    <row r="2418" spans="1:5" x14ac:dyDescent="0.25">
      <c r="A2418" s="1">
        <v>36367</v>
      </c>
      <c r="B2418">
        <v>24.76</v>
      </c>
      <c r="C2418">
        <v>25.74</v>
      </c>
      <c r="D2418">
        <v>24.26</v>
      </c>
      <c r="E2418">
        <v>24.98</v>
      </c>
    </row>
    <row r="2419" spans="1:5" x14ac:dyDescent="0.25">
      <c r="A2419" s="1">
        <v>36368</v>
      </c>
      <c r="B2419">
        <v>24.450001</v>
      </c>
      <c r="C2419">
        <v>24.540001</v>
      </c>
      <c r="D2419">
        <v>22.870000999999998</v>
      </c>
      <c r="E2419">
        <v>23.23</v>
      </c>
    </row>
    <row r="2420" spans="1:5" x14ac:dyDescent="0.25">
      <c r="A2420" s="1">
        <v>36369</v>
      </c>
      <c r="B2420">
        <v>23.34</v>
      </c>
      <c r="C2420">
        <v>23.73</v>
      </c>
      <c r="D2420">
        <v>22.57</v>
      </c>
      <c r="E2420">
        <v>22.85</v>
      </c>
    </row>
    <row r="2421" spans="1:5" x14ac:dyDescent="0.25">
      <c r="A2421" s="1">
        <v>36370</v>
      </c>
      <c r="B2421">
        <v>23.51</v>
      </c>
      <c r="C2421">
        <v>25.08</v>
      </c>
      <c r="D2421">
        <v>23.5</v>
      </c>
      <c r="E2421">
        <v>24.52</v>
      </c>
    </row>
    <row r="2422" spans="1:5" x14ac:dyDescent="0.25">
      <c r="A2422" s="1">
        <v>36371</v>
      </c>
      <c r="B2422">
        <v>23.809999000000001</v>
      </c>
      <c r="C2422">
        <v>24.709999</v>
      </c>
      <c r="D2422">
        <v>23.290001</v>
      </c>
      <c r="E2422">
        <v>24.639999</v>
      </c>
    </row>
    <row r="2423" spans="1:5" x14ac:dyDescent="0.25">
      <c r="A2423" s="1">
        <v>36374</v>
      </c>
      <c r="B2423">
        <v>25.75</v>
      </c>
      <c r="C2423">
        <v>25.790001</v>
      </c>
      <c r="D2423">
        <v>24.75</v>
      </c>
      <c r="E2423">
        <v>25.59</v>
      </c>
    </row>
    <row r="2424" spans="1:5" x14ac:dyDescent="0.25">
      <c r="A2424" s="1">
        <v>36375</v>
      </c>
      <c r="B2424">
        <v>25.25</v>
      </c>
      <c r="C2424">
        <v>26.540001</v>
      </c>
      <c r="D2424">
        <v>25.25</v>
      </c>
      <c r="E2424">
        <v>26.27</v>
      </c>
    </row>
    <row r="2425" spans="1:5" x14ac:dyDescent="0.25">
      <c r="A2425" s="1">
        <v>36376</v>
      </c>
      <c r="B2425">
        <v>25.629999000000002</v>
      </c>
      <c r="C2425">
        <v>27.5</v>
      </c>
      <c r="D2425">
        <v>25.01</v>
      </c>
      <c r="E2425">
        <v>27.4</v>
      </c>
    </row>
    <row r="2426" spans="1:5" x14ac:dyDescent="0.25">
      <c r="A2426" s="1">
        <v>36377</v>
      </c>
      <c r="B2426">
        <v>28.83</v>
      </c>
      <c r="C2426">
        <v>29.92</v>
      </c>
      <c r="D2426">
        <v>26.940000999999999</v>
      </c>
      <c r="E2426">
        <v>27.01</v>
      </c>
    </row>
    <row r="2427" spans="1:5" x14ac:dyDescent="0.25">
      <c r="A2427" s="1">
        <v>36378</v>
      </c>
      <c r="B2427">
        <v>26.309999000000001</v>
      </c>
      <c r="C2427">
        <v>27.18</v>
      </c>
      <c r="D2427">
        <v>25.98</v>
      </c>
      <c r="E2427">
        <v>26.6</v>
      </c>
    </row>
    <row r="2428" spans="1:5" x14ac:dyDescent="0.25">
      <c r="A2428" s="1">
        <v>36381</v>
      </c>
      <c r="B2428">
        <v>27.41</v>
      </c>
      <c r="C2428">
        <v>27.98</v>
      </c>
      <c r="D2428">
        <v>27.09</v>
      </c>
      <c r="E2428">
        <v>27.66</v>
      </c>
    </row>
    <row r="2429" spans="1:5" x14ac:dyDescent="0.25">
      <c r="A2429" s="1">
        <v>36382</v>
      </c>
      <c r="B2429">
        <v>27.610001</v>
      </c>
      <c r="C2429">
        <v>30</v>
      </c>
      <c r="D2429">
        <v>27.610001</v>
      </c>
      <c r="E2429">
        <v>28.450001</v>
      </c>
    </row>
    <row r="2430" spans="1:5" x14ac:dyDescent="0.25">
      <c r="A2430" s="1">
        <v>36383</v>
      </c>
      <c r="B2430">
        <v>27.190000999999999</v>
      </c>
      <c r="C2430">
        <v>27.27</v>
      </c>
      <c r="D2430">
        <v>25.370000999999998</v>
      </c>
      <c r="E2430">
        <v>25.389999</v>
      </c>
    </row>
    <row r="2431" spans="1:5" x14ac:dyDescent="0.25">
      <c r="A2431" s="1">
        <v>36384</v>
      </c>
      <c r="B2431">
        <v>24.58</v>
      </c>
      <c r="C2431">
        <v>25.059999000000001</v>
      </c>
      <c r="D2431">
        <v>24.08</v>
      </c>
      <c r="E2431">
        <v>25.030000999999999</v>
      </c>
    </row>
    <row r="2432" spans="1:5" x14ac:dyDescent="0.25">
      <c r="A2432" s="1">
        <v>36385</v>
      </c>
      <c r="B2432">
        <v>23.66</v>
      </c>
      <c r="C2432">
        <v>23.799999</v>
      </c>
      <c r="D2432">
        <v>22.27</v>
      </c>
      <c r="E2432">
        <v>22.309999000000001</v>
      </c>
    </row>
    <row r="2433" spans="1:5" x14ac:dyDescent="0.25">
      <c r="A2433" s="1">
        <v>36388</v>
      </c>
      <c r="B2433">
        <v>23.75</v>
      </c>
      <c r="C2433">
        <v>23.75</v>
      </c>
      <c r="D2433">
        <v>22.91</v>
      </c>
      <c r="E2433">
        <v>23.07</v>
      </c>
    </row>
    <row r="2434" spans="1:5" x14ac:dyDescent="0.25">
      <c r="A2434" s="1">
        <v>36389</v>
      </c>
      <c r="B2434">
        <v>22.09</v>
      </c>
      <c r="C2434">
        <v>22.860001</v>
      </c>
      <c r="D2434">
        <v>21.67</v>
      </c>
      <c r="E2434">
        <v>21.67</v>
      </c>
    </row>
    <row r="2435" spans="1:5" x14ac:dyDescent="0.25">
      <c r="A2435" s="1">
        <v>36390</v>
      </c>
      <c r="B2435">
        <v>22.780000999999999</v>
      </c>
      <c r="C2435">
        <v>23.309999000000001</v>
      </c>
      <c r="D2435">
        <v>22.719999000000001</v>
      </c>
      <c r="E2435">
        <v>23.299999</v>
      </c>
    </row>
    <row r="2436" spans="1:5" x14ac:dyDescent="0.25">
      <c r="A2436" s="1">
        <v>36391</v>
      </c>
      <c r="B2436">
        <v>24.57</v>
      </c>
      <c r="C2436">
        <v>24.959999</v>
      </c>
      <c r="D2436">
        <v>24.219999000000001</v>
      </c>
      <c r="E2436">
        <v>24.389999</v>
      </c>
    </row>
    <row r="2437" spans="1:5" x14ac:dyDescent="0.25">
      <c r="A2437" s="1">
        <v>36392</v>
      </c>
      <c r="B2437">
        <v>24.049999</v>
      </c>
      <c r="C2437">
        <v>24.07</v>
      </c>
      <c r="D2437">
        <v>22.950001</v>
      </c>
      <c r="E2437">
        <v>22.950001</v>
      </c>
    </row>
    <row r="2438" spans="1:5" x14ac:dyDescent="0.25">
      <c r="A2438" s="1">
        <v>36395</v>
      </c>
      <c r="B2438">
        <v>23.129999000000002</v>
      </c>
      <c r="C2438">
        <v>23.129999000000002</v>
      </c>
      <c r="D2438">
        <v>22.52</v>
      </c>
      <c r="E2438">
        <v>22.549999</v>
      </c>
    </row>
    <row r="2439" spans="1:5" x14ac:dyDescent="0.25">
      <c r="A2439" s="1">
        <v>36396</v>
      </c>
      <c r="B2439">
        <v>23.41</v>
      </c>
      <c r="C2439">
        <v>23.629999000000002</v>
      </c>
      <c r="D2439">
        <v>22.120000999999998</v>
      </c>
      <c r="E2439">
        <v>22.4</v>
      </c>
    </row>
    <row r="2440" spans="1:5" x14ac:dyDescent="0.25">
      <c r="A2440" s="1">
        <v>36397</v>
      </c>
      <c r="B2440">
        <v>21.92</v>
      </c>
      <c r="C2440">
        <v>22.41</v>
      </c>
      <c r="D2440">
        <v>20.83</v>
      </c>
      <c r="E2440">
        <v>20.959999</v>
      </c>
    </row>
    <row r="2441" spans="1:5" x14ac:dyDescent="0.25">
      <c r="A2441" s="1">
        <v>36398</v>
      </c>
      <c r="B2441">
        <v>20.25</v>
      </c>
      <c r="C2441">
        <v>21.26</v>
      </c>
      <c r="D2441">
        <v>20.120000999999998</v>
      </c>
      <c r="E2441">
        <v>21.209999</v>
      </c>
    </row>
    <row r="2442" spans="1:5" x14ac:dyDescent="0.25">
      <c r="A2442" s="1">
        <v>36399</v>
      </c>
      <c r="B2442">
        <v>20.9</v>
      </c>
      <c r="C2442">
        <v>22.01</v>
      </c>
      <c r="D2442">
        <v>20.9</v>
      </c>
      <c r="E2442">
        <v>21.83</v>
      </c>
    </row>
    <row r="2443" spans="1:5" x14ac:dyDescent="0.25">
      <c r="A2443" s="1">
        <v>36402</v>
      </c>
      <c r="B2443">
        <v>23.299999</v>
      </c>
      <c r="C2443">
        <v>24.65</v>
      </c>
      <c r="D2443">
        <v>23.290001</v>
      </c>
      <c r="E2443">
        <v>24.629999000000002</v>
      </c>
    </row>
    <row r="2444" spans="1:5" x14ac:dyDescent="0.25">
      <c r="A2444" s="1">
        <v>36403</v>
      </c>
      <c r="B2444">
        <v>24.41</v>
      </c>
      <c r="C2444">
        <v>25.540001</v>
      </c>
      <c r="D2444">
        <v>23.74</v>
      </c>
      <c r="E2444">
        <v>24.450001</v>
      </c>
    </row>
    <row r="2445" spans="1:5" x14ac:dyDescent="0.25">
      <c r="A2445" s="1">
        <v>36404</v>
      </c>
      <c r="B2445">
        <v>23.860001</v>
      </c>
      <c r="C2445">
        <v>24.18</v>
      </c>
      <c r="D2445">
        <v>22.93</v>
      </c>
      <c r="E2445">
        <v>22.93</v>
      </c>
    </row>
    <row r="2446" spans="1:5" x14ac:dyDescent="0.25">
      <c r="A2446" s="1">
        <v>36405</v>
      </c>
      <c r="B2446">
        <v>24.25</v>
      </c>
      <c r="C2446">
        <v>25.559999000000001</v>
      </c>
      <c r="D2446">
        <v>24.25</v>
      </c>
      <c r="E2446">
        <v>24.530000999999999</v>
      </c>
    </row>
    <row r="2447" spans="1:5" x14ac:dyDescent="0.25">
      <c r="A2447" s="1">
        <v>36406</v>
      </c>
      <c r="B2447">
        <v>21.5</v>
      </c>
      <c r="C2447">
        <v>21.549999</v>
      </c>
      <c r="D2447">
        <v>20.870000999999998</v>
      </c>
      <c r="E2447">
        <v>20.98</v>
      </c>
    </row>
    <row r="2448" spans="1:5" x14ac:dyDescent="0.25">
      <c r="A2448" s="1">
        <v>36410</v>
      </c>
      <c r="B2448">
        <v>22.4</v>
      </c>
      <c r="C2448">
        <v>23.65</v>
      </c>
      <c r="D2448">
        <v>22.35</v>
      </c>
      <c r="E2448">
        <v>23.440000999999999</v>
      </c>
    </row>
    <row r="2449" spans="1:5" x14ac:dyDescent="0.25">
      <c r="A2449" s="1">
        <v>36411</v>
      </c>
      <c r="B2449">
        <v>24.209999</v>
      </c>
      <c r="C2449">
        <v>24.27</v>
      </c>
      <c r="D2449">
        <v>22.940000999999999</v>
      </c>
      <c r="E2449">
        <v>23.82</v>
      </c>
    </row>
    <row r="2450" spans="1:5" x14ac:dyDescent="0.25">
      <c r="A2450" s="1">
        <v>36412</v>
      </c>
      <c r="B2450">
        <v>23.91</v>
      </c>
      <c r="C2450">
        <v>24.08</v>
      </c>
      <c r="D2450">
        <v>23.01</v>
      </c>
      <c r="E2450">
        <v>23.01</v>
      </c>
    </row>
    <row r="2451" spans="1:5" x14ac:dyDescent="0.25">
      <c r="A2451" s="1">
        <v>36413</v>
      </c>
      <c r="B2451">
        <v>22.190000999999999</v>
      </c>
      <c r="C2451">
        <v>22.540001</v>
      </c>
      <c r="D2451">
        <v>21.67</v>
      </c>
      <c r="E2451">
        <v>22.030000999999999</v>
      </c>
    </row>
    <row r="2452" spans="1:5" x14ac:dyDescent="0.25">
      <c r="A2452" s="1">
        <v>36416</v>
      </c>
      <c r="B2452">
        <v>22.799999</v>
      </c>
      <c r="C2452">
        <v>23.35</v>
      </c>
      <c r="D2452">
        <v>22.700001</v>
      </c>
      <c r="E2452">
        <v>22.889999</v>
      </c>
    </row>
    <row r="2453" spans="1:5" x14ac:dyDescent="0.25">
      <c r="A2453" s="1">
        <v>36417</v>
      </c>
      <c r="B2453">
        <v>23.379999000000002</v>
      </c>
      <c r="C2453">
        <v>24.17</v>
      </c>
      <c r="D2453">
        <v>23.379999000000002</v>
      </c>
      <c r="E2453">
        <v>23.77</v>
      </c>
    </row>
    <row r="2454" spans="1:5" x14ac:dyDescent="0.25">
      <c r="A2454" s="1">
        <v>36418</v>
      </c>
      <c r="B2454">
        <v>22.969999000000001</v>
      </c>
      <c r="C2454">
        <v>24.889999</v>
      </c>
      <c r="D2454">
        <v>22.75</v>
      </c>
      <c r="E2454">
        <v>24.559999000000001</v>
      </c>
    </row>
    <row r="2455" spans="1:5" x14ac:dyDescent="0.25">
      <c r="A2455" s="1">
        <v>36419</v>
      </c>
      <c r="B2455">
        <v>25.459999</v>
      </c>
      <c r="C2455">
        <v>27.540001</v>
      </c>
      <c r="D2455">
        <v>25.07</v>
      </c>
      <c r="E2455">
        <v>25.25</v>
      </c>
    </row>
    <row r="2456" spans="1:5" x14ac:dyDescent="0.25">
      <c r="A2456" s="1">
        <v>36420</v>
      </c>
      <c r="B2456">
        <v>24.33</v>
      </c>
      <c r="C2456">
        <v>24.5</v>
      </c>
      <c r="D2456">
        <v>23.139999</v>
      </c>
      <c r="E2456">
        <v>23.299999</v>
      </c>
    </row>
    <row r="2457" spans="1:5" x14ac:dyDescent="0.25">
      <c r="A2457" s="1">
        <v>36423</v>
      </c>
      <c r="B2457">
        <v>24.08</v>
      </c>
      <c r="C2457">
        <v>24.360001</v>
      </c>
      <c r="D2457">
        <v>23.950001</v>
      </c>
      <c r="E2457">
        <v>24.030000999999999</v>
      </c>
    </row>
    <row r="2458" spans="1:5" x14ac:dyDescent="0.25">
      <c r="A2458" s="1">
        <v>36424</v>
      </c>
      <c r="B2458">
        <v>24.51</v>
      </c>
      <c r="C2458">
        <v>26.07</v>
      </c>
      <c r="D2458">
        <v>24.200001</v>
      </c>
      <c r="E2458">
        <v>25.65</v>
      </c>
    </row>
    <row r="2459" spans="1:5" x14ac:dyDescent="0.25">
      <c r="A2459" s="1">
        <v>36425</v>
      </c>
      <c r="B2459">
        <v>25.879999000000002</v>
      </c>
      <c r="C2459">
        <v>26.49</v>
      </c>
      <c r="D2459">
        <v>24.639999</v>
      </c>
      <c r="E2459">
        <v>25.190000999999999</v>
      </c>
    </row>
    <row r="2460" spans="1:5" x14ac:dyDescent="0.25">
      <c r="A2460" s="1">
        <v>36426</v>
      </c>
      <c r="B2460">
        <v>24.129999000000002</v>
      </c>
      <c r="C2460">
        <v>27.84</v>
      </c>
      <c r="D2460">
        <v>24.02</v>
      </c>
      <c r="E2460">
        <v>27.84</v>
      </c>
    </row>
    <row r="2461" spans="1:5" x14ac:dyDescent="0.25">
      <c r="A2461" s="1">
        <v>36427</v>
      </c>
      <c r="B2461">
        <v>28.200001</v>
      </c>
      <c r="C2461">
        <v>29.209999</v>
      </c>
      <c r="D2461">
        <v>27.76</v>
      </c>
      <c r="E2461">
        <v>27.790001</v>
      </c>
    </row>
    <row r="2462" spans="1:5" x14ac:dyDescent="0.25">
      <c r="A2462" s="1">
        <v>36430</v>
      </c>
      <c r="B2462">
        <v>27.059999000000001</v>
      </c>
      <c r="C2462">
        <v>27.15</v>
      </c>
      <c r="D2462">
        <v>26.059999000000001</v>
      </c>
      <c r="E2462">
        <v>26.4</v>
      </c>
    </row>
    <row r="2463" spans="1:5" x14ac:dyDescent="0.25">
      <c r="A2463" s="1">
        <v>36431</v>
      </c>
      <c r="B2463">
        <v>26.34</v>
      </c>
      <c r="C2463">
        <v>28.58</v>
      </c>
      <c r="D2463">
        <v>25.940000999999999</v>
      </c>
      <c r="E2463">
        <v>26.059999000000001</v>
      </c>
    </row>
    <row r="2464" spans="1:5" x14ac:dyDescent="0.25">
      <c r="A2464" s="1">
        <v>36432</v>
      </c>
      <c r="B2464">
        <v>25.51</v>
      </c>
      <c r="C2464">
        <v>26.690000999999999</v>
      </c>
      <c r="D2464">
        <v>24.860001</v>
      </c>
      <c r="E2464">
        <v>26.49</v>
      </c>
    </row>
    <row r="2465" spans="1:5" x14ac:dyDescent="0.25">
      <c r="A2465" s="1">
        <v>36433</v>
      </c>
      <c r="B2465">
        <v>26.15</v>
      </c>
      <c r="C2465">
        <v>26.469999000000001</v>
      </c>
      <c r="D2465">
        <v>24.84</v>
      </c>
      <c r="E2465">
        <v>25.41</v>
      </c>
    </row>
    <row r="2466" spans="1:5" x14ac:dyDescent="0.25">
      <c r="A2466" s="1">
        <v>36434</v>
      </c>
      <c r="B2466">
        <v>25.58</v>
      </c>
      <c r="C2466">
        <v>26.290001</v>
      </c>
      <c r="D2466">
        <v>24.93</v>
      </c>
      <c r="E2466">
        <v>24.93</v>
      </c>
    </row>
    <row r="2467" spans="1:5" x14ac:dyDescent="0.25">
      <c r="A2467" s="1">
        <v>36437</v>
      </c>
      <c r="B2467">
        <v>25.26</v>
      </c>
      <c r="C2467">
        <v>25.26</v>
      </c>
      <c r="D2467">
        <v>24.450001</v>
      </c>
      <c r="E2467">
        <v>24.459999</v>
      </c>
    </row>
    <row r="2468" spans="1:5" x14ac:dyDescent="0.25">
      <c r="A2468" s="1">
        <v>36438</v>
      </c>
      <c r="B2468">
        <v>24.68</v>
      </c>
      <c r="C2468">
        <v>26.459999</v>
      </c>
      <c r="D2468">
        <v>24.33</v>
      </c>
      <c r="E2468">
        <v>24.790001</v>
      </c>
    </row>
    <row r="2469" spans="1:5" x14ac:dyDescent="0.25">
      <c r="A2469" s="1">
        <v>36439</v>
      </c>
      <c r="B2469">
        <v>23.719999000000001</v>
      </c>
      <c r="C2469">
        <v>23.860001</v>
      </c>
      <c r="D2469">
        <v>21.99</v>
      </c>
      <c r="E2469">
        <v>22.059999000000001</v>
      </c>
    </row>
    <row r="2470" spans="1:5" x14ac:dyDescent="0.25">
      <c r="A2470" s="1">
        <v>36440</v>
      </c>
      <c r="B2470">
        <v>22.440000999999999</v>
      </c>
      <c r="C2470">
        <v>23.82</v>
      </c>
      <c r="D2470">
        <v>22.32</v>
      </c>
      <c r="E2470">
        <v>23.58</v>
      </c>
    </row>
    <row r="2471" spans="1:5" x14ac:dyDescent="0.25">
      <c r="A2471" s="1">
        <v>36441</v>
      </c>
      <c r="B2471">
        <v>22.440000999999999</v>
      </c>
      <c r="C2471">
        <v>22.68</v>
      </c>
      <c r="D2471">
        <v>20.370000999999998</v>
      </c>
      <c r="E2471">
        <v>20.49</v>
      </c>
    </row>
    <row r="2472" spans="1:5" x14ac:dyDescent="0.25">
      <c r="A2472" s="1">
        <v>36444</v>
      </c>
      <c r="B2472">
        <v>20.709999</v>
      </c>
      <c r="C2472">
        <v>21.049999</v>
      </c>
      <c r="D2472">
        <v>20.360001</v>
      </c>
      <c r="E2472">
        <v>20.629999000000002</v>
      </c>
    </row>
    <row r="2473" spans="1:5" x14ac:dyDescent="0.25">
      <c r="A2473" s="1">
        <v>36445</v>
      </c>
      <c r="B2473">
        <v>21.559999000000001</v>
      </c>
      <c r="C2473">
        <v>23.02</v>
      </c>
      <c r="D2473">
        <v>21.540001</v>
      </c>
      <c r="E2473">
        <v>22.84</v>
      </c>
    </row>
    <row r="2474" spans="1:5" x14ac:dyDescent="0.25">
      <c r="A2474" s="1">
        <v>36446</v>
      </c>
      <c r="B2474">
        <v>22.620000999999998</v>
      </c>
      <c r="C2474">
        <v>26.57</v>
      </c>
      <c r="D2474">
        <v>22.57</v>
      </c>
      <c r="E2474">
        <v>25.959999</v>
      </c>
    </row>
    <row r="2475" spans="1:5" x14ac:dyDescent="0.25">
      <c r="A2475" s="1">
        <v>36447</v>
      </c>
      <c r="B2475">
        <v>26.68</v>
      </c>
      <c r="C2475">
        <v>27.469999000000001</v>
      </c>
      <c r="D2475">
        <v>25.6</v>
      </c>
      <c r="E2475">
        <v>26.049999</v>
      </c>
    </row>
    <row r="2476" spans="1:5" x14ac:dyDescent="0.25">
      <c r="A2476" s="1">
        <v>36448</v>
      </c>
      <c r="B2476">
        <v>27.309999000000001</v>
      </c>
      <c r="C2476">
        <v>29.4</v>
      </c>
      <c r="D2476">
        <v>27.309999000000001</v>
      </c>
      <c r="E2476">
        <v>28.75</v>
      </c>
    </row>
    <row r="2477" spans="1:5" x14ac:dyDescent="0.25">
      <c r="A2477" s="1">
        <v>36451</v>
      </c>
      <c r="B2477">
        <v>29.34</v>
      </c>
      <c r="C2477">
        <v>29.809999000000001</v>
      </c>
      <c r="D2477">
        <v>28.15</v>
      </c>
      <c r="E2477">
        <v>28.190000999999999</v>
      </c>
    </row>
    <row r="2478" spans="1:5" x14ac:dyDescent="0.25">
      <c r="A2478" s="1">
        <v>36452</v>
      </c>
      <c r="B2478">
        <v>26.25</v>
      </c>
      <c r="C2478">
        <v>26.559999000000001</v>
      </c>
      <c r="D2478">
        <v>24.85</v>
      </c>
      <c r="E2478">
        <v>26.559999000000001</v>
      </c>
    </row>
    <row r="2479" spans="1:5" x14ac:dyDescent="0.25">
      <c r="A2479" s="1">
        <v>36453</v>
      </c>
      <c r="B2479">
        <v>25.15</v>
      </c>
      <c r="C2479">
        <v>25.48</v>
      </c>
      <c r="D2479">
        <v>23.870000999999998</v>
      </c>
      <c r="E2479">
        <v>23.9</v>
      </c>
    </row>
    <row r="2480" spans="1:5" x14ac:dyDescent="0.25">
      <c r="A2480" s="1">
        <v>36454</v>
      </c>
      <c r="B2480">
        <v>25.530000999999999</v>
      </c>
      <c r="C2480">
        <v>25.709999</v>
      </c>
      <c r="D2480">
        <v>23.99</v>
      </c>
      <c r="E2480">
        <v>24.02</v>
      </c>
    </row>
    <row r="2481" spans="1:5" x14ac:dyDescent="0.25">
      <c r="A2481" s="1">
        <v>36455</v>
      </c>
      <c r="B2481">
        <v>22.02</v>
      </c>
      <c r="C2481">
        <v>22.08</v>
      </c>
      <c r="D2481">
        <v>20.83</v>
      </c>
      <c r="E2481">
        <v>21.639999</v>
      </c>
    </row>
    <row r="2482" spans="1:5" x14ac:dyDescent="0.25">
      <c r="A2482" s="1">
        <v>36458</v>
      </c>
      <c r="B2482">
        <v>23.780000999999999</v>
      </c>
      <c r="C2482">
        <v>24.15</v>
      </c>
      <c r="D2482">
        <v>23.16</v>
      </c>
      <c r="E2482">
        <v>23.6</v>
      </c>
    </row>
    <row r="2483" spans="1:5" x14ac:dyDescent="0.25">
      <c r="A2483" s="1">
        <v>36459</v>
      </c>
      <c r="B2483">
        <v>22.940000999999999</v>
      </c>
      <c r="C2483">
        <v>24.26</v>
      </c>
      <c r="D2483">
        <v>22.68</v>
      </c>
      <c r="E2483">
        <v>24.26</v>
      </c>
    </row>
    <row r="2484" spans="1:5" x14ac:dyDescent="0.25">
      <c r="A2484" s="1">
        <v>36460</v>
      </c>
      <c r="B2484">
        <v>24.32</v>
      </c>
      <c r="C2484">
        <v>25.379999000000002</v>
      </c>
      <c r="D2484">
        <v>24.07</v>
      </c>
      <c r="E2484">
        <v>24.200001</v>
      </c>
    </row>
    <row r="2485" spans="1:5" x14ac:dyDescent="0.25">
      <c r="A2485" s="1">
        <v>36461</v>
      </c>
      <c r="B2485">
        <v>22.370000999999998</v>
      </c>
      <c r="C2485">
        <v>22.5</v>
      </c>
      <c r="D2485">
        <v>21.280000999999999</v>
      </c>
      <c r="E2485">
        <v>21.34</v>
      </c>
    </row>
    <row r="2486" spans="1:5" x14ac:dyDescent="0.25">
      <c r="A2486" s="1">
        <v>36462</v>
      </c>
      <c r="B2486">
        <v>20.629999000000002</v>
      </c>
      <c r="C2486">
        <v>22.370000999999998</v>
      </c>
      <c r="D2486">
        <v>20.299999</v>
      </c>
      <c r="E2486">
        <v>22.200001</v>
      </c>
    </row>
    <row r="2487" spans="1:5" x14ac:dyDescent="0.25">
      <c r="A2487" s="1">
        <v>36465</v>
      </c>
      <c r="B2487">
        <v>22.700001</v>
      </c>
      <c r="C2487">
        <v>22.91</v>
      </c>
      <c r="D2487">
        <v>22.049999</v>
      </c>
      <c r="E2487">
        <v>22.09</v>
      </c>
    </row>
    <row r="2488" spans="1:5" x14ac:dyDescent="0.25">
      <c r="A2488" s="1">
        <v>36466</v>
      </c>
      <c r="B2488">
        <v>22.09</v>
      </c>
      <c r="C2488">
        <v>23.32</v>
      </c>
      <c r="D2488">
        <v>21.290001</v>
      </c>
      <c r="E2488">
        <v>23.1</v>
      </c>
    </row>
    <row r="2489" spans="1:5" x14ac:dyDescent="0.25">
      <c r="A2489" s="1">
        <v>36467</v>
      </c>
      <c r="B2489">
        <v>23.08</v>
      </c>
      <c r="C2489">
        <v>23.57</v>
      </c>
      <c r="D2489">
        <v>22.76</v>
      </c>
      <c r="E2489">
        <v>23.16</v>
      </c>
    </row>
    <row r="2490" spans="1:5" x14ac:dyDescent="0.25">
      <c r="A2490" s="1">
        <v>36468</v>
      </c>
      <c r="B2490">
        <v>22.469999000000001</v>
      </c>
      <c r="C2490">
        <v>23.309999000000001</v>
      </c>
      <c r="D2490">
        <v>22.43</v>
      </c>
      <c r="E2490">
        <v>23</v>
      </c>
    </row>
    <row r="2491" spans="1:5" x14ac:dyDescent="0.25">
      <c r="A2491" s="1">
        <v>36469</v>
      </c>
      <c r="B2491">
        <v>21.469999000000001</v>
      </c>
      <c r="C2491">
        <v>22.120000999999998</v>
      </c>
      <c r="D2491">
        <v>21.290001</v>
      </c>
      <c r="E2491">
        <v>21.66</v>
      </c>
    </row>
    <row r="2492" spans="1:5" x14ac:dyDescent="0.25">
      <c r="A2492" s="1">
        <v>36472</v>
      </c>
      <c r="B2492">
        <v>22.57</v>
      </c>
      <c r="C2492">
        <v>22.58</v>
      </c>
      <c r="D2492">
        <v>21.719999000000001</v>
      </c>
      <c r="E2492">
        <v>21.870000999999998</v>
      </c>
    </row>
    <row r="2493" spans="1:5" x14ac:dyDescent="0.25">
      <c r="A2493" s="1">
        <v>36473</v>
      </c>
      <c r="B2493">
        <v>22.059999000000001</v>
      </c>
      <c r="C2493">
        <v>22.959999</v>
      </c>
      <c r="D2493">
        <v>22.059999000000001</v>
      </c>
      <c r="E2493">
        <v>22.700001</v>
      </c>
    </row>
    <row r="2494" spans="1:5" x14ac:dyDescent="0.25">
      <c r="A2494" s="1">
        <v>36474</v>
      </c>
      <c r="B2494">
        <v>22.6</v>
      </c>
      <c r="C2494">
        <v>22.690000999999999</v>
      </c>
      <c r="D2494">
        <v>21.98</v>
      </c>
      <c r="E2494">
        <v>22.26</v>
      </c>
    </row>
    <row r="2495" spans="1:5" x14ac:dyDescent="0.25">
      <c r="A2495" s="1">
        <v>36475</v>
      </c>
      <c r="B2495">
        <v>22.24</v>
      </c>
      <c r="C2495">
        <v>22.68</v>
      </c>
      <c r="D2495">
        <v>22.02</v>
      </c>
      <c r="E2495">
        <v>22.07</v>
      </c>
    </row>
    <row r="2496" spans="1:5" x14ac:dyDescent="0.25">
      <c r="A2496" s="1">
        <v>36476</v>
      </c>
      <c r="B2496">
        <v>21.99</v>
      </c>
      <c r="C2496">
        <v>22.940000999999999</v>
      </c>
      <c r="D2496">
        <v>21.639999</v>
      </c>
      <c r="E2496">
        <v>21.65</v>
      </c>
    </row>
    <row r="2497" spans="1:5" x14ac:dyDescent="0.25">
      <c r="A2497" s="1">
        <v>36479</v>
      </c>
      <c r="B2497">
        <v>21.780000999999999</v>
      </c>
      <c r="C2497">
        <v>23.24</v>
      </c>
      <c r="D2497">
        <v>21.549999</v>
      </c>
      <c r="E2497">
        <v>22.74</v>
      </c>
    </row>
    <row r="2498" spans="1:5" x14ac:dyDescent="0.25">
      <c r="A2498" s="1">
        <v>36480</v>
      </c>
      <c r="B2498">
        <v>22.129999000000002</v>
      </c>
      <c r="C2498">
        <v>22.77</v>
      </c>
      <c r="D2498">
        <v>20.73</v>
      </c>
      <c r="E2498">
        <v>20.73</v>
      </c>
    </row>
    <row r="2499" spans="1:5" x14ac:dyDescent="0.25">
      <c r="A2499" s="1">
        <v>36481</v>
      </c>
      <c r="B2499">
        <v>20.780000999999999</v>
      </c>
      <c r="C2499">
        <v>21.25</v>
      </c>
      <c r="D2499">
        <v>20.549999</v>
      </c>
      <c r="E2499">
        <v>20.959999</v>
      </c>
    </row>
    <row r="2500" spans="1:5" x14ac:dyDescent="0.25">
      <c r="A2500" s="1">
        <v>36482</v>
      </c>
      <c r="B2500">
        <v>20.59</v>
      </c>
      <c r="C2500">
        <v>20.700001</v>
      </c>
      <c r="D2500">
        <v>19.559999000000001</v>
      </c>
      <c r="E2500">
        <v>19.760000000000002</v>
      </c>
    </row>
    <row r="2501" spans="1:5" x14ac:dyDescent="0.25">
      <c r="A2501" s="1">
        <v>36483</v>
      </c>
      <c r="B2501">
        <v>18.799999</v>
      </c>
      <c r="C2501">
        <v>19.799999</v>
      </c>
      <c r="D2501">
        <v>18.639999</v>
      </c>
      <c r="E2501">
        <v>19.110001</v>
      </c>
    </row>
    <row r="2502" spans="1:5" x14ac:dyDescent="0.25">
      <c r="A2502" s="1">
        <v>36486</v>
      </c>
      <c r="B2502">
        <v>20.370000999999998</v>
      </c>
      <c r="C2502">
        <v>20.459999</v>
      </c>
      <c r="D2502">
        <v>19.66</v>
      </c>
      <c r="E2502">
        <v>19.98</v>
      </c>
    </row>
    <row r="2503" spans="1:5" x14ac:dyDescent="0.25">
      <c r="A2503" s="1">
        <v>36487</v>
      </c>
      <c r="B2503">
        <v>21.07</v>
      </c>
      <c r="C2503">
        <v>21.860001</v>
      </c>
      <c r="D2503">
        <v>20.799999</v>
      </c>
      <c r="E2503">
        <v>21</v>
      </c>
    </row>
    <row r="2504" spans="1:5" x14ac:dyDescent="0.25">
      <c r="A2504" s="1">
        <v>36488</v>
      </c>
      <c r="B2504">
        <v>20.700001</v>
      </c>
      <c r="C2504">
        <v>20.85</v>
      </c>
      <c r="D2504">
        <v>20.100000000000001</v>
      </c>
      <c r="E2504">
        <v>20.260000000000002</v>
      </c>
    </row>
    <row r="2505" spans="1:5" x14ac:dyDescent="0.25">
      <c r="A2505" s="1">
        <v>36490</v>
      </c>
      <c r="B2505">
        <v>20.350000000000001</v>
      </c>
      <c r="C2505">
        <v>23.469999000000001</v>
      </c>
      <c r="D2505">
        <v>20.219999000000001</v>
      </c>
      <c r="E2505">
        <v>22.33</v>
      </c>
    </row>
    <row r="2506" spans="1:5" x14ac:dyDescent="0.25">
      <c r="A2506" s="1">
        <v>36493</v>
      </c>
      <c r="B2506">
        <v>24.27</v>
      </c>
      <c r="C2506">
        <v>24.290001</v>
      </c>
      <c r="D2506">
        <v>23.110001</v>
      </c>
      <c r="E2506">
        <v>23.57</v>
      </c>
    </row>
    <row r="2507" spans="1:5" x14ac:dyDescent="0.25">
      <c r="A2507" s="1">
        <v>36494</v>
      </c>
      <c r="B2507">
        <v>23.809999000000001</v>
      </c>
      <c r="C2507">
        <v>24.209999</v>
      </c>
      <c r="D2507">
        <v>22.860001</v>
      </c>
      <c r="E2507">
        <v>24.18</v>
      </c>
    </row>
    <row r="2508" spans="1:5" x14ac:dyDescent="0.25">
      <c r="A2508" s="1">
        <v>36495</v>
      </c>
      <c r="B2508">
        <v>23.41</v>
      </c>
      <c r="C2508">
        <v>23.41</v>
      </c>
      <c r="D2508">
        <v>22.23</v>
      </c>
      <c r="E2508">
        <v>22.23</v>
      </c>
    </row>
    <row r="2509" spans="1:5" x14ac:dyDescent="0.25">
      <c r="A2509" s="1">
        <v>36496</v>
      </c>
      <c r="B2509">
        <v>21.690000999999999</v>
      </c>
      <c r="C2509">
        <v>22.290001</v>
      </c>
      <c r="D2509">
        <v>21.67</v>
      </c>
      <c r="E2509">
        <v>21.77</v>
      </c>
    </row>
    <row r="2510" spans="1:5" x14ac:dyDescent="0.25">
      <c r="A2510" s="1">
        <v>36497</v>
      </c>
      <c r="B2510">
        <v>19.739999999999998</v>
      </c>
      <c r="C2510">
        <v>19.82</v>
      </c>
      <c r="D2510">
        <v>18.690000999999999</v>
      </c>
      <c r="E2510">
        <v>19.32</v>
      </c>
    </row>
    <row r="2511" spans="1:5" x14ac:dyDescent="0.25">
      <c r="A2511" s="1">
        <v>36500</v>
      </c>
      <c r="B2511">
        <v>21.120000999999998</v>
      </c>
      <c r="C2511">
        <v>21.469999000000001</v>
      </c>
      <c r="D2511">
        <v>20.209999</v>
      </c>
      <c r="E2511">
        <v>20.58</v>
      </c>
    </row>
    <row r="2512" spans="1:5" x14ac:dyDescent="0.25">
      <c r="A2512" s="1">
        <v>36501</v>
      </c>
      <c r="B2512">
        <v>20.93</v>
      </c>
      <c r="C2512">
        <v>21.549999</v>
      </c>
      <c r="D2512">
        <v>20.799999</v>
      </c>
      <c r="E2512">
        <v>21.09</v>
      </c>
    </row>
    <row r="2513" spans="1:5" x14ac:dyDescent="0.25">
      <c r="A2513" s="1">
        <v>36502</v>
      </c>
      <c r="B2513">
        <v>21.209999</v>
      </c>
      <c r="C2513">
        <v>21.33</v>
      </c>
      <c r="D2513">
        <v>20.620000999999998</v>
      </c>
      <c r="E2513">
        <v>21.25</v>
      </c>
    </row>
    <row r="2514" spans="1:5" x14ac:dyDescent="0.25">
      <c r="A2514" s="1">
        <v>36503</v>
      </c>
      <c r="B2514">
        <v>20.799999</v>
      </c>
      <c r="C2514">
        <v>22.309999000000001</v>
      </c>
      <c r="D2514">
        <v>20.719999000000001</v>
      </c>
      <c r="E2514">
        <v>21.190000999999999</v>
      </c>
    </row>
    <row r="2515" spans="1:5" x14ac:dyDescent="0.25">
      <c r="A2515" s="1">
        <v>36504</v>
      </c>
      <c r="B2515">
        <v>21.610001</v>
      </c>
      <c r="C2515">
        <v>22.15</v>
      </c>
      <c r="D2515">
        <v>21.030000999999999</v>
      </c>
      <c r="E2515">
        <v>21.48</v>
      </c>
    </row>
    <row r="2516" spans="1:5" x14ac:dyDescent="0.25">
      <c r="A2516" s="1">
        <v>36507</v>
      </c>
      <c r="B2516">
        <v>21.959999</v>
      </c>
      <c r="C2516">
        <v>22.48</v>
      </c>
      <c r="D2516">
        <v>21.57</v>
      </c>
      <c r="E2516">
        <v>21.719999000000001</v>
      </c>
    </row>
    <row r="2517" spans="1:5" x14ac:dyDescent="0.25">
      <c r="A2517" s="1">
        <v>36508</v>
      </c>
      <c r="B2517">
        <v>22.25</v>
      </c>
      <c r="C2517">
        <v>23.25</v>
      </c>
      <c r="D2517">
        <v>22.049999</v>
      </c>
      <c r="E2517">
        <v>23.059999000000001</v>
      </c>
    </row>
    <row r="2518" spans="1:5" x14ac:dyDescent="0.25">
      <c r="A2518" s="1">
        <v>36509</v>
      </c>
      <c r="B2518">
        <v>23.25</v>
      </c>
      <c r="C2518">
        <v>23.77</v>
      </c>
      <c r="D2518">
        <v>21.83</v>
      </c>
      <c r="E2518">
        <v>22.030000999999999</v>
      </c>
    </row>
    <row r="2519" spans="1:5" x14ac:dyDescent="0.25">
      <c r="A2519" s="1">
        <v>36510</v>
      </c>
      <c r="B2519">
        <v>21.360001</v>
      </c>
      <c r="C2519">
        <v>22.950001</v>
      </c>
      <c r="D2519">
        <v>21.139999</v>
      </c>
      <c r="E2519">
        <v>21.91</v>
      </c>
    </row>
    <row r="2520" spans="1:5" x14ac:dyDescent="0.25">
      <c r="A2520" s="1">
        <v>36511</v>
      </c>
      <c r="B2520">
        <v>21.389999</v>
      </c>
      <c r="C2520">
        <v>21.459999</v>
      </c>
      <c r="D2520">
        <v>20.84</v>
      </c>
      <c r="E2520">
        <v>21.35</v>
      </c>
    </row>
    <row r="2521" spans="1:5" x14ac:dyDescent="0.25">
      <c r="A2521" s="1">
        <v>36514</v>
      </c>
      <c r="B2521">
        <v>22.18</v>
      </c>
      <c r="C2521">
        <v>24.219999000000001</v>
      </c>
      <c r="D2521">
        <v>22.139999</v>
      </c>
      <c r="E2521">
        <v>23.780000999999999</v>
      </c>
    </row>
    <row r="2522" spans="1:5" x14ac:dyDescent="0.25">
      <c r="A2522" s="1">
        <v>36515</v>
      </c>
      <c r="B2522">
        <v>22.98</v>
      </c>
      <c r="C2522">
        <v>24.02</v>
      </c>
      <c r="D2522">
        <v>22.09</v>
      </c>
      <c r="E2522">
        <v>22.66</v>
      </c>
    </row>
    <row r="2523" spans="1:5" x14ac:dyDescent="0.25">
      <c r="A2523" s="1">
        <v>36516</v>
      </c>
      <c r="B2523">
        <v>22.139999</v>
      </c>
      <c r="C2523">
        <v>22.84</v>
      </c>
      <c r="D2523">
        <v>22.139999</v>
      </c>
      <c r="E2523">
        <v>22.43</v>
      </c>
    </row>
    <row r="2524" spans="1:5" x14ac:dyDescent="0.25">
      <c r="A2524" s="1">
        <v>36517</v>
      </c>
      <c r="B2524">
        <v>21.59</v>
      </c>
      <c r="C2524">
        <v>21.629999000000002</v>
      </c>
      <c r="D2524">
        <v>20.870000999999998</v>
      </c>
      <c r="E2524">
        <v>21.120000999999998</v>
      </c>
    </row>
    <row r="2525" spans="1:5" x14ac:dyDescent="0.25">
      <c r="A2525" s="1">
        <v>36521</v>
      </c>
      <c r="B2525">
        <v>22.879999000000002</v>
      </c>
      <c r="C2525">
        <v>23.34</v>
      </c>
      <c r="D2525">
        <v>22.85</v>
      </c>
      <c r="E2525">
        <v>23.07</v>
      </c>
    </row>
    <row r="2526" spans="1:5" x14ac:dyDescent="0.25">
      <c r="A2526" s="1">
        <v>36522</v>
      </c>
      <c r="B2526">
        <v>23.610001</v>
      </c>
      <c r="C2526">
        <v>23.690000999999999</v>
      </c>
      <c r="D2526">
        <v>22.860001</v>
      </c>
      <c r="E2526">
        <v>22.969999000000001</v>
      </c>
    </row>
    <row r="2527" spans="1:5" x14ac:dyDescent="0.25">
      <c r="A2527" s="1">
        <v>36523</v>
      </c>
      <c r="B2527">
        <v>23.08</v>
      </c>
      <c r="C2527">
        <v>23.370000999999998</v>
      </c>
      <c r="D2527">
        <v>22.799999</v>
      </c>
      <c r="E2527">
        <v>23.09</v>
      </c>
    </row>
    <row r="2528" spans="1:5" x14ac:dyDescent="0.25">
      <c r="A2528" s="1">
        <v>36524</v>
      </c>
      <c r="B2528">
        <v>23.51</v>
      </c>
      <c r="C2528">
        <v>25.17</v>
      </c>
      <c r="D2528">
        <v>23.15</v>
      </c>
      <c r="E2528">
        <v>24.76</v>
      </c>
    </row>
    <row r="2529" spans="1:5" x14ac:dyDescent="0.25">
      <c r="A2529" s="1">
        <v>36525</v>
      </c>
      <c r="B2529">
        <v>25.030000999999999</v>
      </c>
      <c r="C2529">
        <v>25.200001</v>
      </c>
      <c r="D2529">
        <v>24.450001</v>
      </c>
      <c r="E2529">
        <v>24.639999</v>
      </c>
    </row>
    <row r="2530" spans="1:5" x14ac:dyDescent="0.25">
      <c r="A2530" s="1">
        <v>36528</v>
      </c>
      <c r="B2530">
        <v>24.360001</v>
      </c>
      <c r="C2530">
        <v>26.15</v>
      </c>
      <c r="D2530">
        <v>23.98</v>
      </c>
      <c r="E2530">
        <v>24.209999</v>
      </c>
    </row>
    <row r="2531" spans="1:5" x14ac:dyDescent="0.25">
      <c r="A2531" s="1">
        <v>36529</v>
      </c>
      <c r="B2531">
        <v>24.940000999999999</v>
      </c>
      <c r="C2531">
        <v>27.18</v>
      </c>
      <c r="D2531">
        <v>24.799999</v>
      </c>
      <c r="E2531">
        <v>27.01</v>
      </c>
    </row>
    <row r="2532" spans="1:5" x14ac:dyDescent="0.25">
      <c r="A2532" s="1">
        <v>36530</v>
      </c>
      <c r="B2532">
        <v>27.98</v>
      </c>
      <c r="C2532">
        <v>29</v>
      </c>
      <c r="D2532">
        <v>25.85</v>
      </c>
      <c r="E2532">
        <v>26.41</v>
      </c>
    </row>
    <row r="2533" spans="1:5" x14ac:dyDescent="0.25">
      <c r="A2533" s="1">
        <v>36531</v>
      </c>
      <c r="B2533">
        <v>26.68</v>
      </c>
      <c r="C2533">
        <v>26.709999</v>
      </c>
      <c r="D2533">
        <v>24.700001</v>
      </c>
      <c r="E2533">
        <v>25.73</v>
      </c>
    </row>
    <row r="2534" spans="1:5" x14ac:dyDescent="0.25">
      <c r="A2534" s="1">
        <v>36532</v>
      </c>
      <c r="B2534">
        <v>25.139999</v>
      </c>
      <c r="C2534">
        <v>25.17</v>
      </c>
      <c r="D2534">
        <v>21.719999000000001</v>
      </c>
      <c r="E2534">
        <v>21.719999000000001</v>
      </c>
    </row>
    <row r="2535" spans="1:5" x14ac:dyDescent="0.25">
      <c r="A2535" s="1">
        <v>36535</v>
      </c>
      <c r="B2535">
        <v>21.889999</v>
      </c>
      <c r="C2535">
        <v>22.49</v>
      </c>
      <c r="D2535">
        <v>21.360001</v>
      </c>
      <c r="E2535">
        <v>21.709999</v>
      </c>
    </row>
    <row r="2536" spans="1:5" x14ac:dyDescent="0.25">
      <c r="A2536" s="1">
        <v>36536</v>
      </c>
      <c r="B2536">
        <v>21.98</v>
      </c>
      <c r="C2536">
        <v>22.629999000000002</v>
      </c>
      <c r="D2536">
        <v>21.690000999999999</v>
      </c>
      <c r="E2536">
        <v>22.5</v>
      </c>
    </row>
    <row r="2537" spans="1:5" x14ac:dyDescent="0.25">
      <c r="A2537" s="1">
        <v>36537</v>
      </c>
      <c r="B2537">
        <v>23.049999</v>
      </c>
      <c r="C2537">
        <v>23.49</v>
      </c>
      <c r="D2537">
        <v>22.41</v>
      </c>
      <c r="E2537">
        <v>22.84</v>
      </c>
    </row>
    <row r="2538" spans="1:5" x14ac:dyDescent="0.25">
      <c r="A2538" s="1">
        <v>36538</v>
      </c>
      <c r="B2538">
        <v>22.73</v>
      </c>
      <c r="C2538">
        <v>23.1</v>
      </c>
      <c r="D2538">
        <v>21.32</v>
      </c>
      <c r="E2538">
        <v>21.709999</v>
      </c>
    </row>
    <row r="2539" spans="1:5" x14ac:dyDescent="0.25">
      <c r="A2539" s="1">
        <v>36539</v>
      </c>
      <c r="B2539">
        <v>19.829999999999998</v>
      </c>
      <c r="C2539">
        <v>20.149999999999999</v>
      </c>
      <c r="D2539">
        <v>19.510000000000002</v>
      </c>
      <c r="E2539">
        <v>19.66</v>
      </c>
    </row>
    <row r="2540" spans="1:5" x14ac:dyDescent="0.25">
      <c r="A2540" s="1">
        <v>36543</v>
      </c>
      <c r="B2540">
        <v>21.389999</v>
      </c>
      <c r="C2540">
        <v>21.629999000000002</v>
      </c>
      <c r="D2540">
        <v>20.969999000000001</v>
      </c>
      <c r="E2540">
        <v>21.5</v>
      </c>
    </row>
    <row r="2541" spans="1:5" x14ac:dyDescent="0.25">
      <c r="A2541" s="1">
        <v>36544</v>
      </c>
      <c r="B2541">
        <v>22.15</v>
      </c>
      <c r="C2541">
        <v>22.16</v>
      </c>
      <c r="D2541">
        <v>21.440000999999999</v>
      </c>
      <c r="E2541">
        <v>21.719999000000001</v>
      </c>
    </row>
    <row r="2542" spans="1:5" x14ac:dyDescent="0.25">
      <c r="A2542" s="1">
        <v>36545</v>
      </c>
      <c r="B2542">
        <v>21.309999000000001</v>
      </c>
      <c r="C2542">
        <v>22.6</v>
      </c>
      <c r="D2542">
        <v>21.18</v>
      </c>
      <c r="E2542">
        <v>21.75</v>
      </c>
    </row>
    <row r="2543" spans="1:5" x14ac:dyDescent="0.25">
      <c r="A2543" s="1">
        <v>36546</v>
      </c>
      <c r="B2543">
        <v>21.549999</v>
      </c>
      <c r="C2543">
        <v>21.91</v>
      </c>
      <c r="D2543">
        <v>20.5</v>
      </c>
      <c r="E2543">
        <v>20.82</v>
      </c>
    </row>
    <row r="2544" spans="1:5" x14ac:dyDescent="0.25">
      <c r="A2544" s="1">
        <v>36549</v>
      </c>
      <c r="B2544">
        <v>21.43</v>
      </c>
      <c r="C2544">
        <v>24.440000999999999</v>
      </c>
      <c r="D2544">
        <v>21.43</v>
      </c>
      <c r="E2544">
        <v>24.07</v>
      </c>
    </row>
    <row r="2545" spans="1:5" x14ac:dyDescent="0.25">
      <c r="A2545" s="1">
        <v>36550</v>
      </c>
      <c r="B2545">
        <v>23.790001</v>
      </c>
      <c r="C2545">
        <v>24.280000999999999</v>
      </c>
      <c r="D2545">
        <v>22.870000999999998</v>
      </c>
      <c r="E2545">
        <v>23.02</v>
      </c>
    </row>
    <row r="2546" spans="1:5" x14ac:dyDescent="0.25">
      <c r="A2546" s="1">
        <v>36551</v>
      </c>
      <c r="B2546">
        <v>22.91</v>
      </c>
      <c r="C2546">
        <v>23.190000999999999</v>
      </c>
      <c r="D2546">
        <v>22.450001</v>
      </c>
      <c r="E2546">
        <v>23.030000999999999</v>
      </c>
    </row>
    <row r="2547" spans="1:5" x14ac:dyDescent="0.25">
      <c r="A2547" s="1">
        <v>36552</v>
      </c>
      <c r="B2547">
        <v>22.370000999999998</v>
      </c>
      <c r="C2547">
        <v>24.389999</v>
      </c>
      <c r="D2547">
        <v>22.030000999999999</v>
      </c>
      <c r="E2547">
        <v>23.540001</v>
      </c>
    </row>
    <row r="2548" spans="1:5" x14ac:dyDescent="0.25">
      <c r="A2548" s="1">
        <v>36553</v>
      </c>
      <c r="B2548">
        <v>23.75</v>
      </c>
      <c r="C2548">
        <v>26.540001</v>
      </c>
      <c r="D2548">
        <v>23.17</v>
      </c>
      <c r="E2548">
        <v>26.139999</v>
      </c>
    </row>
    <row r="2549" spans="1:5" x14ac:dyDescent="0.25">
      <c r="A2549" s="1">
        <v>36556</v>
      </c>
      <c r="B2549">
        <v>26.780000999999999</v>
      </c>
      <c r="C2549">
        <v>27.43</v>
      </c>
      <c r="D2549">
        <v>24.940000999999999</v>
      </c>
      <c r="E2549">
        <v>24.950001</v>
      </c>
    </row>
    <row r="2550" spans="1:5" x14ac:dyDescent="0.25">
      <c r="A2550" s="1">
        <v>36557</v>
      </c>
      <c r="B2550">
        <v>24.43</v>
      </c>
      <c r="C2550">
        <v>24.74</v>
      </c>
      <c r="D2550">
        <v>23.290001</v>
      </c>
      <c r="E2550">
        <v>23.450001</v>
      </c>
    </row>
    <row r="2551" spans="1:5" x14ac:dyDescent="0.25">
      <c r="A2551" s="1">
        <v>36558</v>
      </c>
      <c r="B2551">
        <v>23.02</v>
      </c>
      <c r="C2551">
        <v>24.74</v>
      </c>
      <c r="D2551">
        <v>22.620000999999998</v>
      </c>
      <c r="E2551">
        <v>23.120000999999998</v>
      </c>
    </row>
    <row r="2552" spans="1:5" x14ac:dyDescent="0.25">
      <c r="A2552" s="1">
        <v>36559</v>
      </c>
      <c r="B2552">
        <v>22.719999000000001</v>
      </c>
      <c r="C2552">
        <v>23.73</v>
      </c>
      <c r="D2552">
        <v>21.93</v>
      </c>
      <c r="E2552">
        <v>22.01</v>
      </c>
    </row>
    <row r="2553" spans="1:5" x14ac:dyDescent="0.25">
      <c r="A2553" s="1">
        <v>36560</v>
      </c>
      <c r="B2553">
        <v>20.77</v>
      </c>
      <c r="C2553">
        <v>21.77</v>
      </c>
      <c r="D2553">
        <v>20.690000999999999</v>
      </c>
      <c r="E2553">
        <v>21.540001</v>
      </c>
    </row>
    <row r="2554" spans="1:5" x14ac:dyDescent="0.25">
      <c r="A2554" s="1">
        <v>36563</v>
      </c>
      <c r="B2554">
        <v>22.969999000000001</v>
      </c>
      <c r="C2554">
        <v>23.27</v>
      </c>
      <c r="D2554">
        <v>22.790001</v>
      </c>
      <c r="E2554">
        <v>22.790001</v>
      </c>
    </row>
    <row r="2555" spans="1:5" x14ac:dyDescent="0.25">
      <c r="A2555" s="1">
        <v>36564</v>
      </c>
      <c r="B2555">
        <v>21.68</v>
      </c>
      <c r="C2555">
        <v>22.08</v>
      </c>
      <c r="D2555">
        <v>21.17</v>
      </c>
      <c r="E2555">
        <v>21.25</v>
      </c>
    </row>
    <row r="2556" spans="1:5" x14ac:dyDescent="0.25">
      <c r="A2556" s="1">
        <v>36565</v>
      </c>
      <c r="B2556">
        <v>21.540001</v>
      </c>
      <c r="C2556">
        <v>22.9</v>
      </c>
      <c r="D2556">
        <v>21.290001</v>
      </c>
      <c r="E2556">
        <v>22.9</v>
      </c>
    </row>
    <row r="2557" spans="1:5" x14ac:dyDescent="0.25">
      <c r="A2557" s="1">
        <v>36566</v>
      </c>
      <c r="B2557">
        <v>23.360001</v>
      </c>
      <c r="C2557">
        <v>23.549999</v>
      </c>
      <c r="D2557">
        <v>22.75</v>
      </c>
      <c r="E2557">
        <v>23.07</v>
      </c>
    </row>
    <row r="2558" spans="1:5" x14ac:dyDescent="0.25">
      <c r="A2558" s="1">
        <v>36567</v>
      </c>
      <c r="B2558">
        <v>22.940000999999999</v>
      </c>
      <c r="C2558">
        <v>24.799999</v>
      </c>
      <c r="D2558">
        <v>22.82</v>
      </c>
      <c r="E2558">
        <v>24.42</v>
      </c>
    </row>
    <row r="2559" spans="1:5" x14ac:dyDescent="0.25">
      <c r="A2559" s="1">
        <v>36570</v>
      </c>
      <c r="B2559">
        <v>24.67</v>
      </c>
      <c r="C2559">
        <v>24.889999</v>
      </c>
      <c r="D2559">
        <v>24.27</v>
      </c>
      <c r="E2559">
        <v>24.379999000000002</v>
      </c>
    </row>
    <row r="2560" spans="1:5" x14ac:dyDescent="0.25">
      <c r="A2560" s="1">
        <v>36571</v>
      </c>
      <c r="B2560">
        <v>24.08</v>
      </c>
      <c r="C2560">
        <v>24.75</v>
      </c>
      <c r="D2560">
        <v>22.84</v>
      </c>
      <c r="E2560">
        <v>22.92</v>
      </c>
    </row>
    <row r="2561" spans="1:5" x14ac:dyDescent="0.25">
      <c r="A2561" s="1">
        <v>36572</v>
      </c>
      <c r="B2561">
        <v>23.200001</v>
      </c>
      <c r="C2561">
        <v>23.83</v>
      </c>
      <c r="D2561">
        <v>22.74</v>
      </c>
      <c r="E2561">
        <v>23.51</v>
      </c>
    </row>
    <row r="2562" spans="1:5" x14ac:dyDescent="0.25">
      <c r="A2562" s="1">
        <v>36573</v>
      </c>
      <c r="B2562">
        <v>22.9</v>
      </c>
      <c r="C2562">
        <v>23.48</v>
      </c>
      <c r="D2562">
        <v>22.629999000000002</v>
      </c>
      <c r="E2562">
        <v>23.17</v>
      </c>
    </row>
    <row r="2563" spans="1:5" x14ac:dyDescent="0.25">
      <c r="A2563" s="1">
        <v>36574</v>
      </c>
      <c r="B2563">
        <v>23.370000999999998</v>
      </c>
      <c r="C2563">
        <v>26.370000999999998</v>
      </c>
      <c r="D2563">
        <v>23.370000999999998</v>
      </c>
      <c r="E2563">
        <v>26</v>
      </c>
    </row>
    <row r="2564" spans="1:5" x14ac:dyDescent="0.25">
      <c r="A2564" s="1">
        <v>36578</v>
      </c>
      <c r="B2564">
        <v>25.91</v>
      </c>
      <c r="C2564">
        <v>28.120000999999998</v>
      </c>
      <c r="D2564">
        <v>25.469999000000001</v>
      </c>
      <c r="E2564">
        <v>25.860001</v>
      </c>
    </row>
    <row r="2565" spans="1:5" x14ac:dyDescent="0.25">
      <c r="A2565" s="1">
        <v>36579</v>
      </c>
      <c r="B2565">
        <v>25.200001</v>
      </c>
      <c r="C2565">
        <v>25.370000999999998</v>
      </c>
      <c r="D2565">
        <v>23.559999000000001</v>
      </c>
      <c r="E2565">
        <v>23.889999</v>
      </c>
    </row>
    <row r="2566" spans="1:5" x14ac:dyDescent="0.25">
      <c r="A2566" s="1">
        <v>36580</v>
      </c>
      <c r="B2566">
        <v>24.18</v>
      </c>
      <c r="C2566">
        <v>25.940000999999999</v>
      </c>
      <c r="D2566">
        <v>24.15</v>
      </c>
      <c r="E2566">
        <v>24.379999000000002</v>
      </c>
    </row>
    <row r="2567" spans="1:5" x14ac:dyDescent="0.25">
      <c r="A2567" s="1">
        <v>36581</v>
      </c>
      <c r="B2567">
        <v>24.129999000000002</v>
      </c>
      <c r="C2567">
        <v>25.370000999999998</v>
      </c>
      <c r="D2567">
        <v>23.58</v>
      </c>
      <c r="E2567">
        <v>25.200001</v>
      </c>
    </row>
    <row r="2568" spans="1:5" x14ac:dyDescent="0.25">
      <c r="A2568" s="1">
        <v>36584</v>
      </c>
      <c r="B2568">
        <v>25.9</v>
      </c>
      <c r="C2568">
        <v>26.190000999999999</v>
      </c>
      <c r="D2568">
        <v>24.09</v>
      </c>
      <c r="E2568">
        <v>24.68</v>
      </c>
    </row>
    <row r="2569" spans="1:5" x14ac:dyDescent="0.25">
      <c r="A2569" s="1">
        <v>36585</v>
      </c>
      <c r="B2569">
        <v>23.76</v>
      </c>
      <c r="C2569">
        <v>23.879999000000002</v>
      </c>
      <c r="D2569">
        <v>23.24</v>
      </c>
      <c r="E2569">
        <v>23.370000999999998</v>
      </c>
    </row>
    <row r="2570" spans="1:5" x14ac:dyDescent="0.25">
      <c r="A2570" s="1">
        <v>36586</v>
      </c>
      <c r="B2570">
        <v>22.65</v>
      </c>
      <c r="C2570">
        <v>22.719999000000001</v>
      </c>
      <c r="D2570">
        <v>21.41</v>
      </c>
      <c r="E2570">
        <v>21.639999</v>
      </c>
    </row>
    <row r="2571" spans="1:5" x14ac:dyDescent="0.25">
      <c r="A2571" s="1">
        <v>36587</v>
      </c>
      <c r="B2571">
        <v>21.620000999999998</v>
      </c>
      <c r="C2571">
        <v>22.1</v>
      </c>
      <c r="D2571">
        <v>20.93</v>
      </c>
      <c r="E2571">
        <v>21.059999000000001</v>
      </c>
    </row>
    <row r="2572" spans="1:5" x14ac:dyDescent="0.25">
      <c r="A2572" s="1">
        <v>36588</v>
      </c>
      <c r="B2572">
        <v>19.98</v>
      </c>
      <c r="C2572">
        <v>20.040001</v>
      </c>
      <c r="D2572">
        <v>19.190000999999999</v>
      </c>
      <c r="E2572">
        <v>19.209999</v>
      </c>
    </row>
    <row r="2573" spans="1:5" x14ac:dyDescent="0.25">
      <c r="A2573" s="1">
        <v>36591</v>
      </c>
      <c r="B2573">
        <v>20.379999000000002</v>
      </c>
      <c r="C2573">
        <v>21.74</v>
      </c>
      <c r="D2573">
        <v>20.329999999999998</v>
      </c>
      <c r="E2573">
        <v>21.5</v>
      </c>
    </row>
    <row r="2574" spans="1:5" x14ac:dyDescent="0.25">
      <c r="A2574" s="1">
        <v>36592</v>
      </c>
      <c r="B2574">
        <v>22.24</v>
      </c>
      <c r="C2574">
        <v>24.49</v>
      </c>
      <c r="D2574">
        <v>22.24</v>
      </c>
      <c r="E2574">
        <v>24.309999000000001</v>
      </c>
    </row>
    <row r="2575" spans="1:5" x14ac:dyDescent="0.25">
      <c r="A2575" s="1">
        <v>36593</v>
      </c>
      <c r="B2575">
        <v>24.57</v>
      </c>
      <c r="C2575">
        <v>25.200001</v>
      </c>
      <c r="D2575">
        <v>23.48</v>
      </c>
      <c r="E2575">
        <v>23.82</v>
      </c>
    </row>
    <row r="2576" spans="1:5" x14ac:dyDescent="0.25">
      <c r="A2576" s="1">
        <v>36594</v>
      </c>
      <c r="B2576">
        <v>24.18</v>
      </c>
      <c r="C2576">
        <v>24.18</v>
      </c>
      <c r="D2576">
        <v>22.200001</v>
      </c>
      <c r="E2576">
        <v>22.209999</v>
      </c>
    </row>
    <row r="2577" spans="1:5" x14ac:dyDescent="0.25">
      <c r="A2577" s="1">
        <v>36595</v>
      </c>
      <c r="B2577">
        <v>20.889999</v>
      </c>
      <c r="C2577">
        <v>21.690000999999999</v>
      </c>
      <c r="D2577">
        <v>20.84</v>
      </c>
      <c r="E2577">
        <v>21.24</v>
      </c>
    </row>
    <row r="2578" spans="1:5" x14ac:dyDescent="0.25">
      <c r="A2578" s="1">
        <v>36598</v>
      </c>
      <c r="B2578">
        <v>23.030000999999999</v>
      </c>
      <c r="C2578">
        <v>23.26</v>
      </c>
      <c r="D2578">
        <v>21.99</v>
      </c>
      <c r="E2578">
        <v>22.85</v>
      </c>
    </row>
    <row r="2579" spans="1:5" x14ac:dyDescent="0.25">
      <c r="A2579" s="1">
        <v>36599</v>
      </c>
      <c r="B2579">
        <v>22.75</v>
      </c>
      <c r="C2579">
        <v>24.41</v>
      </c>
      <c r="D2579">
        <v>22.33</v>
      </c>
      <c r="E2579">
        <v>24.41</v>
      </c>
    </row>
    <row r="2580" spans="1:5" x14ac:dyDescent="0.25">
      <c r="A2580" s="1">
        <v>36600</v>
      </c>
      <c r="B2580">
        <v>24.66</v>
      </c>
      <c r="C2580">
        <v>24.76</v>
      </c>
      <c r="D2580">
        <v>21.98</v>
      </c>
      <c r="E2580">
        <v>22.34</v>
      </c>
    </row>
    <row r="2581" spans="1:5" x14ac:dyDescent="0.25">
      <c r="A2581" s="1">
        <v>36601</v>
      </c>
      <c r="B2581">
        <v>21.65</v>
      </c>
      <c r="C2581">
        <v>21.92</v>
      </c>
      <c r="D2581">
        <v>20.49</v>
      </c>
      <c r="E2581">
        <v>20.77</v>
      </c>
    </row>
    <row r="2582" spans="1:5" x14ac:dyDescent="0.25">
      <c r="A2582" s="1">
        <v>36602</v>
      </c>
      <c r="B2582">
        <v>21.26</v>
      </c>
      <c r="C2582">
        <v>22.559999000000001</v>
      </c>
      <c r="D2582">
        <v>21.07</v>
      </c>
      <c r="E2582">
        <v>22.370000999999998</v>
      </c>
    </row>
    <row r="2583" spans="1:5" x14ac:dyDescent="0.25">
      <c r="A2583" s="1">
        <v>36605</v>
      </c>
      <c r="B2583">
        <v>22.309999000000001</v>
      </c>
      <c r="C2583">
        <v>23.26</v>
      </c>
      <c r="D2583">
        <v>22.280000999999999</v>
      </c>
      <c r="E2583">
        <v>22.959999</v>
      </c>
    </row>
    <row r="2584" spans="1:5" x14ac:dyDescent="0.25">
      <c r="A2584" s="1">
        <v>36606</v>
      </c>
      <c r="B2584">
        <v>23.450001</v>
      </c>
      <c r="C2584">
        <v>23.450001</v>
      </c>
      <c r="D2584">
        <v>21.27</v>
      </c>
      <c r="E2584">
        <v>21.700001</v>
      </c>
    </row>
    <row r="2585" spans="1:5" x14ac:dyDescent="0.25">
      <c r="A2585" s="1">
        <v>36607</v>
      </c>
      <c r="B2585">
        <v>21.91</v>
      </c>
      <c r="C2585">
        <v>22.02</v>
      </c>
      <c r="D2585">
        <v>21.219999000000001</v>
      </c>
      <c r="E2585">
        <v>21.49</v>
      </c>
    </row>
    <row r="2586" spans="1:5" x14ac:dyDescent="0.25">
      <c r="A2586" s="1">
        <v>36608</v>
      </c>
      <c r="B2586">
        <v>21.82</v>
      </c>
      <c r="C2586">
        <v>22.42</v>
      </c>
      <c r="D2586">
        <v>21.1</v>
      </c>
      <c r="E2586">
        <v>22.26</v>
      </c>
    </row>
    <row r="2587" spans="1:5" x14ac:dyDescent="0.25">
      <c r="A2587" s="1">
        <v>36609</v>
      </c>
      <c r="B2587">
        <v>22.450001</v>
      </c>
      <c r="C2587">
        <v>23.959999</v>
      </c>
      <c r="D2587">
        <v>22.120000999999998</v>
      </c>
      <c r="E2587">
        <v>23.309999000000001</v>
      </c>
    </row>
    <row r="2588" spans="1:5" x14ac:dyDescent="0.25">
      <c r="A2588" s="1">
        <v>36612</v>
      </c>
      <c r="B2588">
        <v>24.35</v>
      </c>
      <c r="C2588">
        <v>24.799999</v>
      </c>
      <c r="D2588">
        <v>24.1</v>
      </c>
      <c r="E2588">
        <v>24.530000999999999</v>
      </c>
    </row>
    <row r="2589" spans="1:5" x14ac:dyDescent="0.25">
      <c r="A2589" s="1">
        <v>36613</v>
      </c>
      <c r="B2589">
        <v>24.99</v>
      </c>
      <c r="C2589">
        <v>25.200001</v>
      </c>
      <c r="D2589">
        <v>24.469999000000001</v>
      </c>
      <c r="E2589">
        <v>24.860001</v>
      </c>
    </row>
    <row r="2590" spans="1:5" x14ac:dyDescent="0.25">
      <c r="A2590" s="1">
        <v>36614</v>
      </c>
      <c r="B2590">
        <v>24.370000999999998</v>
      </c>
      <c r="C2590">
        <v>25.02</v>
      </c>
      <c r="D2590">
        <v>23.790001</v>
      </c>
      <c r="E2590">
        <v>24.1</v>
      </c>
    </row>
    <row r="2591" spans="1:5" x14ac:dyDescent="0.25">
      <c r="A2591" s="1">
        <v>36615</v>
      </c>
      <c r="B2591">
        <v>23.950001</v>
      </c>
      <c r="C2591">
        <v>25.870000999999998</v>
      </c>
      <c r="D2591">
        <v>23.790001</v>
      </c>
      <c r="E2591">
        <v>25.469999000000001</v>
      </c>
    </row>
    <row r="2592" spans="1:5" x14ac:dyDescent="0.25">
      <c r="A2592" s="1">
        <v>36616</v>
      </c>
      <c r="B2592">
        <v>24.780000999999999</v>
      </c>
      <c r="C2592">
        <v>24.969999000000001</v>
      </c>
      <c r="D2592">
        <v>23.440000999999999</v>
      </c>
      <c r="E2592">
        <v>24.110001</v>
      </c>
    </row>
    <row r="2593" spans="1:5" x14ac:dyDescent="0.25">
      <c r="A2593" s="1">
        <v>36619</v>
      </c>
      <c r="B2593">
        <v>24.99</v>
      </c>
      <c r="C2593">
        <v>25.860001</v>
      </c>
      <c r="D2593">
        <v>24.030000999999999</v>
      </c>
      <c r="E2593">
        <v>24.030000999999999</v>
      </c>
    </row>
    <row r="2594" spans="1:5" x14ac:dyDescent="0.25">
      <c r="A2594" s="1">
        <v>36620</v>
      </c>
      <c r="B2594">
        <v>23.5</v>
      </c>
      <c r="C2594">
        <v>31.16</v>
      </c>
      <c r="D2594">
        <v>23.25</v>
      </c>
      <c r="E2594">
        <v>27.120000999999998</v>
      </c>
    </row>
    <row r="2595" spans="1:5" x14ac:dyDescent="0.25">
      <c r="A2595" s="1">
        <v>36621</v>
      </c>
      <c r="B2595">
        <v>28.559999000000001</v>
      </c>
      <c r="C2595">
        <v>30.01</v>
      </c>
      <c r="D2595">
        <v>27.77</v>
      </c>
      <c r="E2595">
        <v>28.41</v>
      </c>
    </row>
    <row r="2596" spans="1:5" x14ac:dyDescent="0.25">
      <c r="A2596" s="1">
        <v>36622</v>
      </c>
      <c r="B2596">
        <v>27.709999</v>
      </c>
      <c r="C2596">
        <v>27.83</v>
      </c>
      <c r="D2596">
        <v>27.049999</v>
      </c>
      <c r="E2596">
        <v>27.15</v>
      </c>
    </row>
    <row r="2597" spans="1:5" x14ac:dyDescent="0.25">
      <c r="A2597" s="1">
        <v>36623</v>
      </c>
      <c r="B2597">
        <v>25.639999</v>
      </c>
      <c r="C2597">
        <v>25.639999</v>
      </c>
      <c r="D2597">
        <v>23.58</v>
      </c>
      <c r="E2597">
        <v>24.389999</v>
      </c>
    </row>
    <row r="2598" spans="1:5" x14ac:dyDescent="0.25">
      <c r="A2598" s="1">
        <v>36626</v>
      </c>
      <c r="B2598">
        <v>25.440000999999999</v>
      </c>
      <c r="C2598">
        <v>26.040001</v>
      </c>
      <c r="D2598">
        <v>24.969999000000001</v>
      </c>
      <c r="E2598">
        <v>25.99</v>
      </c>
    </row>
    <row r="2599" spans="1:5" x14ac:dyDescent="0.25">
      <c r="A2599" s="1">
        <v>36627</v>
      </c>
      <c r="B2599">
        <v>27.67</v>
      </c>
      <c r="C2599">
        <v>28.08</v>
      </c>
      <c r="D2599">
        <v>26.639999</v>
      </c>
      <c r="E2599">
        <v>27.25</v>
      </c>
    </row>
    <row r="2600" spans="1:5" x14ac:dyDescent="0.25">
      <c r="A2600" s="1">
        <v>36628</v>
      </c>
      <c r="B2600">
        <v>27.190000999999999</v>
      </c>
      <c r="C2600">
        <v>28.98</v>
      </c>
      <c r="D2600">
        <v>27.040001</v>
      </c>
      <c r="E2600">
        <v>28.98</v>
      </c>
    </row>
    <row r="2601" spans="1:5" x14ac:dyDescent="0.25">
      <c r="A2601" s="1">
        <v>36629</v>
      </c>
      <c r="B2601">
        <v>28.459999</v>
      </c>
      <c r="C2601">
        <v>29.4</v>
      </c>
      <c r="D2601">
        <v>27.780000999999999</v>
      </c>
      <c r="E2601">
        <v>29.4</v>
      </c>
    </row>
    <row r="2602" spans="1:5" x14ac:dyDescent="0.25">
      <c r="A2602" s="1">
        <v>36630</v>
      </c>
      <c r="B2602">
        <v>30.09</v>
      </c>
      <c r="C2602">
        <v>33.790000999999997</v>
      </c>
      <c r="D2602">
        <v>30.09</v>
      </c>
      <c r="E2602">
        <v>33.490001999999997</v>
      </c>
    </row>
    <row r="2603" spans="1:5" x14ac:dyDescent="0.25">
      <c r="A2603" s="1">
        <v>36633</v>
      </c>
      <c r="B2603">
        <v>33.700001</v>
      </c>
      <c r="C2603">
        <v>34.310001</v>
      </c>
      <c r="D2603">
        <v>28.469999000000001</v>
      </c>
      <c r="E2603">
        <v>28.950001</v>
      </c>
    </row>
    <row r="2604" spans="1:5" x14ac:dyDescent="0.25">
      <c r="A2604" s="1">
        <v>36634</v>
      </c>
      <c r="B2604">
        <v>27.93</v>
      </c>
      <c r="C2604">
        <v>28.129999000000002</v>
      </c>
      <c r="D2604">
        <v>26.120000999999998</v>
      </c>
      <c r="E2604">
        <v>26.120000999999998</v>
      </c>
    </row>
    <row r="2605" spans="1:5" x14ac:dyDescent="0.25">
      <c r="A2605" s="1">
        <v>36635</v>
      </c>
      <c r="B2605">
        <v>26.540001</v>
      </c>
      <c r="C2605">
        <v>27.23</v>
      </c>
      <c r="D2605">
        <v>26.27</v>
      </c>
      <c r="E2605">
        <v>27.02</v>
      </c>
    </row>
    <row r="2606" spans="1:5" x14ac:dyDescent="0.25">
      <c r="A2606" s="1">
        <v>36636</v>
      </c>
      <c r="B2606">
        <v>26.540001</v>
      </c>
      <c r="C2606">
        <v>27.209999</v>
      </c>
      <c r="D2606">
        <v>25.77</v>
      </c>
      <c r="E2606">
        <v>25.85</v>
      </c>
    </row>
    <row r="2607" spans="1:5" x14ac:dyDescent="0.25">
      <c r="A2607" s="1">
        <v>36640</v>
      </c>
      <c r="B2607">
        <v>27.790001</v>
      </c>
      <c r="C2607">
        <v>28.5</v>
      </c>
      <c r="D2607">
        <v>27.25</v>
      </c>
      <c r="E2607">
        <v>27.370000999999998</v>
      </c>
    </row>
    <row r="2608" spans="1:5" x14ac:dyDescent="0.25">
      <c r="A2608" s="1">
        <v>36641</v>
      </c>
      <c r="B2608">
        <v>26.26</v>
      </c>
      <c r="C2608">
        <v>26.450001</v>
      </c>
      <c r="D2608">
        <v>25.200001</v>
      </c>
      <c r="E2608">
        <v>25.24</v>
      </c>
    </row>
    <row r="2609" spans="1:5" x14ac:dyDescent="0.25">
      <c r="A2609" s="1">
        <v>36642</v>
      </c>
      <c r="B2609">
        <v>25.389999</v>
      </c>
      <c r="C2609">
        <v>27.24</v>
      </c>
      <c r="D2609">
        <v>25.27</v>
      </c>
      <c r="E2609">
        <v>26.969999000000001</v>
      </c>
    </row>
    <row r="2610" spans="1:5" x14ac:dyDescent="0.25">
      <c r="A2610" s="1">
        <v>36643</v>
      </c>
      <c r="B2610">
        <v>29.43</v>
      </c>
      <c r="C2610">
        <v>29.5</v>
      </c>
      <c r="D2610">
        <v>25.950001</v>
      </c>
      <c r="E2610">
        <v>26.190000999999999</v>
      </c>
    </row>
    <row r="2611" spans="1:5" x14ac:dyDescent="0.25">
      <c r="A2611" s="1">
        <v>36644</v>
      </c>
      <c r="B2611">
        <v>25.620000999999998</v>
      </c>
      <c r="C2611">
        <v>26.799999</v>
      </c>
      <c r="D2611">
        <v>25.610001</v>
      </c>
      <c r="E2611">
        <v>26.200001</v>
      </c>
    </row>
    <row r="2612" spans="1:5" x14ac:dyDescent="0.25">
      <c r="A2612" s="1">
        <v>36647</v>
      </c>
      <c r="B2612">
        <v>26.07</v>
      </c>
      <c r="C2612">
        <v>26.440000999999999</v>
      </c>
      <c r="D2612">
        <v>25.26</v>
      </c>
      <c r="E2612">
        <v>25.879999000000002</v>
      </c>
    </row>
    <row r="2613" spans="1:5" x14ac:dyDescent="0.25">
      <c r="A2613" s="1">
        <v>36648</v>
      </c>
      <c r="B2613">
        <v>26.809999000000001</v>
      </c>
      <c r="C2613">
        <v>28.5</v>
      </c>
      <c r="D2613">
        <v>26.5</v>
      </c>
      <c r="E2613">
        <v>28.5</v>
      </c>
    </row>
    <row r="2614" spans="1:5" x14ac:dyDescent="0.25">
      <c r="A2614" s="1">
        <v>36649</v>
      </c>
      <c r="B2614">
        <v>30</v>
      </c>
      <c r="C2614">
        <v>32.889999000000003</v>
      </c>
      <c r="D2614">
        <v>30</v>
      </c>
      <c r="E2614">
        <v>31.629999000000002</v>
      </c>
    </row>
    <row r="2615" spans="1:5" x14ac:dyDescent="0.25">
      <c r="A2615" s="1">
        <v>36650</v>
      </c>
      <c r="B2615">
        <v>31.450001</v>
      </c>
      <c r="C2615">
        <v>32.060001</v>
      </c>
      <c r="D2615">
        <v>30.559999000000001</v>
      </c>
      <c r="E2615">
        <v>30.77</v>
      </c>
    </row>
    <row r="2616" spans="1:5" x14ac:dyDescent="0.25">
      <c r="A2616" s="1">
        <v>36651</v>
      </c>
      <c r="B2616">
        <v>29.49</v>
      </c>
      <c r="C2616">
        <v>29.540001</v>
      </c>
      <c r="D2616">
        <v>27.440000999999999</v>
      </c>
      <c r="E2616">
        <v>27.530000999999999</v>
      </c>
    </row>
    <row r="2617" spans="1:5" x14ac:dyDescent="0.25">
      <c r="A2617" s="1">
        <v>36654</v>
      </c>
      <c r="B2617">
        <v>28.799999</v>
      </c>
      <c r="C2617">
        <v>29.049999</v>
      </c>
      <c r="D2617">
        <v>28.200001</v>
      </c>
      <c r="E2617">
        <v>28.200001</v>
      </c>
    </row>
    <row r="2618" spans="1:5" x14ac:dyDescent="0.25">
      <c r="A2618" s="1">
        <v>36655</v>
      </c>
      <c r="B2618">
        <v>28.25</v>
      </c>
      <c r="C2618">
        <v>29.68</v>
      </c>
      <c r="D2618">
        <v>28.16</v>
      </c>
      <c r="E2618">
        <v>28.93</v>
      </c>
    </row>
    <row r="2619" spans="1:5" x14ac:dyDescent="0.25">
      <c r="A2619" s="1">
        <v>36656</v>
      </c>
      <c r="B2619">
        <v>29.68</v>
      </c>
      <c r="C2619">
        <v>30.6</v>
      </c>
      <c r="D2619">
        <v>28.9</v>
      </c>
      <c r="E2619">
        <v>29.870000999999998</v>
      </c>
    </row>
    <row r="2620" spans="1:5" x14ac:dyDescent="0.25">
      <c r="A2620" s="1">
        <v>36657</v>
      </c>
      <c r="B2620">
        <v>29.07</v>
      </c>
      <c r="C2620">
        <v>29.120000999999998</v>
      </c>
      <c r="D2620">
        <v>27.76</v>
      </c>
      <c r="E2620">
        <v>27.76</v>
      </c>
    </row>
    <row r="2621" spans="1:5" x14ac:dyDescent="0.25">
      <c r="A2621" s="1">
        <v>36658</v>
      </c>
      <c r="B2621">
        <v>26.33</v>
      </c>
      <c r="C2621">
        <v>26.33</v>
      </c>
      <c r="D2621">
        <v>25.610001</v>
      </c>
      <c r="E2621">
        <v>26.049999</v>
      </c>
    </row>
    <row r="2622" spans="1:5" x14ac:dyDescent="0.25">
      <c r="A2622" s="1">
        <v>36661</v>
      </c>
      <c r="B2622">
        <v>26.469999000000001</v>
      </c>
      <c r="C2622">
        <v>26.700001</v>
      </c>
      <c r="D2622">
        <v>24.799999</v>
      </c>
      <c r="E2622">
        <v>24.860001</v>
      </c>
    </row>
    <row r="2623" spans="1:5" x14ac:dyDescent="0.25">
      <c r="A2623" s="1">
        <v>36662</v>
      </c>
      <c r="B2623">
        <v>24.459999</v>
      </c>
      <c r="C2623">
        <v>25.15</v>
      </c>
      <c r="D2623">
        <v>24.09</v>
      </c>
      <c r="E2623">
        <v>24.34</v>
      </c>
    </row>
    <row r="2624" spans="1:5" x14ac:dyDescent="0.25">
      <c r="A2624" s="1">
        <v>36663</v>
      </c>
      <c r="B2624">
        <v>24.620000999999998</v>
      </c>
      <c r="C2624">
        <v>25.110001</v>
      </c>
      <c r="D2624">
        <v>23.74</v>
      </c>
      <c r="E2624">
        <v>23.98</v>
      </c>
    </row>
    <row r="2625" spans="1:5" x14ac:dyDescent="0.25">
      <c r="A2625" s="1">
        <v>36664</v>
      </c>
      <c r="B2625">
        <v>23.42</v>
      </c>
      <c r="C2625">
        <v>24.030000999999999</v>
      </c>
      <c r="D2625">
        <v>23.290001</v>
      </c>
      <c r="E2625">
        <v>23.959999</v>
      </c>
    </row>
    <row r="2626" spans="1:5" x14ac:dyDescent="0.25">
      <c r="A2626" s="1">
        <v>36665</v>
      </c>
      <c r="B2626">
        <v>24.85</v>
      </c>
      <c r="C2626">
        <v>26.15</v>
      </c>
      <c r="D2626">
        <v>24.85</v>
      </c>
      <c r="E2626">
        <v>25.440000999999999</v>
      </c>
    </row>
    <row r="2627" spans="1:5" x14ac:dyDescent="0.25">
      <c r="A2627" s="1">
        <v>36668</v>
      </c>
      <c r="B2627">
        <v>26.25</v>
      </c>
      <c r="C2627">
        <v>27.9</v>
      </c>
      <c r="D2627">
        <v>25.98</v>
      </c>
      <c r="E2627">
        <v>26</v>
      </c>
    </row>
    <row r="2628" spans="1:5" x14ac:dyDescent="0.25">
      <c r="A2628" s="1">
        <v>36669</v>
      </c>
      <c r="B2628">
        <v>25.75</v>
      </c>
      <c r="C2628">
        <v>26.120000999999998</v>
      </c>
      <c r="D2628">
        <v>24.969999000000001</v>
      </c>
      <c r="E2628">
        <v>25.870000999999998</v>
      </c>
    </row>
    <row r="2629" spans="1:5" x14ac:dyDescent="0.25">
      <c r="A2629" s="1">
        <v>36670</v>
      </c>
      <c r="B2629">
        <v>25.959999</v>
      </c>
      <c r="C2629">
        <v>26.73</v>
      </c>
      <c r="D2629">
        <v>24.190000999999999</v>
      </c>
      <c r="E2629">
        <v>24.32</v>
      </c>
    </row>
    <row r="2630" spans="1:5" x14ac:dyDescent="0.25">
      <c r="A2630" s="1">
        <v>36671</v>
      </c>
      <c r="B2630">
        <v>23.870000999999998</v>
      </c>
      <c r="C2630">
        <v>25.030000999999999</v>
      </c>
      <c r="D2630">
        <v>23.85</v>
      </c>
      <c r="E2630">
        <v>24.58</v>
      </c>
    </row>
    <row r="2631" spans="1:5" x14ac:dyDescent="0.25">
      <c r="A2631" s="1">
        <v>36672</v>
      </c>
      <c r="B2631">
        <v>24.610001</v>
      </c>
      <c r="C2631">
        <v>24.91</v>
      </c>
      <c r="D2631">
        <v>24.200001</v>
      </c>
      <c r="E2631">
        <v>24.469999000000001</v>
      </c>
    </row>
    <row r="2632" spans="1:5" x14ac:dyDescent="0.25">
      <c r="A2632" s="1">
        <v>36676</v>
      </c>
      <c r="B2632">
        <v>24.59</v>
      </c>
      <c r="C2632">
        <v>24.780000999999999</v>
      </c>
      <c r="D2632">
        <v>23.6</v>
      </c>
      <c r="E2632">
        <v>23.620000999999998</v>
      </c>
    </row>
    <row r="2633" spans="1:5" x14ac:dyDescent="0.25">
      <c r="A2633" s="1">
        <v>36677</v>
      </c>
      <c r="B2633">
        <v>24.09</v>
      </c>
      <c r="C2633">
        <v>24.09</v>
      </c>
      <c r="D2633">
        <v>23.23</v>
      </c>
      <c r="E2633">
        <v>23.65</v>
      </c>
    </row>
    <row r="2634" spans="1:5" x14ac:dyDescent="0.25">
      <c r="A2634" s="1">
        <v>36678</v>
      </c>
      <c r="B2634">
        <v>23.200001</v>
      </c>
      <c r="C2634">
        <v>23.209999</v>
      </c>
      <c r="D2634">
        <v>22.32</v>
      </c>
      <c r="E2634">
        <v>22.360001</v>
      </c>
    </row>
    <row r="2635" spans="1:5" x14ac:dyDescent="0.25">
      <c r="A2635" s="1">
        <v>36679</v>
      </c>
      <c r="B2635">
        <v>21.32</v>
      </c>
      <c r="C2635">
        <v>21.68</v>
      </c>
      <c r="D2635">
        <v>21.299999</v>
      </c>
      <c r="E2635">
        <v>21.48</v>
      </c>
    </row>
    <row r="2636" spans="1:5" x14ac:dyDescent="0.25">
      <c r="A2636" s="1">
        <v>36682</v>
      </c>
      <c r="B2636">
        <v>23.059999000000001</v>
      </c>
      <c r="C2636">
        <v>23.290001</v>
      </c>
      <c r="D2636">
        <v>22.59</v>
      </c>
      <c r="E2636">
        <v>22.709999</v>
      </c>
    </row>
    <row r="2637" spans="1:5" x14ac:dyDescent="0.25">
      <c r="A2637" s="1">
        <v>36683</v>
      </c>
      <c r="B2637">
        <v>23.200001</v>
      </c>
      <c r="C2637">
        <v>23.24</v>
      </c>
      <c r="D2637">
        <v>22.719999000000001</v>
      </c>
      <c r="E2637">
        <v>23.049999</v>
      </c>
    </row>
    <row r="2638" spans="1:5" x14ac:dyDescent="0.25">
      <c r="A2638" s="1">
        <v>36684</v>
      </c>
      <c r="B2638">
        <v>23.17</v>
      </c>
      <c r="C2638">
        <v>23.4</v>
      </c>
      <c r="D2638">
        <v>22.34</v>
      </c>
      <c r="E2638">
        <v>22.48</v>
      </c>
    </row>
    <row r="2639" spans="1:5" x14ac:dyDescent="0.25">
      <c r="A2639" s="1">
        <v>36685</v>
      </c>
      <c r="B2639">
        <v>23.360001</v>
      </c>
      <c r="C2639">
        <v>23.530000999999999</v>
      </c>
      <c r="D2639">
        <v>22.77</v>
      </c>
      <c r="E2639">
        <v>22.77</v>
      </c>
    </row>
    <row r="2640" spans="1:5" x14ac:dyDescent="0.25">
      <c r="A2640" s="1">
        <v>36686</v>
      </c>
      <c r="B2640">
        <v>22.08</v>
      </c>
      <c r="C2640">
        <v>22.49</v>
      </c>
      <c r="D2640">
        <v>21.99</v>
      </c>
      <c r="E2640">
        <v>22.139999</v>
      </c>
    </row>
    <row r="2641" spans="1:5" x14ac:dyDescent="0.25">
      <c r="A2641" s="1">
        <v>36689</v>
      </c>
      <c r="B2641">
        <v>22.219999000000001</v>
      </c>
      <c r="C2641">
        <v>22.75</v>
      </c>
      <c r="D2641">
        <v>22.129999000000002</v>
      </c>
      <c r="E2641">
        <v>22.32</v>
      </c>
    </row>
    <row r="2642" spans="1:5" x14ac:dyDescent="0.25">
      <c r="A2642" s="1">
        <v>36690</v>
      </c>
      <c r="B2642">
        <v>23.280000999999999</v>
      </c>
      <c r="C2642">
        <v>23.389999</v>
      </c>
      <c r="D2642">
        <v>21.6</v>
      </c>
      <c r="E2642">
        <v>21.67</v>
      </c>
    </row>
    <row r="2643" spans="1:5" x14ac:dyDescent="0.25">
      <c r="A2643" s="1">
        <v>36691</v>
      </c>
      <c r="B2643">
        <v>21.610001</v>
      </c>
      <c r="C2643">
        <v>21.74</v>
      </c>
      <c r="D2643">
        <v>21</v>
      </c>
      <c r="E2643">
        <v>21.48</v>
      </c>
    </row>
    <row r="2644" spans="1:5" x14ac:dyDescent="0.25">
      <c r="A2644" s="1">
        <v>36692</v>
      </c>
      <c r="B2644">
        <v>21.42</v>
      </c>
      <c r="C2644">
        <v>21.629999000000002</v>
      </c>
      <c r="D2644">
        <v>20.52</v>
      </c>
      <c r="E2644">
        <v>20.68</v>
      </c>
    </row>
    <row r="2645" spans="1:5" x14ac:dyDescent="0.25">
      <c r="A2645" s="1">
        <v>36693</v>
      </c>
      <c r="B2645">
        <v>20.540001</v>
      </c>
      <c r="C2645">
        <v>20.9</v>
      </c>
      <c r="D2645">
        <v>20.299999</v>
      </c>
      <c r="E2645">
        <v>20.5</v>
      </c>
    </row>
    <row r="2646" spans="1:5" x14ac:dyDescent="0.25">
      <c r="A2646" s="1">
        <v>36696</v>
      </c>
      <c r="B2646">
        <v>21.16</v>
      </c>
      <c r="C2646">
        <v>21.360001</v>
      </c>
      <c r="D2646">
        <v>20.34</v>
      </c>
      <c r="E2646">
        <v>20.629999000000002</v>
      </c>
    </row>
    <row r="2647" spans="1:5" x14ac:dyDescent="0.25">
      <c r="A2647" s="1">
        <v>36697</v>
      </c>
      <c r="B2647">
        <v>20.809999000000001</v>
      </c>
      <c r="C2647">
        <v>21.23</v>
      </c>
      <c r="D2647">
        <v>20.700001</v>
      </c>
      <c r="E2647">
        <v>20.879999000000002</v>
      </c>
    </row>
    <row r="2648" spans="1:5" x14ac:dyDescent="0.25">
      <c r="A2648" s="1">
        <v>36698</v>
      </c>
      <c r="B2648">
        <v>21.059999000000001</v>
      </c>
      <c r="C2648">
        <v>21.25</v>
      </c>
      <c r="D2648">
        <v>20.459999</v>
      </c>
      <c r="E2648">
        <v>20.610001</v>
      </c>
    </row>
    <row r="2649" spans="1:5" x14ac:dyDescent="0.25">
      <c r="A2649" s="1">
        <v>36699</v>
      </c>
      <c r="B2649">
        <v>21.540001</v>
      </c>
      <c r="C2649">
        <v>22.290001</v>
      </c>
      <c r="D2649">
        <v>21.43</v>
      </c>
      <c r="E2649">
        <v>22</v>
      </c>
    </row>
    <row r="2650" spans="1:5" x14ac:dyDescent="0.25">
      <c r="A2650" s="1">
        <v>36700</v>
      </c>
      <c r="B2650">
        <v>22.129999000000002</v>
      </c>
      <c r="C2650">
        <v>22.82</v>
      </c>
      <c r="D2650">
        <v>22.02</v>
      </c>
      <c r="E2650">
        <v>22.34</v>
      </c>
    </row>
    <row r="2651" spans="1:5" x14ac:dyDescent="0.25">
      <c r="A2651" s="1">
        <v>36703</v>
      </c>
      <c r="B2651">
        <v>24.85</v>
      </c>
      <c r="C2651">
        <v>25.01</v>
      </c>
      <c r="D2651">
        <v>22.450001</v>
      </c>
      <c r="E2651">
        <v>22.450001</v>
      </c>
    </row>
    <row r="2652" spans="1:5" x14ac:dyDescent="0.25">
      <c r="A2652" s="1">
        <v>36704</v>
      </c>
      <c r="B2652">
        <v>22.1</v>
      </c>
      <c r="C2652">
        <v>22.17</v>
      </c>
      <c r="D2652">
        <v>21.639999</v>
      </c>
      <c r="E2652">
        <v>21.799999</v>
      </c>
    </row>
    <row r="2653" spans="1:5" x14ac:dyDescent="0.25">
      <c r="A2653" s="1">
        <v>36705</v>
      </c>
      <c r="B2653">
        <v>21.870000999999998</v>
      </c>
      <c r="C2653">
        <v>21.870000999999998</v>
      </c>
      <c r="D2653">
        <v>19.989999999999998</v>
      </c>
      <c r="E2653">
        <v>20.290001</v>
      </c>
    </row>
    <row r="2654" spans="1:5" x14ac:dyDescent="0.25">
      <c r="A2654" s="1">
        <v>36706</v>
      </c>
      <c r="B2654">
        <v>20.76</v>
      </c>
      <c r="C2654">
        <v>21.16</v>
      </c>
      <c r="D2654">
        <v>19.629999000000002</v>
      </c>
      <c r="E2654">
        <v>19.700001</v>
      </c>
    </row>
    <row r="2655" spans="1:5" x14ac:dyDescent="0.25">
      <c r="A2655" s="1">
        <v>36707</v>
      </c>
      <c r="B2655">
        <v>19.68</v>
      </c>
      <c r="C2655">
        <v>19.780000999999999</v>
      </c>
      <c r="D2655">
        <v>19.389999</v>
      </c>
      <c r="E2655">
        <v>19.540001</v>
      </c>
    </row>
    <row r="2656" spans="1:5" x14ac:dyDescent="0.25">
      <c r="A2656" s="1">
        <v>36710</v>
      </c>
      <c r="B2656">
        <v>20.51</v>
      </c>
      <c r="C2656">
        <v>20.51</v>
      </c>
      <c r="D2656">
        <v>19.829999999999998</v>
      </c>
      <c r="E2656">
        <v>19.829999999999998</v>
      </c>
    </row>
    <row r="2657" spans="1:5" x14ac:dyDescent="0.25">
      <c r="A2657" s="1">
        <v>36712</v>
      </c>
      <c r="B2657">
        <v>20.629999000000002</v>
      </c>
      <c r="C2657">
        <v>21.65</v>
      </c>
      <c r="D2657">
        <v>20.559999000000001</v>
      </c>
      <c r="E2657">
        <v>21.16</v>
      </c>
    </row>
    <row r="2658" spans="1:5" x14ac:dyDescent="0.25">
      <c r="A2658" s="1">
        <v>36713</v>
      </c>
      <c r="B2658">
        <v>20.77</v>
      </c>
      <c r="C2658">
        <v>21.51</v>
      </c>
      <c r="D2658">
        <v>20.76</v>
      </c>
      <c r="E2658">
        <v>20.940000999999999</v>
      </c>
    </row>
    <row r="2659" spans="1:5" x14ac:dyDescent="0.25">
      <c r="A2659" s="1">
        <v>36714</v>
      </c>
      <c r="B2659">
        <v>19.68</v>
      </c>
      <c r="C2659">
        <v>20.25</v>
      </c>
      <c r="D2659">
        <v>19.170000000000002</v>
      </c>
      <c r="E2659">
        <v>19.219999000000001</v>
      </c>
    </row>
    <row r="2660" spans="1:5" x14ac:dyDescent="0.25">
      <c r="A2660" s="1">
        <v>36717</v>
      </c>
      <c r="B2660">
        <v>20.200001</v>
      </c>
      <c r="C2660">
        <v>20.629999000000002</v>
      </c>
      <c r="D2660">
        <v>20.079999999999998</v>
      </c>
      <c r="E2660">
        <v>20.329999999999998</v>
      </c>
    </row>
    <row r="2661" spans="1:5" x14ac:dyDescent="0.25">
      <c r="A2661" s="1">
        <v>36718</v>
      </c>
      <c r="B2661">
        <v>19.639999</v>
      </c>
      <c r="C2661">
        <v>20.450001</v>
      </c>
      <c r="D2661">
        <v>19.43</v>
      </c>
      <c r="E2661">
        <v>20.110001</v>
      </c>
    </row>
    <row r="2662" spans="1:5" x14ac:dyDescent="0.25">
      <c r="A2662" s="1">
        <v>36719</v>
      </c>
      <c r="B2662">
        <v>20.290001</v>
      </c>
      <c r="C2662">
        <v>20.299999</v>
      </c>
      <c r="D2662">
        <v>19.940000999999999</v>
      </c>
      <c r="E2662">
        <v>20.030000999999999</v>
      </c>
    </row>
    <row r="2663" spans="1:5" x14ac:dyDescent="0.25">
      <c r="A2663" s="1">
        <v>36720</v>
      </c>
      <c r="B2663">
        <v>19.899999999999999</v>
      </c>
      <c r="C2663">
        <v>20.170000000000002</v>
      </c>
      <c r="D2663">
        <v>19.760000000000002</v>
      </c>
      <c r="E2663">
        <v>20.030000999999999</v>
      </c>
    </row>
    <row r="2664" spans="1:5" x14ac:dyDescent="0.25">
      <c r="A2664" s="1">
        <v>36721</v>
      </c>
      <c r="B2664">
        <v>19.209999</v>
      </c>
      <c r="C2664">
        <v>19.59</v>
      </c>
      <c r="D2664">
        <v>19.209999</v>
      </c>
      <c r="E2664">
        <v>19.32</v>
      </c>
    </row>
    <row r="2665" spans="1:5" x14ac:dyDescent="0.25">
      <c r="A2665" s="1">
        <v>36724</v>
      </c>
      <c r="B2665">
        <v>20.02</v>
      </c>
      <c r="C2665">
        <v>20.129999000000002</v>
      </c>
      <c r="D2665">
        <v>19.129999000000002</v>
      </c>
      <c r="E2665">
        <v>19.450001</v>
      </c>
    </row>
    <row r="2666" spans="1:5" x14ac:dyDescent="0.25">
      <c r="A2666" s="1">
        <v>36725</v>
      </c>
      <c r="B2666">
        <v>19.700001</v>
      </c>
      <c r="C2666">
        <v>19.920000000000002</v>
      </c>
      <c r="D2666">
        <v>19.329999999999998</v>
      </c>
      <c r="E2666">
        <v>19.75</v>
      </c>
    </row>
    <row r="2667" spans="1:5" x14ac:dyDescent="0.25">
      <c r="A2667" s="1">
        <v>36726</v>
      </c>
      <c r="B2667">
        <v>19.280000999999999</v>
      </c>
      <c r="C2667">
        <v>19.829999999999998</v>
      </c>
      <c r="D2667">
        <v>19.190000999999999</v>
      </c>
      <c r="E2667">
        <v>19.649999999999999</v>
      </c>
    </row>
    <row r="2668" spans="1:5" x14ac:dyDescent="0.25">
      <c r="A2668" s="1">
        <v>36727</v>
      </c>
      <c r="B2668">
        <v>19.049999</v>
      </c>
      <c r="C2668">
        <v>19.190000999999999</v>
      </c>
      <c r="D2668">
        <v>18.870000999999998</v>
      </c>
      <c r="E2668">
        <v>18.940000999999999</v>
      </c>
    </row>
    <row r="2669" spans="1:5" x14ac:dyDescent="0.25">
      <c r="A2669" s="1">
        <v>36728</v>
      </c>
      <c r="B2669">
        <v>19.040001</v>
      </c>
      <c r="C2669">
        <v>19.389999</v>
      </c>
      <c r="D2669">
        <v>18.77</v>
      </c>
      <c r="E2669">
        <v>18.940000999999999</v>
      </c>
    </row>
    <row r="2670" spans="1:5" x14ac:dyDescent="0.25">
      <c r="A2670" s="1">
        <v>36731</v>
      </c>
      <c r="B2670">
        <v>19.350000000000001</v>
      </c>
      <c r="C2670">
        <v>19.989999999999998</v>
      </c>
      <c r="D2670">
        <v>19.170000000000002</v>
      </c>
      <c r="E2670">
        <v>19.920000000000002</v>
      </c>
    </row>
    <row r="2671" spans="1:5" x14ac:dyDescent="0.25">
      <c r="A2671" s="1">
        <v>36732</v>
      </c>
      <c r="B2671">
        <v>19.459999</v>
      </c>
      <c r="C2671">
        <v>19.739999999999998</v>
      </c>
      <c r="D2671">
        <v>19.350000000000001</v>
      </c>
      <c r="E2671">
        <v>19.389999</v>
      </c>
    </row>
    <row r="2672" spans="1:5" x14ac:dyDescent="0.25">
      <c r="A2672" s="1">
        <v>36733</v>
      </c>
      <c r="B2672">
        <v>19.629999000000002</v>
      </c>
      <c r="C2672">
        <v>19.989999999999998</v>
      </c>
      <c r="D2672">
        <v>19.48</v>
      </c>
      <c r="E2672">
        <v>19.670000000000002</v>
      </c>
    </row>
    <row r="2673" spans="1:5" x14ac:dyDescent="0.25">
      <c r="A2673" s="1">
        <v>36734</v>
      </c>
      <c r="B2673">
        <v>19.260000000000002</v>
      </c>
      <c r="C2673">
        <v>20.190000999999999</v>
      </c>
      <c r="D2673">
        <v>19.260000000000002</v>
      </c>
      <c r="E2673">
        <v>19.600000000000001</v>
      </c>
    </row>
    <row r="2674" spans="1:5" x14ac:dyDescent="0.25">
      <c r="A2674" s="1">
        <v>36735</v>
      </c>
      <c r="B2674">
        <v>19.329999999999998</v>
      </c>
      <c r="C2674">
        <v>20.98</v>
      </c>
      <c r="D2674">
        <v>19.329999999999998</v>
      </c>
      <c r="E2674">
        <v>20.84</v>
      </c>
    </row>
    <row r="2675" spans="1:5" x14ac:dyDescent="0.25">
      <c r="A2675" s="1">
        <v>36738</v>
      </c>
      <c r="B2675">
        <v>20.98</v>
      </c>
      <c r="C2675">
        <v>21.17</v>
      </c>
      <c r="D2675">
        <v>20.540001</v>
      </c>
      <c r="E2675">
        <v>20.74</v>
      </c>
    </row>
    <row r="2676" spans="1:5" x14ac:dyDescent="0.25">
      <c r="A2676" s="1">
        <v>36739</v>
      </c>
      <c r="B2676">
        <v>20.66</v>
      </c>
      <c r="C2676">
        <v>20.84</v>
      </c>
      <c r="D2676">
        <v>20.27</v>
      </c>
      <c r="E2676">
        <v>20.549999</v>
      </c>
    </row>
    <row r="2677" spans="1:5" x14ac:dyDescent="0.25">
      <c r="A2677" s="1">
        <v>36740</v>
      </c>
      <c r="B2677">
        <v>20.200001</v>
      </c>
      <c r="C2677">
        <v>20.200001</v>
      </c>
      <c r="D2677">
        <v>19.82</v>
      </c>
      <c r="E2677">
        <v>20</v>
      </c>
    </row>
    <row r="2678" spans="1:5" x14ac:dyDescent="0.25">
      <c r="A2678" s="1">
        <v>36741</v>
      </c>
      <c r="B2678">
        <v>20.290001</v>
      </c>
      <c r="C2678">
        <v>20.379999000000002</v>
      </c>
      <c r="D2678">
        <v>19.66</v>
      </c>
      <c r="E2678">
        <v>19.989999999999998</v>
      </c>
    </row>
    <row r="2679" spans="1:5" x14ac:dyDescent="0.25">
      <c r="A2679" s="1">
        <v>36742</v>
      </c>
      <c r="B2679">
        <v>18.75</v>
      </c>
      <c r="C2679">
        <v>18.969999000000001</v>
      </c>
      <c r="D2679">
        <v>18.530000999999999</v>
      </c>
      <c r="E2679">
        <v>18.620000999999998</v>
      </c>
    </row>
    <row r="2680" spans="1:5" x14ac:dyDescent="0.25">
      <c r="A2680" s="1">
        <v>36745</v>
      </c>
      <c r="B2680">
        <v>19.309999000000001</v>
      </c>
      <c r="C2680">
        <v>19.360001</v>
      </c>
      <c r="D2680">
        <v>18.91</v>
      </c>
      <c r="E2680">
        <v>19.030000999999999</v>
      </c>
    </row>
    <row r="2681" spans="1:5" x14ac:dyDescent="0.25">
      <c r="A2681" s="1">
        <v>36746</v>
      </c>
      <c r="B2681">
        <v>18.889999</v>
      </c>
      <c r="C2681">
        <v>19.07</v>
      </c>
      <c r="D2681">
        <v>18.75</v>
      </c>
      <c r="E2681">
        <v>18.790001</v>
      </c>
    </row>
    <row r="2682" spans="1:5" x14ac:dyDescent="0.25">
      <c r="A2682" s="1">
        <v>36747</v>
      </c>
      <c r="B2682">
        <v>18.780000999999999</v>
      </c>
      <c r="C2682">
        <v>19.280000999999999</v>
      </c>
      <c r="D2682">
        <v>18.739999999999998</v>
      </c>
      <c r="E2682">
        <v>19.18</v>
      </c>
    </row>
    <row r="2683" spans="1:5" x14ac:dyDescent="0.25">
      <c r="A2683" s="1">
        <v>36748</v>
      </c>
      <c r="B2683">
        <v>18.969999000000001</v>
      </c>
      <c r="C2683">
        <v>19.190000999999999</v>
      </c>
      <c r="D2683">
        <v>18.829999999999998</v>
      </c>
      <c r="E2683">
        <v>19.190000999999999</v>
      </c>
    </row>
    <row r="2684" spans="1:5" x14ac:dyDescent="0.25">
      <c r="A2684" s="1">
        <v>36749</v>
      </c>
      <c r="B2684">
        <v>19.260000000000002</v>
      </c>
      <c r="C2684">
        <v>19.360001</v>
      </c>
      <c r="D2684">
        <v>18.34</v>
      </c>
      <c r="E2684">
        <v>18.549999</v>
      </c>
    </row>
    <row r="2685" spans="1:5" x14ac:dyDescent="0.25">
      <c r="A2685" s="1">
        <v>36752</v>
      </c>
      <c r="B2685">
        <v>18.98</v>
      </c>
      <c r="C2685">
        <v>18.989999999999998</v>
      </c>
      <c r="D2685">
        <v>17.84</v>
      </c>
      <c r="E2685">
        <v>17.879999000000002</v>
      </c>
    </row>
    <row r="2686" spans="1:5" x14ac:dyDescent="0.25">
      <c r="A2686" s="1">
        <v>36753</v>
      </c>
      <c r="B2686">
        <v>17.969999000000001</v>
      </c>
      <c r="C2686">
        <v>18.27</v>
      </c>
      <c r="D2686">
        <v>17.860001</v>
      </c>
      <c r="E2686">
        <v>17.98</v>
      </c>
    </row>
    <row r="2687" spans="1:5" x14ac:dyDescent="0.25">
      <c r="A2687" s="1">
        <v>36754</v>
      </c>
      <c r="B2687">
        <v>17.809999000000001</v>
      </c>
      <c r="C2687">
        <v>18.120000999999998</v>
      </c>
      <c r="D2687">
        <v>17.690000999999999</v>
      </c>
      <c r="E2687">
        <v>18.02</v>
      </c>
    </row>
    <row r="2688" spans="1:5" x14ac:dyDescent="0.25">
      <c r="A2688" s="1">
        <v>36755</v>
      </c>
      <c r="B2688">
        <v>18</v>
      </c>
      <c r="C2688">
        <v>18.059999000000001</v>
      </c>
      <c r="D2688">
        <v>17.389999</v>
      </c>
      <c r="E2688">
        <v>17.48</v>
      </c>
    </row>
    <row r="2689" spans="1:5" x14ac:dyDescent="0.25">
      <c r="A2689" s="1">
        <v>36756</v>
      </c>
      <c r="B2689">
        <v>17.170000000000002</v>
      </c>
      <c r="C2689">
        <v>17.510000000000002</v>
      </c>
      <c r="D2689">
        <v>16.989999999999998</v>
      </c>
      <c r="E2689">
        <v>17.049999</v>
      </c>
    </row>
    <row r="2690" spans="1:5" x14ac:dyDescent="0.25">
      <c r="A2690" s="1">
        <v>36759</v>
      </c>
      <c r="B2690">
        <v>17.709999</v>
      </c>
      <c r="C2690">
        <v>17.709999</v>
      </c>
      <c r="D2690">
        <v>17.260000000000002</v>
      </c>
      <c r="E2690">
        <v>17.350000000000001</v>
      </c>
    </row>
    <row r="2691" spans="1:5" x14ac:dyDescent="0.25">
      <c r="A2691" s="1">
        <v>36760</v>
      </c>
      <c r="B2691">
        <v>17.829999999999998</v>
      </c>
      <c r="C2691">
        <v>17.829999999999998</v>
      </c>
      <c r="D2691">
        <v>17.27</v>
      </c>
      <c r="E2691">
        <v>17.469999000000001</v>
      </c>
    </row>
    <row r="2692" spans="1:5" x14ac:dyDescent="0.25">
      <c r="A2692" s="1">
        <v>36761</v>
      </c>
      <c r="B2692">
        <v>17.59</v>
      </c>
      <c r="C2692">
        <v>17.739999999999998</v>
      </c>
      <c r="D2692">
        <v>17.34</v>
      </c>
      <c r="E2692">
        <v>17.379999000000002</v>
      </c>
    </row>
    <row r="2693" spans="1:5" x14ac:dyDescent="0.25">
      <c r="A2693" s="1">
        <v>36762</v>
      </c>
      <c r="B2693">
        <v>17.420000000000002</v>
      </c>
      <c r="C2693">
        <v>17.59</v>
      </c>
      <c r="D2693">
        <v>16.950001</v>
      </c>
      <c r="E2693">
        <v>17.040001</v>
      </c>
    </row>
    <row r="2694" spans="1:5" x14ac:dyDescent="0.25">
      <c r="A2694" s="1">
        <v>36763</v>
      </c>
      <c r="B2694">
        <v>16.959999</v>
      </c>
      <c r="C2694">
        <v>17.059999000000001</v>
      </c>
      <c r="D2694">
        <v>16.489999999999998</v>
      </c>
      <c r="E2694">
        <v>16.530000999999999</v>
      </c>
    </row>
    <row r="2695" spans="1:5" x14ac:dyDescent="0.25">
      <c r="A2695" s="1">
        <v>36766</v>
      </c>
      <c r="B2695">
        <v>17.110001</v>
      </c>
      <c r="C2695">
        <v>17.110001</v>
      </c>
      <c r="D2695">
        <v>16.280000999999999</v>
      </c>
      <c r="E2695">
        <v>16.540001</v>
      </c>
    </row>
    <row r="2696" spans="1:5" x14ac:dyDescent="0.25">
      <c r="A2696" s="1">
        <v>36767</v>
      </c>
      <c r="B2696">
        <v>16.84</v>
      </c>
      <c r="C2696">
        <v>17.100000000000001</v>
      </c>
      <c r="D2696">
        <v>16.68</v>
      </c>
      <c r="E2696">
        <v>16.889999</v>
      </c>
    </row>
    <row r="2697" spans="1:5" x14ac:dyDescent="0.25">
      <c r="A2697" s="1">
        <v>36768</v>
      </c>
      <c r="B2697">
        <v>17.129999000000002</v>
      </c>
      <c r="C2697">
        <v>17.959999</v>
      </c>
      <c r="D2697">
        <v>17.110001</v>
      </c>
      <c r="E2697">
        <v>17.690000999999999</v>
      </c>
    </row>
    <row r="2698" spans="1:5" x14ac:dyDescent="0.25">
      <c r="A2698" s="1">
        <v>36769</v>
      </c>
      <c r="B2698">
        <v>17.440000999999999</v>
      </c>
      <c r="C2698">
        <v>17.450001</v>
      </c>
      <c r="D2698">
        <v>16.639999</v>
      </c>
      <c r="E2698">
        <v>16.84</v>
      </c>
    </row>
    <row r="2699" spans="1:5" x14ac:dyDescent="0.25">
      <c r="A2699" s="1">
        <v>36770</v>
      </c>
      <c r="B2699">
        <v>16.809999000000001</v>
      </c>
      <c r="C2699">
        <v>17.77</v>
      </c>
      <c r="D2699">
        <v>16.469999000000001</v>
      </c>
      <c r="E2699">
        <v>17.530000999999999</v>
      </c>
    </row>
    <row r="2700" spans="1:5" x14ac:dyDescent="0.25">
      <c r="A2700" s="1">
        <v>36774</v>
      </c>
      <c r="B2700">
        <v>19.18</v>
      </c>
      <c r="C2700">
        <v>20.059999000000001</v>
      </c>
      <c r="D2700">
        <v>19.16</v>
      </c>
      <c r="E2700">
        <v>19.82</v>
      </c>
    </row>
    <row r="2701" spans="1:5" x14ac:dyDescent="0.25">
      <c r="A2701" s="1">
        <v>36775</v>
      </c>
      <c r="B2701">
        <v>19.700001</v>
      </c>
      <c r="C2701">
        <v>20.92</v>
      </c>
      <c r="D2701">
        <v>19.700001</v>
      </c>
      <c r="E2701">
        <v>20.790001</v>
      </c>
    </row>
    <row r="2702" spans="1:5" x14ac:dyDescent="0.25">
      <c r="A2702" s="1">
        <v>36776</v>
      </c>
      <c r="B2702">
        <v>20.469999000000001</v>
      </c>
      <c r="C2702">
        <v>20.51</v>
      </c>
      <c r="D2702">
        <v>19.34</v>
      </c>
      <c r="E2702">
        <v>19.420000000000002</v>
      </c>
    </row>
    <row r="2703" spans="1:5" x14ac:dyDescent="0.25">
      <c r="A2703" s="1">
        <v>36777</v>
      </c>
      <c r="B2703">
        <v>18.809999000000001</v>
      </c>
      <c r="C2703">
        <v>19.07</v>
      </c>
      <c r="D2703">
        <v>18.459999</v>
      </c>
      <c r="E2703">
        <v>18.459999</v>
      </c>
    </row>
    <row r="2704" spans="1:5" x14ac:dyDescent="0.25">
      <c r="A2704" s="1">
        <v>36780</v>
      </c>
      <c r="B2704">
        <v>19.030000999999999</v>
      </c>
      <c r="C2704">
        <v>19.100000000000001</v>
      </c>
      <c r="D2704">
        <v>18.309999000000001</v>
      </c>
      <c r="E2704">
        <v>18.399999999999999</v>
      </c>
    </row>
    <row r="2705" spans="1:5" x14ac:dyDescent="0.25">
      <c r="A2705" s="1">
        <v>36781</v>
      </c>
      <c r="B2705">
        <v>18.329999999999998</v>
      </c>
      <c r="C2705">
        <v>19.040001</v>
      </c>
      <c r="D2705">
        <v>18.149999999999999</v>
      </c>
      <c r="E2705">
        <v>18.59</v>
      </c>
    </row>
    <row r="2706" spans="1:5" x14ac:dyDescent="0.25">
      <c r="A2706" s="1">
        <v>36782</v>
      </c>
      <c r="B2706">
        <v>18.760000000000002</v>
      </c>
      <c r="C2706">
        <v>18.760000000000002</v>
      </c>
      <c r="D2706">
        <v>18.16</v>
      </c>
      <c r="E2706">
        <v>18.32</v>
      </c>
    </row>
    <row r="2707" spans="1:5" x14ac:dyDescent="0.25">
      <c r="A2707" s="1">
        <v>36783</v>
      </c>
      <c r="B2707">
        <v>18.239999999999998</v>
      </c>
      <c r="C2707">
        <v>18.510000000000002</v>
      </c>
      <c r="D2707">
        <v>17.959999</v>
      </c>
      <c r="E2707">
        <v>18.260000000000002</v>
      </c>
    </row>
    <row r="2708" spans="1:5" x14ac:dyDescent="0.25">
      <c r="A2708" s="1">
        <v>36784</v>
      </c>
      <c r="B2708">
        <v>18.09</v>
      </c>
      <c r="C2708">
        <v>18.719999000000001</v>
      </c>
      <c r="D2708">
        <v>18.010000000000002</v>
      </c>
      <c r="E2708">
        <v>18.52</v>
      </c>
    </row>
    <row r="2709" spans="1:5" x14ac:dyDescent="0.25">
      <c r="A2709" s="1">
        <v>36787</v>
      </c>
      <c r="B2709">
        <v>18.879999000000002</v>
      </c>
      <c r="C2709">
        <v>20.350000000000001</v>
      </c>
      <c r="D2709">
        <v>18.780000999999999</v>
      </c>
      <c r="E2709">
        <v>20.25</v>
      </c>
    </row>
    <row r="2710" spans="1:5" x14ac:dyDescent="0.25">
      <c r="A2710" s="1">
        <v>36788</v>
      </c>
      <c r="B2710">
        <v>20.219999000000001</v>
      </c>
      <c r="C2710">
        <v>20.25</v>
      </c>
      <c r="D2710">
        <v>19.540001</v>
      </c>
      <c r="E2710">
        <v>19.540001</v>
      </c>
    </row>
    <row r="2711" spans="1:5" x14ac:dyDescent="0.25">
      <c r="A2711" s="1">
        <v>36789</v>
      </c>
      <c r="B2711">
        <v>19.989999999999998</v>
      </c>
      <c r="C2711">
        <v>21.18</v>
      </c>
      <c r="D2711">
        <v>19.920000000000002</v>
      </c>
      <c r="E2711">
        <v>19.93</v>
      </c>
    </row>
    <row r="2712" spans="1:5" x14ac:dyDescent="0.25">
      <c r="A2712" s="1">
        <v>36790</v>
      </c>
      <c r="B2712">
        <v>20.170000000000002</v>
      </c>
      <c r="C2712">
        <v>20.709999</v>
      </c>
      <c r="D2712">
        <v>20.010000000000002</v>
      </c>
      <c r="E2712">
        <v>20.18</v>
      </c>
    </row>
    <row r="2713" spans="1:5" x14ac:dyDescent="0.25">
      <c r="A2713" s="1">
        <v>36791</v>
      </c>
      <c r="B2713">
        <v>22.09</v>
      </c>
      <c r="C2713">
        <v>22.66</v>
      </c>
      <c r="D2713">
        <v>20.74</v>
      </c>
      <c r="E2713">
        <v>20.74</v>
      </c>
    </row>
    <row r="2714" spans="1:5" x14ac:dyDescent="0.25">
      <c r="A2714" s="1">
        <v>36794</v>
      </c>
      <c r="B2714">
        <v>20.85</v>
      </c>
      <c r="C2714">
        <v>21.66</v>
      </c>
      <c r="D2714">
        <v>20.66</v>
      </c>
      <c r="E2714">
        <v>21.41</v>
      </c>
    </row>
    <row r="2715" spans="1:5" x14ac:dyDescent="0.25">
      <c r="A2715" s="1">
        <v>36795</v>
      </c>
      <c r="B2715">
        <v>21.5</v>
      </c>
      <c r="C2715">
        <v>22.09</v>
      </c>
      <c r="D2715">
        <v>21.1</v>
      </c>
      <c r="E2715">
        <v>21.879999000000002</v>
      </c>
    </row>
    <row r="2716" spans="1:5" x14ac:dyDescent="0.25">
      <c r="A2716" s="1">
        <v>36796</v>
      </c>
      <c r="B2716">
        <v>21.709999</v>
      </c>
      <c r="C2716">
        <v>22.1</v>
      </c>
      <c r="D2716">
        <v>21.389999</v>
      </c>
      <c r="E2716">
        <v>21.67</v>
      </c>
    </row>
    <row r="2717" spans="1:5" x14ac:dyDescent="0.25">
      <c r="A2717" s="1">
        <v>36797</v>
      </c>
      <c r="B2717">
        <v>21.280000999999999</v>
      </c>
      <c r="C2717">
        <v>21.309999000000001</v>
      </c>
      <c r="D2717">
        <v>19.399999999999999</v>
      </c>
      <c r="E2717">
        <v>19.469999000000001</v>
      </c>
    </row>
    <row r="2718" spans="1:5" x14ac:dyDescent="0.25">
      <c r="A2718" s="1">
        <v>36798</v>
      </c>
      <c r="B2718">
        <v>19.879999000000002</v>
      </c>
      <c r="C2718">
        <v>20.57</v>
      </c>
      <c r="D2718">
        <v>19.799999</v>
      </c>
      <c r="E2718">
        <v>20.57</v>
      </c>
    </row>
    <row r="2719" spans="1:5" x14ac:dyDescent="0.25">
      <c r="A2719" s="1">
        <v>36801</v>
      </c>
      <c r="B2719">
        <v>20.98</v>
      </c>
      <c r="C2719">
        <v>21.559999000000001</v>
      </c>
      <c r="D2719">
        <v>20.799999</v>
      </c>
      <c r="E2719">
        <v>21.23</v>
      </c>
    </row>
    <row r="2720" spans="1:5" x14ac:dyDescent="0.25">
      <c r="A2720" s="1">
        <v>36802</v>
      </c>
      <c r="B2720">
        <v>20.99</v>
      </c>
      <c r="C2720">
        <v>21.85</v>
      </c>
      <c r="D2720">
        <v>20.41</v>
      </c>
      <c r="E2720">
        <v>21.85</v>
      </c>
    </row>
    <row r="2721" spans="1:5" x14ac:dyDescent="0.25">
      <c r="A2721" s="1">
        <v>36803</v>
      </c>
      <c r="B2721">
        <v>22.18</v>
      </c>
      <c r="C2721">
        <v>22.66</v>
      </c>
      <c r="D2721">
        <v>21.209999</v>
      </c>
      <c r="E2721">
        <v>21.540001</v>
      </c>
    </row>
    <row r="2722" spans="1:5" x14ac:dyDescent="0.25">
      <c r="A2722" s="1">
        <v>36804</v>
      </c>
      <c r="B2722">
        <v>21.02</v>
      </c>
      <c r="C2722">
        <v>21.299999</v>
      </c>
      <c r="D2722">
        <v>20.65</v>
      </c>
      <c r="E2722">
        <v>21.030000999999999</v>
      </c>
    </row>
    <row r="2723" spans="1:5" x14ac:dyDescent="0.25">
      <c r="A2723" s="1">
        <v>36805</v>
      </c>
      <c r="B2723">
        <v>20.530000999999999</v>
      </c>
      <c r="C2723">
        <v>23.35</v>
      </c>
      <c r="D2723">
        <v>20.43</v>
      </c>
      <c r="E2723">
        <v>22.709999</v>
      </c>
    </row>
    <row r="2724" spans="1:5" x14ac:dyDescent="0.25">
      <c r="A2724" s="1">
        <v>36808</v>
      </c>
      <c r="B2724">
        <v>23.92</v>
      </c>
      <c r="C2724">
        <v>24.67</v>
      </c>
      <c r="D2724">
        <v>23.629999000000002</v>
      </c>
      <c r="E2724">
        <v>24.02</v>
      </c>
    </row>
    <row r="2725" spans="1:5" x14ac:dyDescent="0.25">
      <c r="A2725" s="1">
        <v>36809</v>
      </c>
      <c r="B2725">
        <v>23.77</v>
      </c>
      <c r="C2725">
        <v>25.02</v>
      </c>
      <c r="D2725">
        <v>23.719999000000001</v>
      </c>
      <c r="E2725">
        <v>24.860001</v>
      </c>
    </row>
    <row r="2726" spans="1:5" x14ac:dyDescent="0.25">
      <c r="A2726" s="1">
        <v>36810</v>
      </c>
      <c r="B2726">
        <v>26.23</v>
      </c>
      <c r="C2726">
        <v>28.370000999999998</v>
      </c>
      <c r="D2726">
        <v>26.09</v>
      </c>
      <c r="E2726">
        <v>26.57</v>
      </c>
    </row>
    <row r="2727" spans="1:5" x14ac:dyDescent="0.25">
      <c r="A2727" s="1">
        <v>36811</v>
      </c>
      <c r="B2727">
        <v>27.209999</v>
      </c>
      <c r="C2727">
        <v>30.549999</v>
      </c>
      <c r="D2727">
        <v>26.950001</v>
      </c>
      <c r="E2727">
        <v>30.51</v>
      </c>
    </row>
    <row r="2728" spans="1:5" x14ac:dyDescent="0.25">
      <c r="A2728" s="1">
        <v>36812</v>
      </c>
      <c r="B2728">
        <v>29.34</v>
      </c>
      <c r="C2728">
        <v>29.42</v>
      </c>
      <c r="D2728">
        <v>27.5</v>
      </c>
      <c r="E2728">
        <v>27.6</v>
      </c>
    </row>
    <row r="2729" spans="1:5" x14ac:dyDescent="0.25">
      <c r="A2729" s="1">
        <v>36815</v>
      </c>
      <c r="B2729">
        <v>27.33</v>
      </c>
      <c r="C2729">
        <v>27.65</v>
      </c>
      <c r="D2729">
        <v>26.59</v>
      </c>
      <c r="E2729">
        <v>26.790001</v>
      </c>
    </row>
    <row r="2730" spans="1:5" x14ac:dyDescent="0.25">
      <c r="A2730" s="1">
        <v>36816</v>
      </c>
      <c r="B2730">
        <v>26.190000999999999</v>
      </c>
      <c r="C2730">
        <v>28.290001</v>
      </c>
      <c r="D2730">
        <v>26.190000999999999</v>
      </c>
      <c r="E2730">
        <v>27.84</v>
      </c>
    </row>
    <row r="2731" spans="1:5" x14ac:dyDescent="0.25">
      <c r="A2731" s="1">
        <v>36817</v>
      </c>
      <c r="B2731">
        <v>30.700001</v>
      </c>
      <c r="C2731">
        <v>30.799999</v>
      </c>
      <c r="D2731">
        <v>28.17</v>
      </c>
      <c r="E2731">
        <v>28.719999000000001</v>
      </c>
    </row>
    <row r="2732" spans="1:5" x14ac:dyDescent="0.25">
      <c r="A2732" s="1">
        <v>36818</v>
      </c>
      <c r="B2732">
        <v>26.799999</v>
      </c>
      <c r="C2732">
        <v>27.02</v>
      </c>
      <c r="D2732">
        <v>24.85</v>
      </c>
      <c r="E2732">
        <v>25.09</v>
      </c>
    </row>
    <row r="2733" spans="1:5" x14ac:dyDescent="0.25">
      <c r="A2733" s="1">
        <v>36819</v>
      </c>
      <c r="B2733">
        <v>24.629999000000002</v>
      </c>
      <c r="C2733">
        <v>24.629999000000002</v>
      </c>
      <c r="D2733">
        <v>23.02</v>
      </c>
      <c r="E2733">
        <v>24.24</v>
      </c>
    </row>
    <row r="2734" spans="1:5" x14ac:dyDescent="0.25">
      <c r="A2734" s="1">
        <v>36822</v>
      </c>
      <c r="B2734">
        <v>24.58</v>
      </c>
      <c r="C2734">
        <v>25.129999000000002</v>
      </c>
      <c r="D2734">
        <v>24.27</v>
      </c>
      <c r="E2734">
        <v>24.690000999999999</v>
      </c>
    </row>
    <row r="2735" spans="1:5" x14ac:dyDescent="0.25">
      <c r="A2735" s="1">
        <v>36823</v>
      </c>
      <c r="B2735">
        <v>24.139999</v>
      </c>
      <c r="C2735">
        <v>24.809999000000001</v>
      </c>
      <c r="D2735">
        <v>23.6</v>
      </c>
      <c r="E2735">
        <v>24.280000999999999</v>
      </c>
    </row>
    <row r="2736" spans="1:5" x14ac:dyDescent="0.25">
      <c r="A2736" s="1">
        <v>36824</v>
      </c>
      <c r="B2736">
        <v>25.58</v>
      </c>
      <c r="C2736">
        <v>26.780000999999999</v>
      </c>
      <c r="D2736">
        <v>25.01</v>
      </c>
      <c r="E2736">
        <v>26.65</v>
      </c>
    </row>
    <row r="2737" spans="1:5" x14ac:dyDescent="0.25">
      <c r="A2737" s="1">
        <v>36825</v>
      </c>
      <c r="B2737">
        <v>26.639999</v>
      </c>
      <c r="C2737">
        <v>30.08</v>
      </c>
      <c r="D2737">
        <v>26.43</v>
      </c>
      <c r="E2737">
        <v>28.620000999999998</v>
      </c>
    </row>
    <row r="2738" spans="1:5" x14ac:dyDescent="0.25">
      <c r="A2738" s="1">
        <v>36826</v>
      </c>
      <c r="B2738">
        <v>27.42</v>
      </c>
      <c r="C2738">
        <v>28.049999</v>
      </c>
      <c r="D2738">
        <v>26.469999000000001</v>
      </c>
      <c r="E2738">
        <v>26.469999000000001</v>
      </c>
    </row>
    <row r="2739" spans="1:5" x14ac:dyDescent="0.25">
      <c r="A2739" s="1">
        <v>36829</v>
      </c>
      <c r="B2739">
        <v>26.23</v>
      </c>
      <c r="C2739">
        <v>26.48</v>
      </c>
      <c r="D2739">
        <v>25.07</v>
      </c>
      <c r="E2739">
        <v>25.459999</v>
      </c>
    </row>
    <row r="2740" spans="1:5" x14ac:dyDescent="0.25">
      <c r="A2740" s="1">
        <v>36830</v>
      </c>
      <c r="B2740">
        <v>24.77</v>
      </c>
      <c r="C2740">
        <v>24.870000999999998</v>
      </c>
      <c r="D2740">
        <v>23.370000999999998</v>
      </c>
      <c r="E2740">
        <v>23.629999000000002</v>
      </c>
    </row>
    <row r="2741" spans="1:5" x14ac:dyDescent="0.25">
      <c r="A2741" s="1">
        <v>36831</v>
      </c>
      <c r="B2741">
        <v>24.07</v>
      </c>
      <c r="C2741">
        <v>24.860001</v>
      </c>
      <c r="D2741">
        <v>23.91</v>
      </c>
      <c r="E2741">
        <v>24.280000999999999</v>
      </c>
    </row>
    <row r="2742" spans="1:5" x14ac:dyDescent="0.25">
      <c r="A2742" s="1">
        <v>36832</v>
      </c>
      <c r="B2742">
        <v>23.709999</v>
      </c>
      <c r="C2742">
        <v>24.24</v>
      </c>
      <c r="D2742">
        <v>23.639999</v>
      </c>
      <c r="E2742">
        <v>23.92</v>
      </c>
    </row>
    <row r="2743" spans="1:5" x14ac:dyDescent="0.25">
      <c r="A2743" s="1">
        <v>36833</v>
      </c>
      <c r="B2743">
        <v>24.049999</v>
      </c>
      <c r="C2743">
        <v>24.059999000000001</v>
      </c>
      <c r="D2743">
        <v>23.51</v>
      </c>
      <c r="E2743">
        <v>23.67</v>
      </c>
    </row>
    <row r="2744" spans="1:5" x14ac:dyDescent="0.25">
      <c r="A2744" s="1">
        <v>36836</v>
      </c>
      <c r="B2744">
        <v>24.530000999999999</v>
      </c>
      <c r="C2744">
        <v>24.75</v>
      </c>
      <c r="D2744">
        <v>24.129999000000002</v>
      </c>
      <c r="E2744">
        <v>24.52</v>
      </c>
    </row>
    <row r="2745" spans="1:5" x14ac:dyDescent="0.25">
      <c r="A2745" s="1">
        <v>36837</v>
      </c>
      <c r="B2745">
        <v>25.120000999999998</v>
      </c>
      <c r="C2745">
        <v>25.41</v>
      </c>
      <c r="D2745">
        <v>24.73</v>
      </c>
      <c r="E2745">
        <v>24.91</v>
      </c>
    </row>
    <row r="2746" spans="1:5" x14ac:dyDescent="0.25">
      <c r="A2746" s="1">
        <v>36838</v>
      </c>
      <c r="B2746">
        <v>24.870000999999998</v>
      </c>
      <c r="C2746">
        <v>25.74</v>
      </c>
      <c r="D2746">
        <v>24.870000999999998</v>
      </c>
      <c r="E2746">
        <v>25.66</v>
      </c>
    </row>
    <row r="2747" spans="1:5" x14ac:dyDescent="0.25">
      <c r="A2747" s="1">
        <v>36839</v>
      </c>
      <c r="B2747">
        <v>26.790001</v>
      </c>
      <c r="C2747">
        <v>28.459999</v>
      </c>
      <c r="D2747">
        <v>26.18</v>
      </c>
      <c r="E2747">
        <v>27.200001</v>
      </c>
    </row>
    <row r="2748" spans="1:5" x14ac:dyDescent="0.25">
      <c r="A2748" s="1">
        <v>36840</v>
      </c>
      <c r="B2748">
        <v>28.07</v>
      </c>
      <c r="C2748">
        <v>28.809999000000001</v>
      </c>
      <c r="D2748">
        <v>28</v>
      </c>
      <c r="E2748">
        <v>28.530000999999999</v>
      </c>
    </row>
    <row r="2749" spans="1:5" x14ac:dyDescent="0.25">
      <c r="A2749" s="1">
        <v>36843</v>
      </c>
      <c r="B2749">
        <v>29.129999000000002</v>
      </c>
      <c r="C2749">
        <v>30.57</v>
      </c>
      <c r="D2749">
        <v>28.74</v>
      </c>
      <c r="E2749">
        <v>29.059999000000001</v>
      </c>
    </row>
    <row r="2750" spans="1:5" x14ac:dyDescent="0.25">
      <c r="A2750" s="1">
        <v>36844</v>
      </c>
      <c r="B2750">
        <v>27.93</v>
      </c>
      <c r="C2750">
        <v>27.93</v>
      </c>
      <c r="D2750">
        <v>26.379999000000002</v>
      </c>
      <c r="E2750">
        <v>26.809999000000001</v>
      </c>
    </row>
    <row r="2751" spans="1:5" x14ac:dyDescent="0.25">
      <c r="A2751" s="1">
        <v>36845</v>
      </c>
      <c r="B2751">
        <v>27.24</v>
      </c>
      <c r="C2751">
        <v>27.25</v>
      </c>
      <c r="D2751">
        <v>25.85</v>
      </c>
      <c r="E2751">
        <v>26.15</v>
      </c>
    </row>
    <row r="2752" spans="1:5" x14ac:dyDescent="0.25">
      <c r="A2752" s="1">
        <v>36846</v>
      </c>
      <c r="B2752">
        <v>25.82</v>
      </c>
      <c r="C2752">
        <v>25.82</v>
      </c>
      <c r="D2752">
        <v>24.67</v>
      </c>
      <c r="E2752">
        <v>25.049999</v>
      </c>
    </row>
    <row r="2753" spans="1:5" x14ac:dyDescent="0.25">
      <c r="A2753" s="1">
        <v>36847</v>
      </c>
      <c r="B2753">
        <v>25.5</v>
      </c>
      <c r="C2753">
        <v>25.879999000000002</v>
      </c>
      <c r="D2753">
        <v>24.469999000000001</v>
      </c>
      <c r="E2753">
        <v>24.809999000000001</v>
      </c>
    </row>
    <row r="2754" spans="1:5" x14ac:dyDescent="0.25">
      <c r="A2754" s="1">
        <v>36850</v>
      </c>
      <c r="B2754">
        <v>26.49</v>
      </c>
      <c r="C2754">
        <v>27.6</v>
      </c>
      <c r="D2754">
        <v>26.370000999999998</v>
      </c>
      <c r="E2754">
        <v>27.43</v>
      </c>
    </row>
    <row r="2755" spans="1:5" x14ac:dyDescent="0.25">
      <c r="A2755" s="1">
        <v>36851</v>
      </c>
      <c r="B2755">
        <v>27.43</v>
      </c>
      <c r="C2755">
        <v>27.639999</v>
      </c>
      <c r="D2755">
        <v>26.52</v>
      </c>
      <c r="E2755">
        <v>26.620000999999998</v>
      </c>
    </row>
    <row r="2756" spans="1:5" x14ac:dyDescent="0.25">
      <c r="A2756" s="1">
        <v>36852</v>
      </c>
      <c r="B2756">
        <v>26.91</v>
      </c>
      <c r="C2756">
        <v>27.83</v>
      </c>
      <c r="D2756">
        <v>26.870000999999998</v>
      </c>
      <c r="E2756">
        <v>27.709999</v>
      </c>
    </row>
    <row r="2757" spans="1:5" x14ac:dyDescent="0.25">
      <c r="A2757" s="1">
        <v>36854</v>
      </c>
      <c r="B2757">
        <v>27.32</v>
      </c>
      <c r="C2757">
        <v>27.32</v>
      </c>
      <c r="D2757">
        <v>25.99</v>
      </c>
      <c r="E2757">
        <v>26</v>
      </c>
    </row>
    <row r="2758" spans="1:5" x14ac:dyDescent="0.25">
      <c r="A2758" s="1">
        <v>36857</v>
      </c>
      <c r="B2758">
        <v>26.120000999999998</v>
      </c>
      <c r="C2758">
        <v>26.98</v>
      </c>
      <c r="D2758">
        <v>26.120000999999998</v>
      </c>
      <c r="E2758">
        <v>26.93</v>
      </c>
    </row>
    <row r="2759" spans="1:5" x14ac:dyDescent="0.25">
      <c r="A2759" s="1">
        <v>36858</v>
      </c>
      <c r="B2759">
        <v>26.99</v>
      </c>
      <c r="C2759">
        <v>27.84</v>
      </c>
      <c r="D2759">
        <v>26.780000999999999</v>
      </c>
      <c r="E2759">
        <v>27.639999</v>
      </c>
    </row>
    <row r="2760" spans="1:5" x14ac:dyDescent="0.25">
      <c r="A2760" s="1">
        <v>36859</v>
      </c>
      <c r="B2760">
        <v>27.879999000000002</v>
      </c>
      <c r="C2760">
        <v>28.219999000000001</v>
      </c>
      <c r="D2760">
        <v>27.299999</v>
      </c>
      <c r="E2760">
        <v>27.49</v>
      </c>
    </row>
    <row r="2761" spans="1:5" x14ac:dyDescent="0.25">
      <c r="A2761" s="1">
        <v>36860</v>
      </c>
      <c r="B2761">
        <v>28.639999</v>
      </c>
      <c r="C2761">
        <v>31.110001</v>
      </c>
      <c r="D2761">
        <v>28.43</v>
      </c>
      <c r="E2761">
        <v>29.65</v>
      </c>
    </row>
    <row r="2762" spans="1:5" x14ac:dyDescent="0.25">
      <c r="A2762" s="1">
        <v>36861</v>
      </c>
      <c r="B2762">
        <v>28.309999000000001</v>
      </c>
      <c r="C2762">
        <v>28.389999</v>
      </c>
      <c r="D2762">
        <v>27.08</v>
      </c>
      <c r="E2762">
        <v>27.48</v>
      </c>
    </row>
    <row r="2763" spans="1:5" x14ac:dyDescent="0.25">
      <c r="A2763" s="1">
        <v>36864</v>
      </c>
      <c r="B2763">
        <v>28.549999</v>
      </c>
      <c r="C2763">
        <v>28.74</v>
      </c>
      <c r="D2763">
        <v>27.65</v>
      </c>
      <c r="E2763">
        <v>27.780000999999999</v>
      </c>
    </row>
    <row r="2764" spans="1:5" x14ac:dyDescent="0.25">
      <c r="A2764" s="1">
        <v>36865</v>
      </c>
      <c r="B2764">
        <v>27.280000999999999</v>
      </c>
      <c r="C2764">
        <v>27.309999000000001</v>
      </c>
      <c r="D2764">
        <v>24.969999000000001</v>
      </c>
      <c r="E2764">
        <v>24.99</v>
      </c>
    </row>
    <row r="2765" spans="1:5" x14ac:dyDescent="0.25">
      <c r="A2765" s="1">
        <v>36866</v>
      </c>
      <c r="B2765">
        <v>24.32</v>
      </c>
      <c r="C2765">
        <v>25.209999</v>
      </c>
      <c r="D2765">
        <v>23.889999</v>
      </c>
      <c r="E2765">
        <v>25.07</v>
      </c>
    </row>
    <row r="2766" spans="1:5" x14ac:dyDescent="0.25">
      <c r="A2766" s="1">
        <v>36867</v>
      </c>
      <c r="B2766">
        <v>25.459999</v>
      </c>
      <c r="C2766">
        <v>25.549999</v>
      </c>
      <c r="D2766">
        <v>24.91</v>
      </c>
      <c r="E2766">
        <v>25.34</v>
      </c>
    </row>
    <row r="2767" spans="1:5" x14ac:dyDescent="0.25">
      <c r="A2767" s="1">
        <v>36868</v>
      </c>
      <c r="B2767">
        <v>23.74</v>
      </c>
      <c r="C2767">
        <v>23.84</v>
      </c>
      <c r="D2767">
        <v>22.379999000000002</v>
      </c>
      <c r="E2767">
        <v>22.41</v>
      </c>
    </row>
    <row r="2768" spans="1:5" x14ac:dyDescent="0.25">
      <c r="A2768" s="1">
        <v>36871</v>
      </c>
      <c r="B2768">
        <v>23.799999</v>
      </c>
      <c r="C2768">
        <v>23.99</v>
      </c>
      <c r="D2768">
        <v>22.809999000000001</v>
      </c>
      <c r="E2768">
        <v>23.51</v>
      </c>
    </row>
    <row r="2769" spans="1:5" x14ac:dyDescent="0.25">
      <c r="A2769" s="1">
        <v>36872</v>
      </c>
      <c r="B2769">
        <v>24.030000999999999</v>
      </c>
      <c r="C2769">
        <v>25.360001</v>
      </c>
      <c r="D2769">
        <v>23.969999000000001</v>
      </c>
      <c r="E2769">
        <v>24.879999000000002</v>
      </c>
    </row>
    <row r="2770" spans="1:5" x14ac:dyDescent="0.25">
      <c r="A2770" s="1">
        <v>36873</v>
      </c>
      <c r="B2770">
        <v>23.690000999999999</v>
      </c>
      <c r="C2770">
        <v>24.32</v>
      </c>
      <c r="D2770">
        <v>23.299999</v>
      </c>
      <c r="E2770">
        <v>23.629999000000002</v>
      </c>
    </row>
    <row r="2771" spans="1:5" x14ac:dyDescent="0.25">
      <c r="A2771" s="1">
        <v>36874</v>
      </c>
      <c r="B2771">
        <v>23.4</v>
      </c>
      <c r="C2771">
        <v>25.41</v>
      </c>
      <c r="D2771">
        <v>23.4</v>
      </c>
      <c r="E2771">
        <v>24.860001</v>
      </c>
    </row>
    <row r="2772" spans="1:5" x14ac:dyDescent="0.25">
      <c r="A2772" s="1">
        <v>36875</v>
      </c>
      <c r="B2772">
        <v>25.43</v>
      </c>
      <c r="C2772">
        <v>26.870000999999998</v>
      </c>
      <c r="D2772">
        <v>25.43</v>
      </c>
      <c r="E2772">
        <v>26.549999</v>
      </c>
    </row>
    <row r="2773" spans="1:5" x14ac:dyDescent="0.25">
      <c r="A2773" s="1">
        <v>36878</v>
      </c>
      <c r="B2773">
        <v>26.790001</v>
      </c>
      <c r="C2773">
        <v>27.889999</v>
      </c>
      <c r="D2773">
        <v>26.43</v>
      </c>
      <c r="E2773">
        <v>27.700001</v>
      </c>
    </row>
    <row r="2774" spans="1:5" x14ac:dyDescent="0.25">
      <c r="A2774" s="1">
        <v>36879</v>
      </c>
      <c r="B2774">
        <v>27.35</v>
      </c>
      <c r="C2774">
        <v>27.540001</v>
      </c>
      <c r="D2774">
        <v>25.41</v>
      </c>
      <c r="E2774">
        <v>27.17</v>
      </c>
    </row>
    <row r="2775" spans="1:5" x14ac:dyDescent="0.25">
      <c r="A2775" s="1">
        <v>36880</v>
      </c>
      <c r="B2775">
        <v>29.950001</v>
      </c>
      <c r="C2775">
        <v>32.020000000000003</v>
      </c>
      <c r="D2775">
        <v>29.43</v>
      </c>
      <c r="E2775">
        <v>31.74</v>
      </c>
    </row>
    <row r="2776" spans="1:5" x14ac:dyDescent="0.25">
      <c r="A2776" s="1">
        <v>36881</v>
      </c>
      <c r="B2776">
        <v>31.969999000000001</v>
      </c>
      <c r="C2776">
        <v>32.32</v>
      </c>
      <c r="D2776">
        <v>29.219999000000001</v>
      </c>
      <c r="E2776">
        <v>29.66</v>
      </c>
    </row>
    <row r="2777" spans="1:5" x14ac:dyDescent="0.25">
      <c r="A2777" s="1">
        <v>36882</v>
      </c>
      <c r="B2777">
        <v>28.75</v>
      </c>
      <c r="C2777">
        <v>28.83</v>
      </c>
      <c r="D2777">
        <v>27.549999</v>
      </c>
      <c r="E2777">
        <v>27.549999</v>
      </c>
    </row>
    <row r="2778" spans="1:5" x14ac:dyDescent="0.25">
      <c r="A2778" s="1">
        <v>36886</v>
      </c>
      <c r="B2778">
        <v>28.469999000000001</v>
      </c>
      <c r="C2778">
        <v>29.129999000000002</v>
      </c>
      <c r="D2778">
        <v>28.370000999999998</v>
      </c>
      <c r="E2778">
        <v>28.73</v>
      </c>
    </row>
    <row r="2779" spans="1:5" x14ac:dyDescent="0.25">
      <c r="A2779" s="1">
        <v>36887</v>
      </c>
      <c r="B2779">
        <v>28.879999000000002</v>
      </c>
      <c r="C2779">
        <v>28.950001</v>
      </c>
      <c r="D2779">
        <v>27.959999</v>
      </c>
      <c r="E2779">
        <v>28.139999</v>
      </c>
    </row>
    <row r="2780" spans="1:5" x14ac:dyDescent="0.25">
      <c r="A2780" s="1">
        <v>36888</v>
      </c>
      <c r="B2780">
        <v>27.99</v>
      </c>
      <c r="C2780">
        <v>28.059999000000001</v>
      </c>
      <c r="D2780">
        <v>26.530000999999999</v>
      </c>
      <c r="E2780">
        <v>26.57</v>
      </c>
    </row>
    <row r="2781" spans="1:5" x14ac:dyDescent="0.25">
      <c r="A2781" s="1">
        <v>36889</v>
      </c>
      <c r="B2781">
        <v>26.35</v>
      </c>
      <c r="C2781">
        <v>26.959999</v>
      </c>
      <c r="D2781">
        <v>26.32</v>
      </c>
      <c r="E2781">
        <v>26.85</v>
      </c>
    </row>
    <row r="2782" spans="1:5" x14ac:dyDescent="0.25">
      <c r="A2782" s="1">
        <v>36893</v>
      </c>
      <c r="B2782">
        <v>27.93</v>
      </c>
      <c r="C2782">
        <v>30.4</v>
      </c>
      <c r="D2782">
        <v>27.92</v>
      </c>
      <c r="E2782">
        <v>29.99</v>
      </c>
    </row>
    <row r="2783" spans="1:5" x14ac:dyDescent="0.25">
      <c r="A2783" s="1">
        <v>36894</v>
      </c>
      <c r="B2783">
        <v>29.629999000000002</v>
      </c>
      <c r="C2783">
        <v>29.959999</v>
      </c>
      <c r="D2783">
        <v>25.99</v>
      </c>
      <c r="E2783">
        <v>26.6</v>
      </c>
    </row>
    <row r="2784" spans="1:5" x14ac:dyDescent="0.25">
      <c r="A2784" s="1">
        <v>36895</v>
      </c>
      <c r="B2784">
        <v>26.35</v>
      </c>
      <c r="C2784">
        <v>27.190000999999999</v>
      </c>
      <c r="D2784">
        <v>26.129999000000002</v>
      </c>
      <c r="E2784">
        <v>26.969999000000001</v>
      </c>
    </row>
    <row r="2785" spans="1:5" x14ac:dyDescent="0.25">
      <c r="A2785" s="1">
        <v>36896</v>
      </c>
      <c r="B2785">
        <v>27.809999000000001</v>
      </c>
      <c r="C2785">
        <v>29.040001</v>
      </c>
      <c r="D2785">
        <v>27.209999</v>
      </c>
      <c r="E2785">
        <v>28.67</v>
      </c>
    </row>
    <row r="2786" spans="1:5" x14ac:dyDescent="0.25">
      <c r="A2786" s="1">
        <v>36899</v>
      </c>
      <c r="B2786">
        <v>29.98</v>
      </c>
      <c r="C2786">
        <v>30.799999</v>
      </c>
      <c r="D2786">
        <v>29.719999000000001</v>
      </c>
      <c r="E2786">
        <v>29.84</v>
      </c>
    </row>
    <row r="2787" spans="1:5" x14ac:dyDescent="0.25">
      <c r="A2787" s="1">
        <v>36900</v>
      </c>
      <c r="B2787">
        <v>29.469999000000001</v>
      </c>
      <c r="C2787">
        <v>29.530000999999999</v>
      </c>
      <c r="D2787">
        <v>27.77</v>
      </c>
      <c r="E2787">
        <v>27.99</v>
      </c>
    </row>
    <row r="2788" spans="1:5" x14ac:dyDescent="0.25">
      <c r="A2788" s="1">
        <v>36901</v>
      </c>
      <c r="B2788">
        <v>28.440000999999999</v>
      </c>
      <c r="C2788">
        <v>28.469999000000001</v>
      </c>
      <c r="D2788">
        <v>26.700001</v>
      </c>
      <c r="E2788">
        <v>26.799999</v>
      </c>
    </row>
    <row r="2789" spans="1:5" x14ac:dyDescent="0.25">
      <c r="A2789" s="1">
        <v>36902</v>
      </c>
      <c r="B2789">
        <v>26.68</v>
      </c>
      <c r="C2789">
        <v>26.709999</v>
      </c>
      <c r="D2789">
        <v>25.65</v>
      </c>
      <c r="E2789">
        <v>25.790001</v>
      </c>
    </row>
    <row r="2790" spans="1:5" x14ac:dyDescent="0.25">
      <c r="A2790" s="1">
        <v>36903</v>
      </c>
      <c r="B2790">
        <v>25.309999000000001</v>
      </c>
      <c r="C2790">
        <v>25.48</v>
      </c>
      <c r="D2790">
        <v>24.5</v>
      </c>
      <c r="E2790">
        <v>24.559999000000001</v>
      </c>
    </row>
    <row r="2791" spans="1:5" x14ac:dyDescent="0.25">
      <c r="A2791" s="1">
        <v>36907</v>
      </c>
      <c r="B2791">
        <v>25.59</v>
      </c>
      <c r="C2791">
        <v>25.68</v>
      </c>
      <c r="D2791">
        <v>24.879999000000002</v>
      </c>
      <c r="E2791">
        <v>25.280000999999999</v>
      </c>
    </row>
    <row r="2792" spans="1:5" x14ac:dyDescent="0.25">
      <c r="A2792" s="1">
        <v>36908</v>
      </c>
      <c r="B2792">
        <v>24.4</v>
      </c>
      <c r="C2792">
        <v>25.219999000000001</v>
      </c>
      <c r="D2792">
        <v>24.280000999999999</v>
      </c>
      <c r="E2792">
        <v>24.93</v>
      </c>
    </row>
    <row r="2793" spans="1:5" x14ac:dyDescent="0.25">
      <c r="A2793" s="1">
        <v>36909</v>
      </c>
      <c r="B2793">
        <v>24.48</v>
      </c>
      <c r="C2793">
        <v>24.530000999999999</v>
      </c>
      <c r="D2793">
        <v>23.18</v>
      </c>
      <c r="E2793">
        <v>23.370000999999998</v>
      </c>
    </row>
    <row r="2794" spans="1:5" x14ac:dyDescent="0.25">
      <c r="A2794" s="1">
        <v>36910</v>
      </c>
      <c r="B2794">
        <v>23.620000999999998</v>
      </c>
      <c r="C2794">
        <v>24.08</v>
      </c>
      <c r="D2794">
        <v>23</v>
      </c>
      <c r="E2794">
        <v>23.24</v>
      </c>
    </row>
    <row r="2795" spans="1:5" x14ac:dyDescent="0.25">
      <c r="A2795" s="1">
        <v>36913</v>
      </c>
      <c r="B2795">
        <v>24.27</v>
      </c>
      <c r="C2795">
        <v>24.309999000000001</v>
      </c>
      <c r="D2795">
        <v>23.24</v>
      </c>
      <c r="E2795">
        <v>23.25</v>
      </c>
    </row>
    <row r="2796" spans="1:5" x14ac:dyDescent="0.25">
      <c r="A2796" s="1">
        <v>36914</v>
      </c>
      <c r="B2796">
        <v>23</v>
      </c>
      <c r="C2796">
        <v>23.15</v>
      </c>
      <c r="D2796">
        <v>21.469999000000001</v>
      </c>
      <c r="E2796">
        <v>21.57</v>
      </c>
    </row>
    <row r="2797" spans="1:5" x14ac:dyDescent="0.25">
      <c r="A2797" s="1">
        <v>36915</v>
      </c>
      <c r="B2797">
        <v>21.98</v>
      </c>
      <c r="C2797">
        <v>22.41</v>
      </c>
      <c r="D2797">
        <v>21.870000999999998</v>
      </c>
      <c r="E2797">
        <v>22.030000999999999</v>
      </c>
    </row>
    <row r="2798" spans="1:5" x14ac:dyDescent="0.25">
      <c r="A2798" s="1">
        <v>36916</v>
      </c>
      <c r="B2798">
        <v>22.440000999999999</v>
      </c>
      <c r="C2798">
        <v>22.860001</v>
      </c>
      <c r="D2798">
        <v>22.27</v>
      </c>
      <c r="E2798">
        <v>22.639999</v>
      </c>
    </row>
    <row r="2799" spans="1:5" x14ac:dyDescent="0.25">
      <c r="A2799" s="1">
        <v>36917</v>
      </c>
      <c r="B2799">
        <v>22.52</v>
      </c>
      <c r="C2799">
        <v>23.049999</v>
      </c>
      <c r="D2799">
        <v>22.440000999999999</v>
      </c>
      <c r="E2799">
        <v>22.57</v>
      </c>
    </row>
    <row r="2800" spans="1:5" x14ac:dyDescent="0.25">
      <c r="A2800" s="1">
        <v>36920</v>
      </c>
      <c r="B2800">
        <v>22.799999</v>
      </c>
      <c r="C2800">
        <v>22.959999</v>
      </c>
      <c r="D2800">
        <v>22.559999000000001</v>
      </c>
      <c r="E2800">
        <v>22.610001</v>
      </c>
    </row>
    <row r="2801" spans="1:5" x14ac:dyDescent="0.25">
      <c r="A2801" s="1">
        <v>36921</v>
      </c>
      <c r="B2801">
        <v>23.07</v>
      </c>
      <c r="C2801">
        <v>23.35</v>
      </c>
      <c r="D2801">
        <v>22.469999000000001</v>
      </c>
      <c r="E2801">
        <v>22.57</v>
      </c>
    </row>
    <row r="2802" spans="1:5" x14ac:dyDescent="0.25">
      <c r="A2802" s="1">
        <v>36922</v>
      </c>
      <c r="B2802">
        <v>22.940000999999999</v>
      </c>
      <c r="C2802">
        <v>23.02</v>
      </c>
      <c r="D2802">
        <v>21.98</v>
      </c>
      <c r="E2802">
        <v>22.02</v>
      </c>
    </row>
    <row r="2803" spans="1:5" x14ac:dyDescent="0.25">
      <c r="A2803" s="1">
        <v>36923</v>
      </c>
      <c r="B2803">
        <v>22.389999</v>
      </c>
      <c r="C2803">
        <v>22.68</v>
      </c>
      <c r="D2803">
        <v>21.610001</v>
      </c>
      <c r="E2803">
        <v>21.66</v>
      </c>
    </row>
    <row r="2804" spans="1:5" x14ac:dyDescent="0.25">
      <c r="A2804" s="1">
        <v>36924</v>
      </c>
      <c r="B2804">
        <v>20.870000999999998</v>
      </c>
      <c r="C2804">
        <v>21.950001</v>
      </c>
      <c r="D2804">
        <v>20.809999000000001</v>
      </c>
      <c r="E2804">
        <v>21.950001</v>
      </c>
    </row>
    <row r="2805" spans="1:5" x14ac:dyDescent="0.25">
      <c r="A2805" s="1">
        <v>36927</v>
      </c>
      <c r="B2805">
        <v>22.75</v>
      </c>
      <c r="C2805">
        <v>23.01</v>
      </c>
      <c r="D2805">
        <v>22.18</v>
      </c>
      <c r="E2805">
        <v>22.190000999999999</v>
      </c>
    </row>
    <row r="2806" spans="1:5" x14ac:dyDescent="0.25">
      <c r="A2806" s="1">
        <v>36928</v>
      </c>
      <c r="B2806">
        <v>22.040001</v>
      </c>
      <c r="C2806">
        <v>22.120000999999998</v>
      </c>
      <c r="D2806">
        <v>21.42</v>
      </c>
      <c r="E2806">
        <v>21.98</v>
      </c>
    </row>
    <row r="2807" spans="1:5" x14ac:dyDescent="0.25">
      <c r="A2807" s="1">
        <v>36929</v>
      </c>
      <c r="B2807">
        <v>21.629999000000002</v>
      </c>
      <c r="C2807">
        <v>22.360001</v>
      </c>
      <c r="D2807">
        <v>21.440000999999999</v>
      </c>
      <c r="E2807">
        <v>21.67</v>
      </c>
    </row>
    <row r="2808" spans="1:5" x14ac:dyDescent="0.25">
      <c r="A2808" s="1">
        <v>36930</v>
      </c>
      <c r="B2808">
        <v>21.459999</v>
      </c>
      <c r="C2808">
        <v>21.610001</v>
      </c>
      <c r="D2808">
        <v>20.92</v>
      </c>
      <c r="E2808">
        <v>21.459999</v>
      </c>
    </row>
    <row r="2809" spans="1:5" x14ac:dyDescent="0.25">
      <c r="A2809" s="1">
        <v>36931</v>
      </c>
      <c r="B2809">
        <v>21.67</v>
      </c>
      <c r="C2809">
        <v>22.24</v>
      </c>
      <c r="D2809">
        <v>21.16</v>
      </c>
      <c r="E2809">
        <v>22.030000999999999</v>
      </c>
    </row>
    <row r="2810" spans="1:5" x14ac:dyDescent="0.25">
      <c r="A2810" s="1">
        <v>36934</v>
      </c>
      <c r="B2810">
        <v>23.059999000000001</v>
      </c>
      <c r="C2810">
        <v>23.129999000000002</v>
      </c>
      <c r="D2810">
        <v>21.83</v>
      </c>
      <c r="E2810">
        <v>21.92</v>
      </c>
    </row>
    <row r="2811" spans="1:5" x14ac:dyDescent="0.25">
      <c r="A2811" s="1">
        <v>36935</v>
      </c>
      <c r="B2811">
        <v>21.639999</v>
      </c>
      <c r="C2811">
        <v>21.66</v>
      </c>
      <c r="D2811">
        <v>21.120000999999998</v>
      </c>
      <c r="E2811">
        <v>21.370000999999998</v>
      </c>
    </row>
    <row r="2812" spans="1:5" x14ac:dyDescent="0.25">
      <c r="A2812" s="1">
        <v>36936</v>
      </c>
      <c r="B2812">
        <v>21.84</v>
      </c>
      <c r="C2812">
        <v>22.52</v>
      </c>
      <c r="D2812">
        <v>21.52</v>
      </c>
      <c r="E2812">
        <v>21.52</v>
      </c>
    </row>
    <row r="2813" spans="1:5" x14ac:dyDescent="0.25">
      <c r="A2813" s="1">
        <v>36937</v>
      </c>
      <c r="B2813">
        <v>21.51</v>
      </c>
      <c r="C2813">
        <v>21.51</v>
      </c>
      <c r="D2813">
        <v>20.219999000000001</v>
      </c>
      <c r="E2813">
        <v>20.27</v>
      </c>
    </row>
    <row r="2814" spans="1:5" x14ac:dyDescent="0.25">
      <c r="A2814" s="1">
        <v>36938</v>
      </c>
      <c r="B2814">
        <v>21.65</v>
      </c>
      <c r="C2814">
        <v>22.73</v>
      </c>
      <c r="D2814">
        <v>21.43</v>
      </c>
      <c r="E2814">
        <v>22.120000999999998</v>
      </c>
    </row>
    <row r="2815" spans="1:5" x14ac:dyDescent="0.25">
      <c r="A2815" s="1">
        <v>36942</v>
      </c>
      <c r="B2815">
        <v>23.43</v>
      </c>
      <c r="C2815">
        <v>24.76</v>
      </c>
      <c r="D2815">
        <v>23.16</v>
      </c>
      <c r="E2815">
        <v>24.690000999999999</v>
      </c>
    </row>
    <row r="2816" spans="1:5" x14ac:dyDescent="0.25">
      <c r="A2816" s="1">
        <v>36943</v>
      </c>
      <c r="B2816">
        <v>24.809999000000001</v>
      </c>
      <c r="C2816">
        <v>25.809999000000001</v>
      </c>
      <c r="D2816">
        <v>24.24</v>
      </c>
      <c r="E2816">
        <v>25.75</v>
      </c>
    </row>
    <row r="2817" spans="1:5" x14ac:dyDescent="0.25">
      <c r="A2817" s="1">
        <v>36944</v>
      </c>
      <c r="B2817">
        <v>25.959999</v>
      </c>
      <c r="C2817">
        <v>28.41</v>
      </c>
      <c r="D2817">
        <v>25.959999</v>
      </c>
      <c r="E2817">
        <v>26.76</v>
      </c>
    </row>
    <row r="2818" spans="1:5" x14ac:dyDescent="0.25">
      <c r="A2818" s="1">
        <v>36945</v>
      </c>
      <c r="B2818">
        <v>27.18</v>
      </c>
      <c r="C2818">
        <v>30.620000999999998</v>
      </c>
      <c r="D2818">
        <v>26.940000999999999</v>
      </c>
      <c r="E2818">
        <v>27.209999</v>
      </c>
    </row>
    <row r="2819" spans="1:5" x14ac:dyDescent="0.25">
      <c r="A2819" s="1">
        <v>36948</v>
      </c>
      <c r="B2819">
        <v>27.18</v>
      </c>
      <c r="C2819">
        <v>27.48</v>
      </c>
      <c r="D2819">
        <v>25.43</v>
      </c>
      <c r="E2819">
        <v>25.43</v>
      </c>
    </row>
    <row r="2820" spans="1:5" x14ac:dyDescent="0.25">
      <c r="A2820" s="1">
        <v>36949</v>
      </c>
      <c r="B2820">
        <v>25.57</v>
      </c>
      <c r="C2820">
        <v>26.59</v>
      </c>
      <c r="D2820">
        <v>25.02</v>
      </c>
      <c r="E2820">
        <v>26.49</v>
      </c>
    </row>
    <row r="2821" spans="1:5" x14ac:dyDescent="0.25">
      <c r="A2821" s="1">
        <v>36950</v>
      </c>
      <c r="B2821">
        <v>26.370000999999998</v>
      </c>
      <c r="C2821">
        <v>28.82</v>
      </c>
      <c r="D2821">
        <v>26.049999</v>
      </c>
      <c r="E2821">
        <v>28.35</v>
      </c>
    </row>
    <row r="2822" spans="1:5" x14ac:dyDescent="0.25">
      <c r="A2822" s="1">
        <v>36951</v>
      </c>
      <c r="B2822">
        <v>29.66</v>
      </c>
      <c r="C2822">
        <v>30.26</v>
      </c>
      <c r="D2822">
        <v>28.08</v>
      </c>
      <c r="E2822">
        <v>28.08</v>
      </c>
    </row>
    <row r="2823" spans="1:5" x14ac:dyDescent="0.25">
      <c r="A2823" s="1">
        <v>36952</v>
      </c>
      <c r="B2823">
        <v>29.08</v>
      </c>
      <c r="C2823">
        <v>29.34</v>
      </c>
      <c r="D2823">
        <v>26.82</v>
      </c>
      <c r="E2823">
        <v>27.43</v>
      </c>
    </row>
    <row r="2824" spans="1:5" x14ac:dyDescent="0.25">
      <c r="A2824" s="1">
        <v>36955</v>
      </c>
      <c r="B2824">
        <v>28.32</v>
      </c>
      <c r="C2824">
        <v>28.43</v>
      </c>
      <c r="D2824">
        <v>27.08</v>
      </c>
      <c r="E2824">
        <v>27.120000999999998</v>
      </c>
    </row>
    <row r="2825" spans="1:5" x14ac:dyDescent="0.25">
      <c r="A2825" s="1">
        <v>36956</v>
      </c>
      <c r="B2825">
        <v>26.26</v>
      </c>
      <c r="C2825">
        <v>26.280000999999999</v>
      </c>
      <c r="D2825">
        <v>25.58</v>
      </c>
      <c r="E2825">
        <v>25.889999</v>
      </c>
    </row>
    <row r="2826" spans="1:5" x14ac:dyDescent="0.25">
      <c r="A2826" s="1">
        <v>36957</v>
      </c>
      <c r="B2826">
        <v>25.280000999999999</v>
      </c>
      <c r="C2826">
        <v>25.530000999999999</v>
      </c>
      <c r="D2826">
        <v>24.120000999999998</v>
      </c>
      <c r="E2826">
        <v>24.120000999999998</v>
      </c>
    </row>
    <row r="2827" spans="1:5" x14ac:dyDescent="0.25">
      <c r="A2827" s="1">
        <v>36958</v>
      </c>
      <c r="B2827">
        <v>24.42</v>
      </c>
      <c r="C2827">
        <v>24.9</v>
      </c>
      <c r="D2827">
        <v>24.23</v>
      </c>
      <c r="E2827">
        <v>24.290001</v>
      </c>
    </row>
    <row r="2828" spans="1:5" x14ac:dyDescent="0.25">
      <c r="A2828" s="1">
        <v>36959</v>
      </c>
      <c r="B2828">
        <v>24.469999000000001</v>
      </c>
      <c r="C2828">
        <v>25.76</v>
      </c>
      <c r="D2828">
        <v>24.459999</v>
      </c>
      <c r="E2828">
        <v>25.620000999999998</v>
      </c>
    </row>
    <row r="2829" spans="1:5" x14ac:dyDescent="0.25">
      <c r="A2829" s="1">
        <v>36962</v>
      </c>
      <c r="B2829">
        <v>27.879999000000002</v>
      </c>
      <c r="C2829">
        <v>30.540001</v>
      </c>
      <c r="D2829">
        <v>27.74</v>
      </c>
      <c r="E2829">
        <v>30.32</v>
      </c>
    </row>
    <row r="2830" spans="1:5" x14ac:dyDescent="0.25">
      <c r="A2830" s="1">
        <v>36963</v>
      </c>
      <c r="B2830">
        <v>30.77</v>
      </c>
      <c r="C2830">
        <v>30.84</v>
      </c>
      <c r="D2830">
        <v>27.549999</v>
      </c>
      <c r="E2830">
        <v>27.549999</v>
      </c>
    </row>
    <row r="2831" spans="1:5" x14ac:dyDescent="0.25">
      <c r="A2831" s="1">
        <v>36964</v>
      </c>
      <c r="B2831">
        <v>30.370000999999998</v>
      </c>
      <c r="C2831">
        <v>30.709999</v>
      </c>
      <c r="D2831">
        <v>28.860001</v>
      </c>
      <c r="E2831">
        <v>29.610001</v>
      </c>
    </row>
    <row r="2832" spans="1:5" x14ac:dyDescent="0.25">
      <c r="A2832" s="1">
        <v>36965</v>
      </c>
      <c r="B2832">
        <v>28.530000999999999</v>
      </c>
      <c r="C2832">
        <v>28.98</v>
      </c>
      <c r="D2832">
        <v>28.25</v>
      </c>
      <c r="E2832">
        <v>28.559999000000001</v>
      </c>
    </row>
    <row r="2833" spans="1:5" x14ac:dyDescent="0.25">
      <c r="A2833" s="1">
        <v>36966</v>
      </c>
      <c r="B2833">
        <v>28.780000999999999</v>
      </c>
      <c r="C2833">
        <v>29.91</v>
      </c>
      <c r="D2833">
        <v>28.559999000000001</v>
      </c>
      <c r="E2833">
        <v>29.91</v>
      </c>
    </row>
    <row r="2834" spans="1:5" x14ac:dyDescent="0.25">
      <c r="A2834" s="1">
        <v>36969</v>
      </c>
      <c r="B2834">
        <v>30.610001</v>
      </c>
      <c r="C2834">
        <v>31.33</v>
      </c>
      <c r="D2834">
        <v>29.5</v>
      </c>
      <c r="E2834">
        <v>29.780000999999999</v>
      </c>
    </row>
    <row r="2835" spans="1:5" x14ac:dyDescent="0.25">
      <c r="A2835" s="1">
        <v>36970</v>
      </c>
      <c r="B2835">
        <v>30.02</v>
      </c>
      <c r="C2835">
        <v>31.27</v>
      </c>
      <c r="D2835">
        <v>29.299999</v>
      </c>
      <c r="E2835">
        <v>30.959999</v>
      </c>
    </row>
    <row r="2836" spans="1:5" x14ac:dyDescent="0.25">
      <c r="A2836" s="1">
        <v>36971</v>
      </c>
      <c r="B2836">
        <v>31.41</v>
      </c>
      <c r="C2836">
        <v>32.18</v>
      </c>
      <c r="D2836">
        <v>30.26</v>
      </c>
      <c r="E2836">
        <v>31.93</v>
      </c>
    </row>
    <row r="2837" spans="1:5" x14ac:dyDescent="0.25">
      <c r="A2837" s="1">
        <v>36972</v>
      </c>
      <c r="B2837">
        <v>32.409999999999997</v>
      </c>
      <c r="C2837">
        <v>35.450001</v>
      </c>
      <c r="D2837">
        <v>32.349997999999999</v>
      </c>
      <c r="E2837">
        <v>32.840000000000003</v>
      </c>
    </row>
    <row r="2838" spans="1:5" x14ac:dyDescent="0.25">
      <c r="A2838" s="1">
        <v>36973</v>
      </c>
      <c r="B2838">
        <v>33</v>
      </c>
      <c r="C2838">
        <v>33</v>
      </c>
      <c r="D2838">
        <v>30.41</v>
      </c>
      <c r="E2838">
        <v>30.450001</v>
      </c>
    </row>
    <row r="2839" spans="1:5" x14ac:dyDescent="0.25">
      <c r="A2839" s="1">
        <v>36976</v>
      </c>
      <c r="B2839">
        <v>30</v>
      </c>
      <c r="C2839">
        <v>30.24</v>
      </c>
      <c r="D2839">
        <v>29.040001</v>
      </c>
      <c r="E2839">
        <v>29.040001</v>
      </c>
    </row>
    <row r="2840" spans="1:5" x14ac:dyDescent="0.25">
      <c r="A2840" s="1">
        <v>36977</v>
      </c>
      <c r="B2840">
        <v>28.52</v>
      </c>
      <c r="C2840">
        <v>28.629999000000002</v>
      </c>
      <c r="D2840">
        <v>27.030000999999999</v>
      </c>
      <c r="E2840">
        <v>27.040001</v>
      </c>
    </row>
    <row r="2841" spans="1:5" x14ac:dyDescent="0.25">
      <c r="A2841" s="1">
        <v>36978</v>
      </c>
      <c r="B2841">
        <v>28.26</v>
      </c>
      <c r="C2841">
        <v>28.98</v>
      </c>
      <c r="D2841">
        <v>28.209999</v>
      </c>
      <c r="E2841">
        <v>28.58</v>
      </c>
    </row>
    <row r="2842" spans="1:5" x14ac:dyDescent="0.25">
      <c r="A2842" s="1">
        <v>36979</v>
      </c>
      <c r="B2842">
        <v>29.27</v>
      </c>
      <c r="C2842">
        <v>29.84</v>
      </c>
      <c r="D2842">
        <v>28.16</v>
      </c>
      <c r="E2842">
        <v>29.17</v>
      </c>
    </row>
    <row r="2843" spans="1:5" x14ac:dyDescent="0.25">
      <c r="A2843" s="1">
        <v>36980</v>
      </c>
      <c r="B2843">
        <v>28.76</v>
      </c>
      <c r="C2843">
        <v>29.32</v>
      </c>
      <c r="D2843">
        <v>28.299999</v>
      </c>
      <c r="E2843">
        <v>28.639999</v>
      </c>
    </row>
    <row r="2844" spans="1:5" x14ac:dyDescent="0.25">
      <c r="A2844" s="1">
        <v>36983</v>
      </c>
      <c r="B2844">
        <v>29.4</v>
      </c>
      <c r="C2844">
        <v>31.610001</v>
      </c>
      <c r="D2844">
        <v>29.16</v>
      </c>
      <c r="E2844">
        <v>31.209999</v>
      </c>
    </row>
    <row r="2845" spans="1:5" x14ac:dyDescent="0.25">
      <c r="A2845" s="1">
        <v>36984</v>
      </c>
      <c r="B2845">
        <v>32.919998</v>
      </c>
      <c r="C2845">
        <v>35.200001</v>
      </c>
      <c r="D2845">
        <v>32.919998</v>
      </c>
      <c r="E2845">
        <v>34.720001000000003</v>
      </c>
    </row>
    <row r="2846" spans="1:5" x14ac:dyDescent="0.25">
      <c r="A2846" s="1">
        <v>36985</v>
      </c>
      <c r="B2846">
        <v>34.279998999999997</v>
      </c>
      <c r="C2846">
        <v>34.740001999999997</v>
      </c>
      <c r="D2846">
        <v>33.209999000000003</v>
      </c>
      <c r="E2846">
        <v>34.07</v>
      </c>
    </row>
    <row r="2847" spans="1:5" x14ac:dyDescent="0.25">
      <c r="A2847" s="1">
        <v>36986</v>
      </c>
      <c r="B2847">
        <v>32.509998000000003</v>
      </c>
      <c r="C2847">
        <v>32.509998000000003</v>
      </c>
      <c r="D2847">
        <v>29.879999000000002</v>
      </c>
      <c r="E2847">
        <v>29.940000999999999</v>
      </c>
    </row>
    <row r="2848" spans="1:5" x14ac:dyDescent="0.25">
      <c r="A2848" s="1">
        <v>36987</v>
      </c>
      <c r="B2848">
        <v>30.389999</v>
      </c>
      <c r="C2848">
        <v>32.040000999999997</v>
      </c>
      <c r="D2848">
        <v>30.219999000000001</v>
      </c>
      <c r="E2848">
        <v>31.690000999999999</v>
      </c>
    </row>
    <row r="2849" spans="1:5" x14ac:dyDescent="0.25">
      <c r="A2849" s="1">
        <v>36990</v>
      </c>
      <c r="B2849">
        <v>31.940000999999999</v>
      </c>
      <c r="C2849">
        <v>32.549999</v>
      </c>
      <c r="D2849">
        <v>31.379999000000002</v>
      </c>
      <c r="E2849">
        <v>31.91</v>
      </c>
    </row>
    <row r="2850" spans="1:5" x14ac:dyDescent="0.25">
      <c r="A2850" s="1">
        <v>36991</v>
      </c>
      <c r="B2850">
        <v>30.67</v>
      </c>
      <c r="C2850">
        <v>30.690000999999999</v>
      </c>
      <c r="D2850">
        <v>29.33</v>
      </c>
      <c r="E2850">
        <v>29.440000999999999</v>
      </c>
    </row>
    <row r="2851" spans="1:5" x14ac:dyDescent="0.25">
      <c r="A2851" s="1">
        <v>36992</v>
      </c>
      <c r="B2851">
        <v>28.940000999999999</v>
      </c>
      <c r="C2851">
        <v>29.129999000000002</v>
      </c>
      <c r="D2851">
        <v>28.4</v>
      </c>
      <c r="E2851">
        <v>28.459999</v>
      </c>
    </row>
    <row r="2852" spans="1:5" x14ac:dyDescent="0.25">
      <c r="A2852" s="1">
        <v>36993</v>
      </c>
      <c r="B2852">
        <v>28.09</v>
      </c>
      <c r="C2852">
        <v>28.370000999999998</v>
      </c>
      <c r="D2852">
        <v>26.120000999999998</v>
      </c>
      <c r="E2852">
        <v>26.120000999999998</v>
      </c>
    </row>
    <row r="2853" spans="1:5" x14ac:dyDescent="0.25">
      <c r="A2853" s="1">
        <v>36997</v>
      </c>
      <c r="B2853">
        <v>26.85</v>
      </c>
      <c r="C2853">
        <v>27.18</v>
      </c>
      <c r="D2853">
        <v>26.219999000000001</v>
      </c>
      <c r="E2853">
        <v>26.33</v>
      </c>
    </row>
    <row r="2854" spans="1:5" x14ac:dyDescent="0.25">
      <c r="A2854" s="1">
        <v>36998</v>
      </c>
      <c r="B2854">
        <v>26.040001</v>
      </c>
      <c r="C2854">
        <v>26.219999000000001</v>
      </c>
      <c r="D2854">
        <v>25.33</v>
      </c>
      <c r="E2854">
        <v>25.610001</v>
      </c>
    </row>
    <row r="2855" spans="1:5" x14ac:dyDescent="0.25">
      <c r="A2855" s="1">
        <v>36999</v>
      </c>
      <c r="B2855">
        <v>24.58</v>
      </c>
      <c r="C2855">
        <v>24.65</v>
      </c>
      <c r="D2855">
        <v>23.01</v>
      </c>
      <c r="E2855">
        <v>24.129999000000002</v>
      </c>
    </row>
    <row r="2856" spans="1:5" x14ac:dyDescent="0.25">
      <c r="A2856" s="1">
        <v>37000</v>
      </c>
      <c r="B2856">
        <v>24.51</v>
      </c>
      <c r="C2856">
        <v>24.620000999999998</v>
      </c>
      <c r="D2856">
        <v>24.120000999999998</v>
      </c>
      <c r="E2856">
        <v>24.16</v>
      </c>
    </row>
    <row r="2857" spans="1:5" x14ac:dyDescent="0.25">
      <c r="A2857" s="1">
        <v>37001</v>
      </c>
      <c r="B2857">
        <v>24.67</v>
      </c>
      <c r="C2857">
        <v>25.450001</v>
      </c>
      <c r="D2857">
        <v>24.5</v>
      </c>
      <c r="E2857">
        <v>25.379999000000002</v>
      </c>
    </row>
    <row r="2858" spans="1:5" x14ac:dyDescent="0.25">
      <c r="A2858" s="1">
        <v>37004</v>
      </c>
      <c r="B2858">
        <v>27.35</v>
      </c>
      <c r="C2858">
        <v>28.6</v>
      </c>
      <c r="D2858">
        <v>27.280000999999999</v>
      </c>
      <c r="E2858">
        <v>28.16</v>
      </c>
    </row>
    <row r="2859" spans="1:5" x14ac:dyDescent="0.25">
      <c r="A2859" s="1">
        <v>37005</v>
      </c>
      <c r="B2859">
        <v>27.700001</v>
      </c>
      <c r="C2859">
        <v>28.610001</v>
      </c>
      <c r="D2859">
        <v>27.23</v>
      </c>
      <c r="E2859">
        <v>28.49</v>
      </c>
    </row>
    <row r="2860" spans="1:5" x14ac:dyDescent="0.25">
      <c r="A2860" s="1">
        <v>37006</v>
      </c>
      <c r="B2860">
        <v>28.639999</v>
      </c>
      <c r="C2860">
        <v>28.68</v>
      </c>
      <c r="D2860">
        <v>27.25</v>
      </c>
      <c r="E2860">
        <v>27.4</v>
      </c>
    </row>
    <row r="2861" spans="1:5" x14ac:dyDescent="0.25">
      <c r="A2861" s="1">
        <v>37007</v>
      </c>
      <c r="B2861">
        <v>26.41</v>
      </c>
      <c r="C2861">
        <v>26.41</v>
      </c>
      <c r="D2861">
        <v>25.620000999999998</v>
      </c>
      <c r="E2861">
        <v>25.959999</v>
      </c>
    </row>
    <row r="2862" spans="1:5" x14ac:dyDescent="0.25">
      <c r="A2862" s="1">
        <v>37008</v>
      </c>
      <c r="B2862">
        <v>25</v>
      </c>
      <c r="C2862">
        <v>25</v>
      </c>
      <c r="D2862">
        <v>24.02</v>
      </c>
      <c r="E2862">
        <v>24.02</v>
      </c>
    </row>
    <row r="2863" spans="1:5" x14ac:dyDescent="0.25">
      <c r="A2863" s="1">
        <v>37011</v>
      </c>
      <c r="B2863">
        <v>24.209999</v>
      </c>
      <c r="C2863">
        <v>25.74</v>
      </c>
      <c r="D2863">
        <v>23.9</v>
      </c>
      <c r="E2863">
        <v>25.48</v>
      </c>
    </row>
    <row r="2864" spans="1:5" x14ac:dyDescent="0.25">
      <c r="A2864" s="1">
        <v>37012</v>
      </c>
      <c r="B2864">
        <v>25.459999</v>
      </c>
      <c r="C2864">
        <v>25.57</v>
      </c>
      <c r="D2864">
        <v>24.16</v>
      </c>
      <c r="E2864">
        <v>24.200001</v>
      </c>
    </row>
    <row r="2865" spans="1:5" x14ac:dyDescent="0.25">
      <c r="A2865" s="1">
        <v>37013</v>
      </c>
      <c r="B2865">
        <v>24.6</v>
      </c>
      <c r="C2865">
        <v>25.040001</v>
      </c>
      <c r="D2865">
        <v>23.969999000000001</v>
      </c>
      <c r="E2865">
        <v>24.23</v>
      </c>
    </row>
    <row r="2866" spans="1:5" x14ac:dyDescent="0.25">
      <c r="A2866" s="1">
        <v>37014</v>
      </c>
      <c r="B2866">
        <v>25.52</v>
      </c>
      <c r="C2866">
        <v>26.32</v>
      </c>
      <c r="D2866">
        <v>25.43</v>
      </c>
      <c r="E2866">
        <v>25.780000999999999</v>
      </c>
    </row>
    <row r="2867" spans="1:5" x14ac:dyDescent="0.25">
      <c r="A2867" s="1">
        <v>37015</v>
      </c>
      <c r="B2867">
        <v>26.49</v>
      </c>
      <c r="C2867">
        <v>26.49</v>
      </c>
      <c r="D2867">
        <v>23.879999000000002</v>
      </c>
      <c r="E2867">
        <v>23.91</v>
      </c>
    </row>
    <row r="2868" spans="1:5" x14ac:dyDescent="0.25">
      <c r="A2868" s="1">
        <v>37018</v>
      </c>
      <c r="B2868">
        <v>25.1</v>
      </c>
      <c r="C2868">
        <v>25.459999</v>
      </c>
      <c r="D2868">
        <v>24.530000999999999</v>
      </c>
      <c r="E2868">
        <v>24.860001</v>
      </c>
    </row>
    <row r="2869" spans="1:5" x14ac:dyDescent="0.25">
      <c r="A2869" s="1">
        <v>37019</v>
      </c>
      <c r="B2869">
        <v>24.49</v>
      </c>
      <c r="C2869">
        <v>25.35</v>
      </c>
      <c r="D2869">
        <v>24.440000999999999</v>
      </c>
      <c r="E2869">
        <v>24.440000999999999</v>
      </c>
    </row>
    <row r="2870" spans="1:5" x14ac:dyDescent="0.25">
      <c r="A2870" s="1">
        <v>37020</v>
      </c>
      <c r="B2870">
        <v>24.940000999999999</v>
      </c>
      <c r="C2870">
        <v>25.059999000000001</v>
      </c>
      <c r="D2870">
        <v>24.27</v>
      </c>
      <c r="E2870">
        <v>24.35</v>
      </c>
    </row>
    <row r="2871" spans="1:5" x14ac:dyDescent="0.25">
      <c r="A2871" s="1">
        <v>37021</v>
      </c>
      <c r="B2871">
        <v>23.690000999999999</v>
      </c>
      <c r="C2871">
        <v>24.67</v>
      </c>
      <c r="D2871">
        <v>23.549999</v>
      </c>
      <c r="E2871">
        <v>24</v>
      </c>
    </row>
    <row r="2872" spans="1:5" x14ac:dyDescent="0.25">
      <c r="A2872" s="1">
        <v>37022</v>
      </c>
      <c r="B2872">
        <v>23.139999</v>
      </c>
      <c r="C2872">
        <v>23.860001</v>
      </c>
      <c r="D2872">
        <v>23.139999</v>
      </c>
      <c r="E2872">
        <v>23.540001</v>
      </c>
    </row>
    <row r="2873" spans="1:5" x14ac:dyDescent="0.25">
      <c r="A2873" s="1">
        <v>37025</v>
      </c>
      <c r="B2873">
        <v>24.23</v>
      </c>
      <c r="C2873">
        <v>24.5</v>
      </c>
      <c r="D2873">
        <v>24.059999000000001</v>
      </c>
      <c r="E2873">
        <v>24.26</v>
      </c>
    </row>
    <row r="2874" spans="1:5" x14ac:dyDescent="0.25">
      <c r="A2874" s="1">
        <v>37026</v>
      </c>
      <c r="B2874">
        <v>24.41</v>
      </c>
      <c r="C2874">
        <v>24.5</v>
      </c>
      <c r="D2874">
        <v>23.34</v>
      </c>
      <c r="E2874">
        <v>23.709999</v>
      </c>
    </row>
    <row r="2875" spans="1:5" x14ac:dyDescent="0.25">
      <c r="A2875" s="1">
        <v>37027</v>
      </c>
      <c r="B2875">
        <v>23.17</v>
      </c>
      <c r="C2875">
        <v>23.219999000000001</v>
      </c>
      <c r="D2875">
        <v>21.17</v>
      </c>
      <c r="E2875">
        <v>21.889999</v>
      </c>
    </row>
    <row r="2876" spans="1:5" x14ac:dyDescent="0.25">
      <c r="A2876" s="1">
        <v>37028</v>
      </c>
      <c r="B2876">
        <v>22.5</v>
      </c>
      <c r="C2876">
        <v>22.74</v>
      </c>
      <c r="D2876">
        <v>21.32</v>
      </c>
      <c r="E2876">
        <v>21.469999000000001</v>
      </c>
    </row>
    <row r="2877" spans="1:5" x14ac:dyDescent="0.25">
      <c r="A2877" s="1">
        <v>37029</v>
      </c>
      <c r="B2877">
        <v>21.459999</v>
      </c>
      <c r="C2877">
        <v>21.709999</v>
      </c>
      <c r="D2877">
        <v>21.17</v>
      </c>
      <c r="E2877">
        <v>21.23</v>
      </c>
    </row>
    <row r="2878" spans="1:5" x14ac:dyDescent="0.25">
      <c r="A2878" s="1">
        <v>37032</v>
      </c>
      <c r="B2878">
        <v>21.9</v>
      </c>
      <c r="C2878">
        <v>21.959999</v>
      </c>
      <c r="D2878">
        <v>20.74</v>
      </c>
      <c r="E2878">
        <v>20.76</v>
      </c>
    </row>
    <row r="2879" spans="1:5" x14ac:dyDescent="0.25">
      <c r="A2879" s="1">
        <v>37033</v>
      </c>
      <c r="B2879">
        <v>21.530000999999999</v>
      </c>
      <c r="C2879">
        <v>21.559999000000001</v>
      </c>
      <c r="D2879">
        <v>21.09</v>
      </c>
      <c r="E2879">
        <v>21.35</v>
      </c>
    </row>
    <row r="2880" spans="1:5" x14ac:dyDescent="0.25">
      <c r="A2880" s="1">
        <v>37034</v>
      </c>
      <c r="B2880">
        <v>21.6</v>
      </c>
      <c r="C2880">
        <v>22.15</v>
      </c>
      <c r="D2880">
        <v>21.58</v>
      </c>
      <c r="E2880">
        <v>22.08</v>
      </c>
    </row>
    <row r="2881" spans="1:5" x14ac:dyDescent="0.25">
      <c r="A2881" s="1">
        <v>37035</v>
      </c>
      <c r="B2881">
        <v>21.85</v>
      </c>
      <c r="C2881">
        <v>21.889999</v>
      </c>
      <c r="D2881">
        <v>20.549999</v>
      </c>
      <c r="E2881">
        <v>20.57</v>
      </c>
    </row>
    <row r="2882" spans="1:5" x14ac:dyDescent="0.25">
      <c r="A2882" s="1">
        <v>37036</v>
      </c>
      <c r="B2882">
        <v>20.6</v>
      </c>
      <c r="C2882">
        <v>21.129999000000002</v>
      </c>
      <c r="D2882">
        <v>20.459999</v>
      </c>
      <c r="E2882">
        <v>20.6</v>
      </c>
    </row>
    <row r="2883" spans="1:5" x14ac:dyDescent="0.25">
      <c r="A2883" s="1">
        <v>37040</v>
      </c>
      <c r="B2883">
        <v>22.16</v>
      </c>
      <c r="C2883">
        <v>22.370000999999998</v>
      </c>
      <c r="D2883">
        <v>21.93</v>
      </c>
      <c r="E2883">
        <v>22.139999</v>
      </c>
    </row>
    <row r="2884" spans="1:5" x14ac:dyDescent="0.25">
      <c r="A2884" s="1">
        <v>37041</v>
      </c>
      <c r="B2884">
        <v>22.4</v>
      </c>
      <c r="C2884">
        <v>23.16</v>
      </c>
      <c r="D2884">
        <v>22.25</v>
      </c>
      <c r="E2884">
        <v>22.76</v>
      </c>
    </row>
    <row r="2885" spans="1:5" x14ac:dyDescent="0.25">
      <c r="A2885" s="1">
        <v>37042</v>
      </c>
      <c r="B2885">
        <v>22.959999</v>
      </c>
      <c r="C2885">
        <v>23.16</v>
      </c>
      <c r="D2885">
        <v>22.33</v>
      </c>
      <c r="E2885">
        <v>22.639999</v>
      </c>
    </row>
    <row r="2886" spans="1:5" x14ac:dyDescent="0.25">
      <c r="A2886" s="1">
        <v>37043</v>
      </c>
      <c r="B2886">
        <v>23.02</v>
      </c>
      <c r="C2886">
        <v>23.120000999999998</v>
      </c>
      <c r="D2886">
        <v>21.52</v>
      </c>
      <c r="E2886">
        <v>21.59</v>
      </c>
    </row>
    <row r="2887" spans="1:5" x14ac:dyDescent="0.25">
      <c r="A2887" s="1">
        <v>37046</v>
      </c>
      <c r="B2887">
        <v>21.639999</v>
      </c>
      <c r="C2887">
        <v>22.07</v>
      </c>
      <c r="D2887">
        <v>21.33</v>
      </c>
      <c r="E2887">
        <v>21.379999000000002</v>
      </c>
    </row>
    <row r="2888" spans="1:5" x14ac:dyDescent="0.25">
      <c r="A2888" s="1">
        <v>37047</v>
      </c>
      <c r="B2888">
        <v>20.799999</v>
      </c>
      <c r="C2888">
        <v>20.92</v>
      </c>
      <c r="D2888">
        <v>19.469999000000001</v>
      </c>
      <c r="E2888">
        <v>19.579999999999998</v>
      </c>
    </row>
    <row r="2889" spans="1:5" x14ac:dyDescent="0.25">
      <c r="A2889" s="1">
        <v>37048</v>
      </c>
      <c r="B2889">
        <v>20.09</v>
      </c>
      <c r="C2889">
        <v>20.639999</v>
      </c>
      <c r="D2889">
        <v>19.93</v>
      </c>
      <c r="E2889">
        <v>20.389999</v>
      </c>
    </row>
    <row r="2890" spans="1:5" x14ac:dyDescent="0.25">
      <c r="A2890" s="1">
        <v>37049</v>
      </c>
      <c r="B2890">
        <v>20.350000000000001</v>
      </c>
      <c r="C2890">
        <v>20.389999</v>
      </c>
      <c r="D2890">
        <v>19.670000000000002</v>
      </c>
      <c r="E2890">
        <v>19.670000000000002</v>
      </c>
    </row>
    <row r="2891" spans="1:5" x14ac:dyDescent="0.25">
      <c r="A2891" s="1">
        <v>37050</v>
      </c>
      <c r="B2891">
        <v>19.620000999999998</v>
      </c>
      <c r="C2891">
        <v>20.440000999999999</v>
      </c>
      <c r="D2891">
        <v>19.579999999999998</v>
      </c>
      <c r="E2891">
        <v>19.920000000000002</v>
      </c>
    </row>
    <row r="2892" spans="1:5" x14ac:dyDescent="0.25">
      <c r="A2892" s="1">
        <v>37053</v>
      </c>
      <c r="B2892">
        <v>20.620000999999998</v>
      </c>
      <c r="C2892">
        <v>21.09</v>
      </c>
      <c r="D2892">
        <v>20.370000999999998</v>
      </c>
      <c r="E2892">
        <v>20.700001</v>
      </c>
    </row>
    <row r="2893" spans="1:5" x14ac:dyDescent="0.25">
      <c r="A2893" s="1">
        <v>37054</v>
      </c>
      <c r="B2893">
        <v>21.209999</v>
      </c>
      <c r="C2893">
        <v>21.68</v>
      </c>
      <c r="D2893">
        <v>20.43</v>
      </c>
      <c r="E2893">
        <v>20.700001</v>
      </c>
    </row>
    <row r="2894" spans="1:5" x14ac:dyDescent="0.25">
      <c r="A2894" s="1">
        <v>37055</v>
      </c>
      <c r="B2894">
        <v>20.790001</v>
      </c>
      <c r="C2894">
        <v>21.6</v>
      </c>
      <c r="D2894">
        <v>20.700001</v>
      </c>
      <c r="E2894">
        <v>21.450001</v>
      </c>
    </row>
    <row r="2895" spans="1:5" x14ac:dyDescent="0.25">
      <c r="A2895" s="1">
        <v>37056</v>
      </c>
      <c r="B2895">
        <v>22.129999000000002</v>
      </c>
      <c r="C2895">
        <v>23.120000999999998</v>
      </c>
      <c r="D2895">
        <v>22.120000999999998</v>
      </c>
      <c r="E2895">
        <v>23.120000999999998</v>
      </c>
    </row>
    <row r="2896" spans="1:5" x14ac:dyDescent="0.25">
      <c r="A2896" s="1">
        <v>37057</v>
      </c>
      <c r="B2896">
        <v>23.98</v>
      </c>
      <c r="C2896">
        <v>24.42</v>
      </c>
      <c r="D2896">
        <v>22.440000999999999</v>
      </c>
      <c r="E2896">
        <v>22.809999000000001</v>
      </c>
    </row>
    <row r="2897" spans="1:5" x14ac:dyDescent="0.25">
      <c r="A2897" s="1">
        <v>37060</v>
      </c>
      <c r="B2897">
        <v>23.26</v>
      </c>
      <c r="C2897">
        <v>23.540001</v>
      </c>
      <c r="D2897">
        <v>22.93</v>
      </c>
      <c r="E2897">
        <v>23.17</v>
      </c>
    </row>
    <row r="2898" spans="1:5" x14ac:dyDescent="0.25">
      <c r="A2898" s="1">
        <v>37061</v>
      </c>
      <c r="B2898">
        <v>22.4</v>
      </c>
      <c r="C2898">
        <v>22.82</v>
      </c>
      <c r="D2898">
        <v>21.93</v>
      </c>
      <c r="E2898">
        <v>22.34</v>
      </c>
    </row>
    <row r="2899" spans="1:5" x14ac:dyDescent="0.25">
      <c r="A2899" s="1">
        <v>37062</v>
      </c>
      <c r="B2899">
        <v>22.049999</v>
      </c>
      <c r="C2899">
        <v>22.290001</v>
      </c>
      <c r="D2899">
        <v>21.6</v>
      </c>
      <c r="E2899">
        <v>21.709999</v>
      </c>
    </row>
    <row r="2900" spans="1:5" x14ac:dyDescent="0.25">
      <c r="A2900" s="1">
        <v>37063</v>
      </c>
      <c r="B2900">
        <v>21.309999000000001</v>
      </c>
      <c r="C2900">
        <v>21.360001</v>
      </c>
      <c r="D2900">
        <v>19.34</v>
      </c>
      <c r="E2900">
        <v>19.379999000000002</v>
      </c>
    </row>
    <row r="2901" spans="1:5" x14ac:dyDescent="0.25">
      <c r="A2901" s="1">
        <v>37064</v>
      </c>
      <c r="B2901">
        <v>19.82</v>
      </c>
      <c r="C2901">
        <v>20.200001</v>
      </c>
      <c r="D2901">
        <v>19.59</v>
      </c>
      <c r="E2901">
        <v>20.02</v>
      </c>
    </row>
    <row r="2902" spans="1:5" x14ac:dyDescent="0.25">
      <c r="A2902" s="1">
        <v>37067</v>
      </c>
      <c r="B2902">
        <v>20.360001</v>
      </c>
      <c r="C2902">
        <v>20.889999</v>
      </c>
      <c r="D2902">
        <v>20.25</v>
      </c>
      <c r="E2902">
        <v>20.67</v>
      </c>
    </row>
    <row r="2903" spans="1:5" x14ac:dyDescent="0.25">
      <c r="A2903" s="1">
        <v>37068</v>
      </c>
      <c r="B2903">
        <v>21.450001</v>
      </c>
      <c r="C2903">
        <v>21.65</v>
      </c>
      <c r="D2903">
        <v>20.75</v>
      </c>
      <c r="E2903">
        <v>21.200001</v>
      </c>
    </row>
    <row r="2904" spans="1:5" x14ac:dyDescent="0.25">
      <c r="A2904" s="1">
        <v>37069</v>
      </c>
      <c r="B2904">
        <v>21.549999</v>
      </c>
      <c r="C2904">
        <v>21.84</v>
      </c>
      <c r="D2904">
        <v>20.540001</v>
      </c>
      <c r="E2904">
        <v>20.879999000000002</v>
      </c>
    </row>
    <row r="2905" spans="1:5" x14ac:dyDescent="0.25">
      <c r="A2905" s="1">
        <v>37070</v>
      </c>
      <c r="B2905">
        <v>20.18</v>
      </c>
      <c r="C2905">
        <v>20.18</v>
      </c>
      <c r="D2905">
        <v>19.52</v>
      </c>
      <c r="E2905">
        <v>20.010000000000002</v>
      </c>
    </row>
    <row r="2906" spans="1:5" x14ac:dyDescent="0.25">
      <c r="A2906" s="1">
        <v>37071</v>
      </c>
      <c r="B2906">
        <v>19.899999999999999</v>
      </c>
      <c r="C2906">
        <v>19.899999999999999</v>
      </c>
      <c r="D2906">
        <v>18.829999999999998</v>
      </c>
      <c r="E2906">
        <v>19.059999000000001</v>
      </c>
    </row>
    <row r="2907" spans="1:5" x14ac:dyDescent="0.25">
      <c r="A2907" s="1">
        <v>37074</v>
      </c>
      <c r="B2907">
        <v>19.75</v>
      </c>
      <c r="C2907">
        <v>19.75</v>
      </c>
      <c r="D2907">
        <v>18.739999999999998</v>
      </c>
      <c r="E2907">
        <v>18.760000000000002</v>
      </c>
    </row>
    <row r="2908" spans="1:5" x14ac:dyDescent="0.25">
      <c r="A2908" s="1">
        <v>37075</v>
      </c>
      <c r="B2908">
        <v>19.209999</v>
      </c>
      <c r="C2908">
        <v>19.370000999999998</v>
      </c>
      <c r="D2908">
        <v>18.920000000000002</v>
      </c>
      <c r="E2908">
        <v>18.920000000000002</v>
      </c>
    </row>
    <row r="2909" spans="1:5" x14ac:dyDescent="0.25">
      <c r="A2909" s="1">
        <v>37077</v>
      </c>
      <c r="B2909">
        <v>20.139999</v>
      </c>
      <c r="C2909">
        <v>20.389999</v>
      </c>
      <c r="D2909">
        <v>19.700001</v>
      </c>
      <c r="E2909">
        <v>20.09</v>
      </c>
    </row>
    <row r="2910" spans="1:5" x14ac:dyDescent="0.25">
      <c r="A2910" s="1">
        <v>37078</v>
      </c>
      <c r="B2910">
        <v>20.959999</v>
      </c>
      <c r="C2910">
        <v>21.9</v>
      </c>
      <c r="D2910">
        <v>20.959999</v>
      </c>
      <c r="E2910">
        <v>21.629999000000002</v>
      </c>
    </row>
    <row r="2911" spans="1:5" x14ac:dyDescent="0.25">
      <c r="A2911" s="1">
        <v>37081</v>
      </c>
      <c r="B2911">
        <v>22.709999</v>
      </c>
      <c r="C2911">
        <v>22.959999</v>
      </c>
      <c r="D2911">
        <v>22.299999</v>
      </c>
      <c r="E2911">
        <v>22.48</v>
      </c>
    </row>
    <row r="2912" spans="1:5" x14ac:dyDescent="0.25">
      <c r="A2912" s="1">
        <v>37082</v>
      </c>
      <c r="B2912">
        <v>22.280000999999999</v>
      </c>
      <c r="C2912">
        <v>23.26</v>
      </c>
      <c r="D2912">
        <v>22.280000999999999</v>
      </c>
      <c r="E2912">
        <v>23.25</v>
      </c>
    </row>
    <row r="2913" spans="1:5" x14ac:dyDescent="0.25">
      <c r="A2913" s="1">
        <v>37083</v>
      </c>
      <c r="B2913">
        <v>24.17</v>
      </c>
      <c r="C2913">
        <v>24.91</v>
      </c>
      <c r="D2913">
        <v>23.59</v>
      </c>
      <c r="E2913">
        <v>24.01</v>
      </c>
    </row>
    <row r="2914" spans="1:5" x14ac:dyDescent="0.25">
      <c r="A2914" s="1">
        <v>37084</v>
      </c>
      <c r="B2914">
        <v>23.290001</v>
      </c>
      <c r="C2914">
        <v>23.290001</v>
      </c>
      <c r="D2914">
        <v>22.09</v>
      </c>
      <c r="E2914">
        <v>22.09</v>
      </c>
    </row>
    <row r="2915" spans="1:5" x14ac:dyDescent="0.25">
      <c r="A2915" s="1">
        <v>37085</v>
      </c>
      <c r="B2915">
        <v>22.030000999999999</v>
      </c>
      <c r="C2915">
        <v>22.120000999999998</v>
      </c>
      <c r="D2915">
        <v>21.02</v>
      </c>
      <c r="E2915">
        <v>21.139999</v>
      </c>
    </row>
    <row r="2916" spans="1:5" x14ac:dyDescent="0.25">
      <c r="A2916" s="1">
        <v>37088</v>
      </c>
      <c r="B2916">
        <v>21.690000999999999</v>
      </c>
      <c r="C2916">
        <v>22.91</v>
      </c>
      <c r="D2916">
        <v>21.58</v>
      </c>
      <c r="E2916">
        <v>22.91</v>
      </c>
    </row>
    <row r="2917" spans="1:5" x14ac:dyDescent="0.25">
      <c r="A2917" s="1">
        <v>37089</v>
      </c>
      <c r="B2917">
        <v>23.540001</v>
      </c>
      <c r="C2917">
        <v>23.6</v>
      </c>
      <c r="D2917">
        <v>22.459999</v>
      </c>
      <c r="E2917">
        <v>22.610001</v>
      </c>
    </row>
    <row r="2918" spans="1:5" x14ac:dyDescent="0.25">
      <c r="A2918" s="1">
        <v>37090</v>
      </c>
      <c r="B2918">
        <v>23.190000999999999</v>
      </c>
      <c r="C2918">
        <v>23.84</v>
      </c>
      <c r="D2918">
        <v>23.07</v>
      </c>
      <c r="E2918">
        <v>23.6</v>
      </c>
    </row>
    <row r="2919" spans="1:5" x14ac:dyDescent="0.25">
      <c r="A2919" s="1">
        <v>37091</v>
      </c>
      <c r="B2919">
        <v>22.58</v>
      </c>
      <c r="C2919">
        <v>23.07</v>
      </c>
      <c r="D2919">
        <v>21.84</v>
      </c>
      <c r="E2919">
        <v>22.51</v>
      </c>
    </row>
    <row r="2920" spans="1:5" x14ac:dyDescent="0.25">
      <c r="A2920" s="1">
        <v>37092</v>
      </c>
      <c r="B2920">
        <v>22.67</v>
      </c>
      <c r="C2920">
        <v>23.01</v>
      </c>
      <c r="D2920">
        <v>22.190000999999999</v>
      </c>
      <c r="E2920">
        <v>22.34</v>
      </c>
    </row>
    <row r="2921" spans="1:5" x14ac:dyDescent="0.25">
      <c r="A2921" s="1">
        <v>37095</v>
      </c>
      <c r="B2921">
        <v>22.639999</v>
      </c>
      <c r="C2921">
        <v>23.870000999999998</v>
      </c>
      <c r="D2921">
        <v>22.51</v>
      </c>
      <c r="E2921">
        <v>23.74</v>
      </c>
    </row>
    <row r="2922" spans="1:5" x14ac:dyDescent="0.25">
      <c r="A2922" s="1">
        <v>37096</v>
      </c>
      <c r="B2922">
        <v>24.200001</v>
      </c>
      <c r="C2922">
        <v>25.610001</v>
      </c>
      <c r="D2922">
        <v>24.16</v>
      </c>
      <c r="E2922">
        <v>25.24</v>
      </c>
    </row>
    <row r="2923" spans="1:5" x14ac:dyDescent="0.25">
      <c r="A2923" s="1">
        <v>37097</v>
      </c>
      <c r="B2923">
        <v>24.92</v>
      </c>
      <c r="C2923">
        <v>25.23</v>
      </c>
      <c r="D2923">
        <v>23.92</v>
      </c>
      <c r="E2923">
        <v>24</v>
      </c>
    </row>
    <row r="2924" spans="1:5" x14ac:dyDescent="0.25">
      <c r="A2924" s="1">
        <v>37098</v>
      </c>
      <c r="B2924">
        <v>24.02</v>
      </c>
      <c r="C2924">
        <v>24.23</v>
      </c>
      <c r="D2924">
        <v>22.98</v>
      </c>
      <c r="E2924">
        <v>23.01</v>
      </c>
    </row>
    <row r="2925" spans="1:5" x14ac:dyDescent="0.25">
      <c r="A2925" s="1">
        <v>37099</v>
      </c>
      <c r="B2925">
        <v>23.02</v>
      </c>
      <c r="C2925">
        <v>23.129999000000002</v>
      </c>
      <c r="D2925">
        <v>21.93</v>
      </c>
      <c r="E2925">
        <v>22</v>
      </c>
    </row>
    <row r="2926" spans="1:5" x14ac:dyDescent="0.25">
      <c r="A2926" s="1">
        <v>37102</v>
      </c>
      <c r="B2926">
        <v>22.48</v>
      </c>
      <c r="C2926">
        <v>23.030000999999999</v>
      </c>
      <c r="D2926">
        <v>22.48</v>
      </c>
      <c r="E2926">
        <v>22.690000999999999</v>
      </c>
    </row>
    <row r="2927" spans="1:5" x14ac:dyDescent="0.25">
      <c r="A2927" s="1">
        <v>37103</v>
      </c>
      <c r="B2927">
        <v>22.309999000000001</v>
      </c>
      <c r="C2927">
        <v>22.450001</v>
      </c>
      <c r="D2927">
        <v>20.790001</v>
      </c>
      <c r="E2927">
        <v>21.620000999999998</v>
      </c>
    </row>
    <row r="2928" spans="1:5" x14ac:dyDescent="0.25">
      <c r="A2928" s="1">
        <v>37104</v>
      </c>
      <c r="B2928">
        <v>20.969999000000001</v>
      </c>
      <c r="C2928">
        <v>20.99</v>
      </c>
      <c r="D2928">
        <v>20.129999000000002</v>
      </c>
      <c r="E2928">
        <v>20.559999000000001</v>
      </c>
    </row>
    <row r="2929" spans="1:5" x14ac:dyDescent="0.25">
      <c r="A2929" s="1">
        <v>37105</v>
      </c>
      <c r="B2929">
        <v>20.329999999999998</v>
      </c>
      <c r="C2929">
        <v>20.48</v>
      </c>
      <c r="D2929">
        <v>19.690000999999999</v>
      </c>
      <c r="E2929">
        <v>20.09</v>
      </c>
    </row>
    <row r="2930" spans="1:5" x14ac:dyDescent="0.25">
      <c r="A2930" s="1">
        <v>37106</v>
      </c>
      <c r="B2930">
        <v>20.23</v>
      </c>
      <c r="C2930">
        <v>21.030000999999999</v>
      </c>
      <c r="D2930">
        <v>19.829999999999998</v>
      </c>
      <c r="E2930">
        <v>19.889999</v>
      </c>
    </row>
    <row r="2931" spans="1:5" x14ac:dyDescent="0.25">
      <c r="A2931" s="1">
        <v>37109</v>
      </c>
      <c r="B2931">
        <v>21.07</v>
      </c>
      <c r="C2931">
        <v>22.26</v>
      </c>
      <c r="D2931">
        <v>20.879999000000002</v>
      </c>
      <c r="E2931">
        <v>21.889999</v>
      </c>
    </row>
    <row r="2932" spans="1:5" x14ac:dyDescent="0.25">
      <c r="A2932" s="1">
        <v>37110</v>
      </c>
      <c r="B2932">
        <v>21.43</v>
      </c>
      <c r="C2932">
        <v>21.51</v>
      </c>
      <c r="D2932">
        <v>20.73</v>
      </c>
      <c r="E2932">
        <v>21.01</v>
      </c>
    </row>
    <row r="2933" spans="1:5" x14ac:dyDescent="0.25">
      <c r="A2933" s="1">
        <v>37111</v>
      </c>
      <c r="B2933">
        <v>21.52</v>
      </c>
      <c r="C2933">
        <v>22.57</v>
      </c>
      <c r="D2933">
        <v>20.719999000000001</v>
      </c>
      <c r="E2933">
        <v>22.32</v>
      </c>
    </row>
    <row r="2934" spans="1:5" x14ac:dyDescent="0.25">
      <c r="A2934" s="1">
        <v>37112</v>
      </c>
      <c r="B2934">
        <v>22.02</v>
      </c>
      <c r="C2934">
        <v>22.43</v>
      </c>
      <c r="D2934">
        <v>21.639999</v>
      </c>
      <c r="E2934">
        <v>21.75</v>
      </c>
    </row>
    <row r="2935" spans="1:5" x14ac:dyDescent="0.25">
      <c r="A2935" s="1">
        <v>37113</v>
      </c>
      <c r="B2935">
        <v>20.559999000000001</v>
      </c>
      <c r="C2935">
        <v>21.530000999999999</v>
      </c>
      <c r="D2935">
        <v>20.370000999999998</v>
      </c>
      <c r="E2935">
        <v>20.549999</v>
      </c>
    </row>
    <row r="2936" spans="1:5" x14ac:dyDescent="0.25">
      <c r="A2936" s="1">
        <v>37116</v>
      </c>
      <c r="B2936">
        <v>20.58</v>
      </c>
      <c r="C2936">
        <v>20.690000999999999</v>
      </c>
      <c r="D2936">
        <v>20.239999999999998</v>
      </c>
      <c r="E2936">
        <v>20.420000000000002</v>
      </c>
    </row>
    <row r="2937" spans="1:5" x14ac:dyDescent="0.25">
      <c r="A2937" s="1">
        <v>37117</v>
      </c>
      <c r="B2937">
        <v>19.950001</v>
      </c>
      <c r="C2937">
        <v>20.540001</v>
      </c>
      <c r="D2937">
        <v>19.93</v>
      </c>
      <c r="E2937">
        <v>20.48</v>
      </c>
    </row>
    <row r="2938" spans="1:5" x14ac:dyDescent="0.25">
      <c r="A2938" s="1">
        <v>37118</v>
      </c>
      <c r="B2938">
        <v>20.139999</v>
      </c>
      <c r="C2938">
        <v>20.91</v>
      </c>
      <c r="D2938">
        <v>19.84</v>
      </c>
      <c r="E2938">
        <v>20.91</v>
      </c>
    </row>
    <row r="2939" spans="1:5" x14ac:dyDescent="0.25">
      <c r="A2939" s="1">
        <v>37119</v>
      </c>
      <c r="B2939">
        <v>21.26</v>
      </c>
      <c r="C2939">
        <v>22.15</v>
      </c>
      <c r="D2939">
        <v>21.059999000000001</v>
      </c>
      <c r="E2939">
        <v>21.540001</v>
      </c>
    </row>
    <row r="2940" spans="1:5" x14ac:dyDescent="0.25">
      <c r="A2940" s="1">
        <v>37120</v>
      </c>
      <c r="B2940">
        <v>21.940000999999999</v>
      </c>
      <c r="C2940">
        <v>24.24</v>
      </c>
      <c r="D2940">
        <v>21.91</v>
      </c>
      <c r="E2940">
        <v>23.84</v>
      </c>
    </row>
    <row r="2941" spans="1:5" x14ac:dyDescent="0.25">
      <c r="A2941" s="1">
        <v>37123</v>
      </c>
      <c r="B2941">
        <v>24.83</v>
      </c>
      <c r="C2941">
        <v>24.85</v>
      </c>
      <c r="D2941">
        <v>22.870000999999998</v>
      </c>
      <c r="E2941">
        <v>22.870000999999998</v>
      </c>
    </row>
    <row r="2942" spans="1:5" x14ac:dyDescent="0.25">
      <c r="A2942" s="1">
        <v>37124</v>
      </c>
      <c r="B2942">
        <v>22.549999</v>
      </c>
      <c r="C2942">
        <v>24.51</v>
      </c>
      <c r="D2942">
        <v>21.629999000000002</v>
      </c>
      <c r="E2942">
        <v>24.4</v>
      </c>
    </row>
    <row r="2943" spans="1:5" x14ac:dyDescent="0.25">
      <c r="A2943" s="1">
        <v>37125</v>
      </c>
      <c r="B2943">
        <v>22.709999</v>
      </c>
      <c r="C2943">
        <v>23.280000999999999</v>
      </c>
      <c r="D2943">
        <v>22.34</v>
      </c>
      <c r="E2943">
        <v>22.440000999999999</v>
      </c>
    </row>
    <row r="2944" spans="1:5" x14ac:dyDescent="0.25">
      <c r="A2944" s="1">
        <v>37126</v>
      </c>
      <c r="B2944">
        <v>22.049999</v>
      </c>
      <c r="C2944">
        <v>22.360001</v>
      </c>
      <c r="D2944">
        <v>21.85</v>
      </c>
      <c r="E2944">
        <v>22.23</v>
      </c>
    </row>
    <row r="2945" spans="1:5" x14ac:dyDescent="0.25">
      <c r="A2945" s="1">
        <v>37127</v>
      </c>
      <c r="B2945">
        <v>21.299999</v>
      </c>
      <c r="C2945">
        <v>21.309999000000001</v>
      </c>
      <c r="D2945">
        <v>19.700001</v>
      </c>
      <c r="E2945">
        <v>19.709999</v>
      </c>
    </row>
    <row r="2946" spans="1:5" x14ac:dyDescent="0.25">
      <c r="A2946" s="1">
        <v>37130</v>
      </c>
      <c r="B2946">
        <v>20.5</v>
      </c>
      <c r="C2946">
        <v>20.85</v>
      </c>
      <c r="D2946">
        <v>20.129999000000002</v>
      </c>
      <c r="E2946">
        <v>20.559999000000001</v>
      </c>
    </row>
    <row r="2947" spans="1:5" x14ac:dyDescent="0.25">
      <c r="A2947" s="1">
        <v>37131</v>
      </c>
      <c r="B2947">
        <v>20.9</v>
      </c>
      <c r="C2947">
        <v>22.120000999999998</v>
      </c>
      <c r="D2947">
        <v>20.9</v>
      </c>
      <c r="E2947">
        <v>22</v>
      </c>
    </row>
    <row r="2948" spans="1:5" x14ac:dyDescent="0.25">
      <c r="A2948" s="1">
        <v>37132</v>
      </c>
      <c r="B2948">
        <v>21.85</v>
      </c>
      <c r="C2948">
        <v>23.26</v>
      </c>
      <c r="D2948">
        <v>21.84</v>
      </c>
      <c r="E2948">
        <v>23.030000999999999</v>
      </c>
    </row>
    <row r="2949" spans="1:5" x14ac:dyDescent="0.25">
      <c r="A2949" s="1">
        <v>37133</v>
      </c>
      <c r="B2949">
        <v>23.16</v>
      </c>
      <c r="C2949">
        <v>25.84</v>
      </c>
      <c r="D2949">
        <v>23.16</v>
      </c>
      <c r="E2949">
        <v>25.41</v>
      </c>
    </row>
    <row r="2950" spans="1:5" x14ac:dyDescent="0.25">
      <c r="A2950" s="1">
        <v>37134</v>
      </c>
      <c r="B2950">
        <v>25.309999000000001</v>
      </c>
      <c r="C2950">
        <v>25.469999000000001</v>
      </c>
      <c r="D2950">
        <v>24.41</v>
      </c>
      <c r="E2950">
        <v>24.92</v>
      </c>
    </row>
    <row r="2951" spans="1:5" x14ac:dyDescent="0.25">
      <c r="A2951" s="1">
        <v>37138</v>
      </c>
      <c r="B2951">
        <v>26.110001</v>
      </c>
      <c r="C2951">
        <v>26.17</v>
      </c>
      <c r="D2951">
        <v>24.190000999999999</v>
      </c>
      <c r="E2951">
        <v>25.85</v>
      </c>
    </row>
    <row r="2952" spans="1:5" x14ac:dyDescent="0.25">
      <c r="A2952" s="1">
        <v>37139</v>
      </c>
      <c r="B2952">
        <v>26.219999000000001</v>
      </c>
      <c r="C2952">
        <v>27.370000999999998</v>
      </c>
      <c r="D2952">
        <v>26.219999000000001</v>
      </c>
      <c r="E2952">
        <v>26.35</v>
      </c>
    </row>
    <row r="2953" spans="1:5" x14ac:dyDescent="0.25">
      <c r="A2953" s="1">
        <v>37140</v>
      </c>
      <c r="B2953">
        <v>27.23</v>
      </c>
      <c r="C2953">
        <v>28.73</v>
      </c>
      <c r="D2953">
        <v>27.23</v>
      </c>
      <c r="E2953">
        <v>28.610001</v>
      </c>
    </row>
    <row r="2954" spans="1:5" x14ac:dyDescent="0.25">
      <c r="A2954" s="1">
        <v>37141</v>
      </c>
      <c r="B2954">
        <v>29.889999</v>
      </c>
      <c r="C2954">
        <v>31.299999</v>
      </c>
      <c r="D2954">
        <v>28.92</v>
      </c>
      <c r="E2954">
        <v>30.99</v>
      </c>
    </row>
    <row r="2955" spans="1:5" x14ac:dyDescent="0.25">
      <c r="A2955" s="1">
        <v>37144</v>
      </c>
      <c r="B2955">
        <v>33.110000999999997</v>
      </c>
      <c r="C2955">
        <v>33.340000000000003</v>
      </c>
      <c r="D2955">
        <v>31.84</v>
      </c>
      <c r="E2955">
        <v>31.84</v>
      </c>
    </row>
    <row r="2956" spans="1:5" x14ac:dyDescent="0.25">
      <c r="A2956" s="1">
        <v>37151</v>
      </c>
      <c r="B2956">
        <v>43.200001</v>
      </c>
      <c r="C2956">
        <v>44.330002</v>
      </c>
      <c r="D2956">
        <v>39.770000000000003</v>
      </c>
      <c r="E2956">
        <v>41.759998000000003</v>
      </c>
    </row>
    <row r="2957" spans="1:5" x14ac:dyDescent="0.25">
      <c r="A2957" s="1">
        <v>37152</v>
      </c>
      <c r="B2957">
        <v>41.07</v>
      </c>
      <c r="C2957">
        <v>42.169998</v>
      </c>
      <c r="D2957">
        <v>38.869999</v>
      </c>
      <c r="E2957">
        <v>38.869999</v>
      </c>
    </row>
    <row r="2958" spans="1:5" x14ac:dyDescent="0.25">
      <c r="A2958" s="1">
        <v>37153</v>
      </c>
      <c r="B2958">
        <v>37.880001</v>
      </c>
      <c r="C2958">
        <v>44.259998000000003</v>
      </c>
      <c r="D2958">
        <v>37.5</v>
      </c>
      <c r="E2958">
        <v>40.560001</v>
      </c>
    </row>
    <row r="2959" spans="1:5" x14ac:dyDescent="0.25">
      <c r="A2959" s="1">
        <v>37154</v>
      </c>
      <c r="B2959">
        <v>41.400002000000001</v>
      </c>
      <c r="C2959">
        <v>43.759998000000003</v>
      </c>
      <c r="D2959">
        <v>41.169998</v>
      </c>
      <c r="E2959">
        <v>43.740001999999997</v>
      </c>
    </row>
    <row r="2960" spans="1:5" x14ac:dyDescent="0.25">
      <c r="A2960" s="1">
        <v>37155</v>
      </c>
      <c r="B2960">
        <v>48.93</v>
      </c>
      <c r="C2960">
        <v>49.349997999999999</v>
      </c>
      <c r="D2960">
        <v>42.66</v>
      </c>
      <c r="E2960">
        <v>42.66</v>
      </c>
    </row>
    <row r="2961" spans="1:5" x14ac:dyDescent="0.25">
      <c r="A2961" s="1">
        <v>37158</v>
      </c>
      <c r="B2961">
        <v>41.32</v>
      </c>
      <c r="C2961">
        <v>41.490001999999997</v>
      </c>
      <c r="D2961">
        <v>37.200001</v>
      </c>
      <c r="E2961">
        <v>37.75</v>
      </c>
    </row>
    <row r="2962" spans="1:5" x14ac:dyDescent="0.25">
      <c r="A2962" s="1">
        <v>37159</v>
      </c>
      <c r="B2962">
        <v>37.060001</v>
      </c>
      <c r="C2962">
        <v>37.259998000000003</v>
      </c>
      <c r="D2962">
        <v>35.810001</v>
      </c>
      <c r="E2962">
        <v>35.810001</v>
      </c>
    </row>
    <row r="2963" spans="1:5" x14ac:dyDescent="0.25">
      <c r="A2963" s="1">
        <v>37160</v>
      </c>
      <c r="B2963">
        <v>35</v>
      </c>
      <c r="C2963">
        <v>35.740001999999997</v>
      </c>
      <c r="D2963">
        <v>34.490001999999997</v>
      </c>
      <c r="E2963">
        <v>35.259998000000003</v>
      </c>
    </row>
    <row r="2964" spans="1:5" x14ac:dyDescent="0.25">
      <c r="A2964" s="1">
        <v>37161</v>
      </c>
      <c r="B2964">
        <v>35.450001</v>
      </c>
      <c r="C2964">
        <v>36.110000999999997</v>
      </c>
      <c r="D2964">
        <v>33.990001999999997</v>
      </c>
      <c r="E2964">
        <v>34</v>
      </c>
    </row>
    <row r="2965" spans="1:5" x14ac:dyDescent="0.25">
      <c r="A2965" s="1">
        <v>37162</v>
      </c>
      <c r="B2965">
        <v>33.080002</v>
      </c>
      <c r="C2965">
        <v>33.080002</v>
      </c>
      <c r="D2965">
        <v>31.74</v>
      </c>
      <c r="E2965">
        <v>31.93</v>
      </c>
    </row>
    <row r="2966" spans="1:5" x14ac:dyDescent="0.25">
      <c r="A2966" s="1">
        <v>37165</v>
      </c>
      <c r="B2966">
        <v>33.419998</v>
      </c>
      <c r="C2966">
        <v>34.080002</v>
      </c>
      <c r="D2966">
        <v>32.290000999999997</v>
      </c>
      <c r="E2966">
        <v>32.32</v>
      </c>
    </row>
    <row r="2967" spans="1:5" x14ac:dyDescent="0.25">
      <c r="A2967" s="1">
        <v>37166</v>
      </c>
      <c r="B2967">
        <v>32.409999999999997</v>
      </c>
      <c r="C2967">
        <v>32.639999000000003</v>
      </c>
      <c r="D2967">
        <v>31.16</v>
      </c>
      <c r="E2967">
        <v>31.18</v>
      </c>
    </row>
    <row r="2968" spans="1:5" x14ac:dyDescent="0.25">
      <c r="A2968" s="1">
        <v>37167</v>
      </c>
      <c r="B2968">
        <v>32.400002000000001</v>
      </c>
      <c r="C2968">
        <v>32.470001000000003</v>
      </c>
      <c r="D2968">
        <v>31.15</v>
      </c>
      <c r="E2968">
        <v>31.34</v>
      </c>
    </row>
    <row r="2969" spans="1:5" x14ac:dyDescent="0.25">
      <c r="A2969" s="1">
        <v>37168</v>
      </c>
      <c r="B2969">
        <v>31.370000999999998</v>
      </c>
      <c r="C2969">
        <v>32.159999999999997</v>
      </c>
      <c r="D2969">
        <v>30.309999000000001</v>
      </c>
      <c r="E2969">
        <v>31.969999000000001</v>
      </c>
    </row>
    <row r="2970" spans="1:5" x14ac:dyDescent="0.25">
      <c r="A2970" s="1">
        <v>37169</v>
      </c>
      <c r="B2970">
        <v>32.68</v>
      </c>
      <c r="C2970">
        <v>34.389999000000003</v>
      </c>
      <c r="D2970">
        <v>32.639999000000003</v>
      </c>
      <c r="E2970">
        <v>33.389999000000003</v>
      </c>
    </row>
    <row r="2971" spans="1:5" x14ac:dyDescent="0.25">
      <c r="A2971" s="1">
        <v>37172</v>
      </c>
      <c r="B2971">
        <v>35.659999999999997</v>
      </c>
      <c r="C2971">
        <v>36.18</v>
      </c>
      <c r="D2971">
        <v>34.840000000000003</v>
      </c>
      <c r="E2971">
        <v>35.119999</v>
      </c>
    </row>
    <row r="2972" spans="1:5" x14ac:dyDescent="0.25">
      <c r="A2972" s="1">
        <v>37173</v>
      </c>
      <c r="B2972">
        <v>35.25</v>
      </c>
      <c r="C2972">
        <v>35.529998999999997</v>
      </c>
      <c r="D2972">
        <v>34.479999999999997</v>
      </c>
      <c r="E2972">
        <v>34.830002</v>
      </c>
    </row>
    <row r="2973" spans="1:5" x14ac:dyDescent="0.25">
      <c r="A2973" s="1">
        <v>37174</v>
      </c>
      <c r="B2973">
        <v>34.169998</v>
      </c>
      <c r="C2973">
        <v>34.169998</v>
      </c>
      <c r="D2973">
        <v>31.34</v>
      </c>
      <c r="E2973">
        <v>31.6</v>
      </c>
    </row>
    <row r="2974" spans="1:5" x14ac:dyDescent="0.25">
      <c r="A2974" s="1">
        <v>37175</v>
      </c>
      <c r="B2974">
        <v>30.93</v>
      </c>
      <c r="C2974">
        <v>32.159999999999997</v>
      </c>
      <c r="D2974">
        <v>30.83</v>
      </c>
      <c r="E2974">
        <v>31.5</v>
      </c>
    </row>
    <row r="2975" spans="1:5" x14ac:dyDescent="0.25">
      <c r="A2975" s="1">
        <v>37176</v>
      </c>
      <c r="B2975">
        <v>32.479999999999997</v>
      </c>
      <c r="C2975">
        <v>36.560001</v>
      </c>
      <c r="D2975">
        <v>32.270000000000003</v>
      </c>
      <c r="E2975">
        <v>35.270000000000003</v>
      </c>
    </row>
    <row r="2976" spans="1:5" x14ac:dyDescent="0.25">
      <c r="A2976" s="1">
        <v>37179</v>
      </c>
      <c r="B2976">
        <v>36.75</v>
      </c>
      <c r="C2976">
        <v>36.950001</v>
      </c>
      <c r="D2976">
        <v>35.240001999999997</v>
      </c>
      <c r="E2976">
        <v>35.310001</v>
      </c>
    </row>
    <row r="2977" spans="1:5" x14ac:dyDescent="0.25">
      <c r="A2977" s="1">
        <v>37180</v>
      </c>
      <c r="B2977">
        <v>34.810001</v>
      </c>
      <c r="C2977">
        <v>35.32</v>
      </c>
      <c r="D2977">
        <v>32.849997999999999</v>
      </c>
      <c r="E2977">
        <v>32.880001</v>
      </c>
    </row>
    <row r="2978" spans="1:5" x14ac:dyDescent="0.25">
      <c r="A2978" s="1">
        <v>37181</v>
      </c>
      <c r="B2978">
        <v>32.439999</v>
      </c>
      <c r="C2978">
        <v>35.090000000000003</v>
      </c>
      <c r="D2978">
        <v>32.439999</v>
      </c>
      <c r="E2978">
        <v>35.080002</v>
      </c>
    </row>
    <row r="2979" spans="1:5" x14ac:dyDescent="0.25">
      <c r="A2979" s="1">
        <v>37182</v>
      </c>
      <c r="B2979">
        <v>35.419998</v>
      </c>
      <c r="C2979">
        <v>35.610000999999997</v>
      </c>
      <c r="D2979">
        <v>34.849997999999999</v>
      </c>
      <c r="E2979">
        <v>34.950001</v>
      </c>
    </row>
    <row r="2980" spans="1:5" x14ac:dyDescent="0.25">
      <c r="A2980" s="1">
        <v>37183</v>
      </c>
      <c r="B2980">
        <v>34.759998000000003</v>
      </c>
      <c r="C2980">
        <v>35.459999000000003</v>
      </c>
      <c r="D2980">
        <v>33.889999000000003</v>
      </c>
      <c r="E2980">
        <v>34.110000999999997</v>
      </c>
    </row>
    <row r="2981" spans="1:5" x14ac:dyDescent="0.25">
      <c r="A2981" s="1">
        <v>37186</v>
      </c>
      <c r="B2981">
        <v>34.470001000000003</v>
      </c>
      <c r="C2981">
        <v>34.659999999999997</v>
      </c>
      <c r="D2981">
        <v>32.169998</v>
      </c>
      <c r="E2981">
        <v>32.25</v>
      </c>
    </row>
    <row r="2982" spans="1:5" x14ac:dyDescent="0.25">
      <c r="A2982" s="1">
        <v>37187</v>
      </c>
      <c r="B2982">
        <v>32.240001999999997</v>
      </c>
      <c r="C2982">
        <v>32.459999000000003</v>
      </c>
      <c r="D2982">
        <v>31.299999</v>
      </c>
      <c r="E2982">
        <v>32</v>
      </c>
    </row>
    <row r="2983" spans="1:5" x14ac:dyDescent="0.25">
      <c r="A2983" s="1">
        <v>37188</v>
      </c>
      <c r="B2983">
        <v>31.74</v>
      </c>
      <c r="C2983">
        <v>31.84</v>
      </c>
      <c r="D2983">
        <v>30.799999</v>
      </c>
      <c r="E2983">
        <v>30.950001</v>
      </c>
    </row>
    <row r="2984" spans="1:5" x14ac:dyDescent="0.25">
      <c r="A2984" s="1">
        <v>37189</v>
      </c>
      <c r="B2984">
        <v>32.400002000000001</v>
      </c>
      <c r="C2984">
        <v>32.919998</v>
      </c>
      <c r="D2984">
        <v>29.450001</v>
      </c>
      <c r="E2984">
        <v>29.459999</v>
      </c>
    </row>
    <row r="2985" spans="1:5" x14ac:dyDescent="0.25">
      <c r="A2985" s="1">
        <v>37190</v>
      </c>
      <c r="B2985">
        <v>30.02</v>
      </c>
      <c r="C2985">
        <v>30.02</v>
      </c>
      <c r="D2985">
        <v>28.110001</v>
      </c>
      <c r="E2985">
        <v>28.42</v>
      </c>
    </row>
    <row r="2986" spans="1:5" x14ac:dyDescent="0.25">
      <c r="A2986" s="1">
        <v>37193</v>
      </c>
      <c r="B2986">
        <v>30.43</v>
      </c>
      <c r="C2986">
        <v>31.67</v>
      </c>
      <c r="D2986">
        <v>30.309999000000001</v>
      </c>
      <c r="E2986">
        <v>31.639999</v>
      </c>
    </row>
    <row r="2987" spans="1:5" x14ac:dyDescent="0.25">
      <c r="A2987" s="1">
        <v>37194</v>
      </c>
      <c r="B2987">
        <v>33.240001999999997</v>
      </c>
      <c r="C2987">
        <v>34.770000000000003</v>
      </c>
      <c r="D2987">
        <v>33</v>
      </c>
      <c r="E2987">
        <v>33.459999000000003</v>
      </c>
    </row>
    <row r="2988" spans="1:5" x14ac:dyDescent="0.25">
      <c r="A2988" s="1">
        <v>37195</v>
      </c>
      <c r="B2988">
        <v>33.119999</v>
      </c>
      <c r="C2988">
        <v>33.590000000000003</v>
      </c>
      <c r="D2988">
        <v>32.270000000000003</v>
      </c>
      <c r="E2988">
        <v>33.560001</v>
      </c>
    </row>
    <row r="2989" spans="1:5" x14ac:dyDescent="0.25">
      <c r="A2989" s="1">
        <v>37196</v>
      </c>
      <c r="B2989">
        <v>33.970001000000003</v>
      </c>
      <c r="C2989">
        <v>34.57</v>
      </c>
      <c r="D2989">
        <v>32</v>
      </c>
      <c r="E2989">
        <v>32.310001</v>
      </c>
    </row>
    <row r="2990" spans="1:5" x14ac:dyDescent="0.25">
      <c r="A2990" s="1">
        <v>37197</v>
      </c>
      <c r="B2990">
        <v>32.450001</v>
      </c>
      <c r="C2990">
        <v>32.669998</v>
      </c>
      <c r="D2990">
        <v>30.459999</v>
      </c>
      <c r="E2990">
        <v>30.709999</v>
      </c>
    </row>
    <row r="2991" spans="1:5" x14ac:dyDescent="0.25">
      <c r="A2991" s="1">
        <v>37200</v>
      </c>
      <c r="B2991">
        <v>31.139999</v>
      </c>
      <c r="C2991">
        <v>31.209999</v>
      </c>
      <c r="D2991">
        <v>30.23</v>
      </c>
      <c r="E2991">
        <v>30.5</v>
      </c>
    </row>
    <row r="2992" spans="1:5" x14ac:dyDescent="0.25">
      <c r="A2992" s="1">
        <v>37201</v>
      </c>
      <c r="B2992">
        <v>30.639999</v>
      </c>
      <c r="C2992">
        <v>31.190000999999999</v>
      </c>
      <c r="D2992">
        <v>28.719999000000001</v>
      </c>
      <c r="E2992">
        <v>28.799999</v>
      </c>
    </row>
    <row r="2993" spans="1:5" x14ac:dyDescent="0.25">
      <c r="A2993" s="1">
        <v>37202</v>
      </c>
      <c r="B2993">
        <v>29.41</v>
      </c>
      <c r="C2993">
        <v>29.540001</v>
      </c>
      <c r="D2993">
        <v>28.110001</v>
      </c>
      <c r="E2993">
        <v>29.129999000000002</v>
      </c>
    </row>
    <row r="2994" spans="1:5" x14ac:dyDescent="0.25">
      <c r="A2994" s="1">
        <v>37203</v>
      </c>
      <c r="B2994">
        <v>28.51</v>
      </c>
      <c r="C2994">
        <v>28.879999000000002</v>
      </c>
      <c r="D2994">
        <v>27.43</v>
      </c>
      <c r="E2994">
        <v>28.620000999999998</v>
      </c>
    </row>
    <row r="2995" spans="1:5" x14ac:dyDescent="0.25">
      <c r="A2995" s="1">
        <v>37204</v>
      </c>
      <c r="B2995">
        <v>28.99</v>
      </c>
      <c r="C2995">
        <v>29.049999</v>
      </c>
      <c r="D2995">
        <v>27.34</v>
      </c>
      <c r="E2995">
        <v>27.440000999999999</v>
      </c>
    </row>
    <row r="2996" spans="1:5" x14ac:dyDescent="0.25">
      <c r="A2996" s="1">
        <v>37207</v>
      </c>
      <c r="B2996">
        <v>31.940000999999999</v>
      </c>
      <c r="C2996">
        <v>31.940000999999999</v>
      </c>
      <c r="D2996">
        <v>29.040001</v>
      </c>
      <c r="E2996">
        <v>29.35</v>
      </c>
    </row>
    <row r="2997" spans="1:5" x14ac:dyDescent="0.25">
      <c r="A2997" s="1">
        <v>37208</v>
      </c>
      <c r="B2997">
        <v>27.950001</v>
      </c>
      <c r="C2997">
        <v>28.02</v>
      </c>
      <c r="D2997">
        <v>26.34</v>
      </c>
      <c r="E2997">
        <v>26.469999000000001</v>
      </c>
    </row>
    <row r="2998" spans="1:5" x14ac:dyDescent="0.25">
      <c r="A2998" s="1">
        <v>37209</v>
      </c>
      <c r="B2998">
        <v>26.27</v>
      </c>
      <c r="C2998">
        <v>27.040001</v>
      </c>
      <c r="D2998">
        <v>26.26</v>
      </c>
      <c r="E2998">
        <v>26.559999000000001</v>
      </c>
    </row>
    <row r="2999" spans="1:5" x14ac:dyDescent="0.25">
      <c r="A2999" s="1">
        <v>37210</v>
      </c>
      <c r="B2999">
        <v>26.33</v>
      </c>
      <c r="C2999">
        <v>26.459999</v>
      </c>
      <c r="D2999">
        <v>25.530000999999999</v>
      </c>
      <c r="E2999">
        <v>25.559999000000001</v>
      </c>
    </row>
    <row r="3000" spans="1:5" x14ac:dyDescent="0.25">
      <c r="A3000" s="1">
        <v>37211</v>
      </c>
      <c r="B3000">
        <v>25.76</v>
      </c>
      <c r="C3000">
        <v>25.950001</v>
      </c>
      <c r="D3000">
        <v>25.030000999999999</v>
      </c>
      <c r="E3000">
        <v>25.07</v>
      </c>
    </row>
    <row r="3001" spans="1:5" x14ac:dyDescent="0.25">
      <c r="A3001" s="1">
        <v>37214</v>
      </c>
      <c r="B3001">
        <v>25.43</v>
      </c>
      <c r="C3001">
        <v>25.43</v>
      </c>
      <c r="D3001">
        <v>24.459999</v>
      </c>
      <c r="E3001">
        <v>24.459999</v>
      </c>
    </row>
    <row r="3002" spans="1:5" x14ac:dyDescent="0.25">
      <c r="A3002" s="1">
        <v>37215</v>
      </c>
      <c r="B3002">
        <v>24.35</v>
      </c>
      <c r="C3002">
        <v>24.48</v>
      </c>
      <c r="D3002">
        <v>23.5</v>
      </c>
      <c r="E3002">
        <v>24.120000999999998</v>
      </c>
    </row>
    <row r="3003" spans="1:5" x14ac:dyDescent="0.25">
      <c r="A3003" s="1">
        <v>37216</v>
      </c>
      <c r="B3003">
        <v>23.860001</v>
      </c>
      <c r="C3003">
        <v>24.42</v>
      </c>
      <c r="D3003">
        <v>23.84</v>
      </c>
      <c r="E3003">
        <v>24.190000999999999</v>
      </c>
    </row>
    <row r="3004" spans="1:5" x14ac:dyDescent="0.25">
      <c r="A3004" s="1">
        <v>37218</v>
      </c>
      <c r="B3004">
        <v>23.93</v>
      </c>
      <c r="C3004">
        <v>23.940000999999999</v>
      </c>
      <c r="D3004">
        <v>23</v>
      </c>
      <c r="E3004">
        <v>23.25</v>
      </c>
    </row>
    <row r="3005" spans="1:5" x14ac:dyDescent="0.25">
      <c r="A3005" s="1">
        <v>37221</v>
      </c>
      <c r="B3005">
        <v>24.219999000000001</v>
      </c>
      <c r="C3005">
        <v>24.74</v>
      </c>
      <c r="D3005">
        <v>23.75</v>
      </c>
      <c r="E3005">
        <v>23.790001</v>
      </c>
    </row>
    <row r="3006" spans="1:5" x14ac:dyDescent="0.25">
      <c r="A3006" s="1">
        <v>37222</v>
      </c>
      <c r="B3006">
        <v>23.6</v>
      </c>
      <c r="C3006">
        <v>24.559999000000001</v>
      </c>
      <c r="D3006">
        <v>22.959999</v>
      </c>
      <c r="E3006">
        <v>24</v>
      </c>
    </row>
    <row r="3007" spans="1:5" x14ac:dyDescent="0.25">
      <c r="A3007" s="1">
        <v>37223</v>
      </c>
      <c r="B3007">
        <v>24.57</v>
      </c>
      <c r="C3007">
        <v>25.91</v>
      </c>
      <c r="D3007">
        <v>24.290001</v>
      </c>
      <c r="E3007">
        <v>25.9</v>
      </c>
    </row>
    <row r="3008" spans="1:5" x14ac:dyDescent="0.25">
      <c r="A3008" s="1">
        <v>37224</v>
      </c>
      <c r="B3008">
        <v>26.16</v>
      </c>
      <c r="C3008">
        <v>26.459999</v>
      </c>
      <c r="D3008">
        <v>25.139999</v>
      </c>
      <c r="E3008">
        <v>25.18</v>
      </c>
    </row>
    <row r="3009" spans="1:5" x14ac:dyDescent="0.25">
      <c r="A3009" s="1">
        <v>37225</v>
      </c>
      <c r="B3009">
        <v>25.049999</v>
      </c>
      <c r="C3009">
        <v>25.299999</v>
      </c>
      <c r="D3009">
        <v>23.6</v>
      </c>
      <c r="E3009">
        <v>23.84</v>
      </c>
    </row>
    <row r="3010" spans="1:5" x14ac:dyDescent="0.25">
      <c r="A3010" s="1">
        <v>37228</v>
      </c>
      <c r="B3010">
        <v>25.92</v>
      </c>
      <c r="C3010">
        <v>26.379999000000002</v>
      </c>
      <c r="D3010">
        <v>25.52</v>
      </c>
      <c r="E3010">
        <v>25.77</v>
      </c>
    </row>
    <row r="3011" spans="1:5" x14ac:dyDescent="0.25">
      <c r="A3011" s="1">
        <v>37229</v>
      </c>
      <c r="B3011">
        <v>25.41</v>
      </c>
      <c r="C3011">
        <v>25.75</v>
      </c>
      <c r="D3011">
        <v>24.08</v>
      </c>
      <c r="E3011">
        <v>24.08</v>
      </c>
    </row>
    <row r="3012" spans="1:5" x14ac:dyDescent="0.25">
      <c r="A3012" s="1">
        <v>37230</v>
      </c>
      <c r="B3012">
        <v>23.15</v>
      </c>
      <c r="C3012">
        <v>23.15</v>
      </c>
      <c r="D3012">
        <v>22.58</v>
      </c>
      <c r="E3012">
        <v>23.02</v>
      </c>
    </row>
    <row r="3013" spans="1:5" x14ac:dyDescent="0.25">
      <c r="A3013" s="1">
        <v>37231</v>
      </c>
      <c r="B3013">
        <v>23.5</v>
      </c>
      <c r="C3013">
        <v>24.139999</v>
      </c>
      <c r="D3013">
        <v>23.35</v>
      </c>
      <c r="E3013">
        <v>23.709999</v>
      </c>
    </row>
    <row r="3014" spans="1:5" x14ac:dyDescent="0.25">
      <c r="A3014" s="1">
        <v>37232</v>
      </c>
      <c r="B3014">
        <v>23.76</v>
      </c>
      <c r="C3014">
        <v>23.85</v>
      </c>
      <c r="D3014">
        <v>23.18</v>
      </c>
      <c r="E3014">
        <v>23.49</v>
      </c>
    </row>
    <row r="3015" spans="1:5" x14ac:dyDescent="0.25">
      <c r="A3015" s="1">
        <v>37235</v>
      </c>
      <c r="B3015">
        <v>24.969999000000001</v>
      </c>
      <c r="C3015">
        <v>25.870000999999998</v>
      </c>
      <c r="D3015">
        <v>24.58</v>
      </c>
      <c r="E3015">
        <v>25.620000999999998</v>
      </c>
    </row>
    <row r="3016" spans="1:5" x14ac:dyDescent="0.25">
      <c r="A3016" s="1">
        <v>37236</v>
      </c>
      <c r="B3016">
        <v>25.25</v>
      </c>
      <c r="C3016">
        <v>25.58</v>
      </c>
      <c r="D3016">
        <v>24.219999000000001</v>
      </c>
      <c r="E3016">
        <v>25.299999</v>
      </c>
    </row>
    <row r="3017" spans="1:5" x14ac:dyDescent="0.25">
      <c r="A3017" s="1">
        <v>37237</v>
      </c>
      <c r="B3017">
        <v>25</v>
      </c>
      <c r="C3017">
        <v>25.91</v>
      </c>
      <c r="D3017">
        <v>24.66</v>
      </c>
      <c r="E3017">
        <v>24.870000999999998</v>
      </c>
    </row>
    <row r="3018" spans="1:5" x14ac:dyDescent="0.25">
      <c r="A3018" s="1">
        <v>37238</v>
      </c>
      <c r="B3018">
        <v>25.48</v>
      </c>
      <c r="C3018">
        <v>25.93</v>
      </c>
      <c r="D3018">
        <v>25.030000999999999</v>
      </c>
      <c r="E3018">
        <v>25.91</v>
      </c>
    </row>
    <row r="3019" spans="1:5" x14ac:dyDescent="0.25">
      <c r="A3019" s="1">
        <v>37239</v>
      </c>
      <c r="B3019">
        <v>25.280000999999999</v>
      </c>
      <c r="C3019">
        <v>25.530000999999999</v>
      </c>
      <c r="D3019">
        <v>24.23</v>
      </c>
      <c r="E3019">
        <v>24.629999000000002</v>
      </c>
    </row>
    <row r="3020" spans="1:5" x14ac:dyDescent="0.25">
      <c r="A3020" s="1">
        <v>37242</v>
      </c>
      <c r="B3020">
        <v>25.02</v>
      </c>
      <c r="C3020">
        <v>25.059999000000001</v>
      </c>
      <c r="D3020">
        <v>23.959999</v>
      </c>
      <c r="E3020">
        <v>24.26</v>
      </c>
    </row>
    <row r="3021" spans="1:5" x14ac:dyDescent="0.25">
      <c r="A3021" s="1">
        <v>37243</v>
      </c>
      <c r="B3021">
        <v>23.43</v>
      </c>
      <c r="C3021">
        <v>23.709999</v>
      </c>
      <c r="D3021">
        <v>23.190000999999999</v>
      </c>
      <c r="E3021">
        <v>23.290001</v>
      </c>
    </row>
    <row r="3022" spans="1:5" x14ac:dyDescent="0.25">
      <c r="A3022" s="1">
        <v>37244</v>
      </c>
      <c r="B3022">
        <v>23.34</v>
      </c>
      <c r="C3022">
        <v>23.34</v>
      </c>
      <c r="D3022">
        <v>22.26</v>
      </c>
      <c r="E3022">
        <v>22.58</v>
      </c>
    </row>
    <row r="3023" spans="1:5" x14ac:dyDescent="0.25">
      <c r="A3023" s="1">
        <v>37245</v>
      </c>
      <c r="B3023">
        <v>22.559999000000001</v>
      </c>
      <c r="C3023">
        <v>23.690000999999999</v>
      </c>
      <c r="D3023">
        <v>22.48</v>
      </c>
      <c r="E3023">
        <v>23.67</v>
      </c>
    </row>
    <row r="3024" spans="1:5" x14ac:dyDescent="0.25">
      <c r="A3024" s="1">
        <v>37246</v>
      </c>
      <c r="B3024">
        <v>23.129999000000002</v>
      </c>
      <c r="C3024">
        <v>23.280000999999999</v>
      </c>
      <c r="D3024">
        <v>22.379999000000002</v>
      </c>
      <c r="E3024">
        <v>22.5</v>
      </c>
    </row>
    <row r="3025" spans="1:5" x14ac:dyDescent="0.25">
      <c r="A3025" s="1">
        <v>37249</v>
      </c>
      <c r="B3025">
        <v>23.059999000000001</v>
      </c>
      <c r="C3025">
        <v>23.110001</v>
      </c>
      <c r="D3025">
        <v>22.620000999999998</v>
      </c>
      <c r="E3025">
        <v>22.620000999999998</v>
      </c>
    </row>
    <row r="3026" spans="1:5" x14ac:dyDescent="0.25">
      <c r="A3026" s="1">
        <v>37251</v>
      </c>
      <c r="B3026">
        <v>22.360001</v>
      </c>
      <c r="C3026">
        <v>22.42</v>
      </c>
      <c r="D3026">
        <v>22.01</v>
      </c>
      <c r="E3026">
        <v>22.290001</v>
      </c>
    </row>
    <row r="3027" spans="1:5" x14ac:dyDescent="0.25">
      <c r="A3027" s="1">
        <v>37252</v>
      </c>
      <c r="B3027">
        <v>22.01</v>
      </c>
      <c r="C3027">
        <v>22.01</v>
      </c>
      <c r="D3027">
        <v>21.59</v>
      </c>
      <c r="E3027">
        <v>21.59</v>
      </c>
    </row>
    <row r="3028" spans="1:5" x14ac:dyDescent="0.25">
      <c r="A3028" s="1">
        <v>37253</v>
      </c>
      <c r="B3028">
        <v>21.4</v>
      </c>
      <c r="C3028">
        <v>21.59</v>
      </c>
      <c r="D3028">
        <v>21.120000999999998</v>
      </c>
      <c r="E3028">
        <v>21.4</v>
      </c>
    </row>
    <row r="3029" spans="1:5" x14ac:dyDescent="0.25">
      <c r="A3029" s="1">
        <v>37256</v>
      </c>
      <c r="B3029">
        <v>22.5</v>
      </c>
      <c r="C3029">
        <v>23.799999</v>
      </c>
      <c r="D3029">
        <v>22.459999</v>
      </c>
      <c r="E3029">
        <v>23.799999</v>
      </c>
    </row>
    <row r="3030" spans="1:5" x14ac:dyDescent="0.25">
      <c r="A3030" s="1">
        <v>37258</v>
      </c>
      <c r="B3030">
        <v>23.780000999999999</v>
      </c>
      <c r="C3030">
        <v>24.200001</v>
      </c>
      <c r="D3030">
        <v>22.709999</v>
      </c>
      <c r="E3030">
        <v>22.709999</v>
      </c>
    </row>
    <row r="3031" spans="1:5" x14ac:dyDescent="0.25">
      <c r="A3031" s="1">
        <v>37259</v>
      </c>
      <c r="B3031">
        <v>22.219999000000001</v>
      </c>
      <c r="C3031">
        <v>22.43</v>
      </c>
      <c r="D3031">
        <v>21.33</v>
      </c>
      <c r="E3031">
        <v>21.34</v>
      </c>
    </row>
    <row r="3032" spans="1:5" x14ac:dyDescent="0.25">
      <c r="A3032" s="1">
        <v>37260</v>
      </c>
      <c r="B3032">
        <v>20.969999000000001</v>
      </c>
      <c r="C3032">
        <v>21.530000999999999</v>
      </c>
      <c r="D3032">
        <v>20.399999999999999</v>
      </c>
      <c r="E3032">
        <v>20.450001</v>
      </c>
    </row>
    <row r="3033" spans="1:5" x14ac:dyDescent="0.25">
      <c r="A3033" s="1">
        <v>37263</v>
      </c>
      <c r="B3033">
        <v>21.41</v>
      </c>
      <c r="C3033">
        <v>22.15</v>
      </c>
      <c r="D3033">
        <v>21.35</v>
      </c>
      <c r="E3033">
        <v>21.940000999999999</v>
      </c>
    </row>
    <row r="3034" spans="1:5" x14ac:dyDescent="0.25">
      <c r="A3034" s="1">
        <v>37264</v>
      </c>
      <c r="B3034">
        <v>21.629999000000002</v>
      </c>
      <c r="C3034">
        <v>22.290001</v>
      </c>
      <c r="D3034">
        <v>21.280000999999999</v>
      </c>
      <c r="E3034">
        <v>21.83</v>
      </c>
    </row>
    <row r="3035" spans="1:5" x14ac:dyDescent="0.25">
      <c r="A3035" s="1">
        <v>37265</v>
      </c>
      <c r="B3035">
        <v>21.299999</v>
      </c>
      <c r="C3035">
        <v>22.42</v>
      </c>
      <c r="D3035">
        <v>20.66</v>
      </c>
      <c r="E3035">
        <v>22.129999000000002</v>
      </c>
    </row>
    <row r="3036" spans="1:5" x14ac:dyDescent="0.25">
      <c r="A3036" s="1">
        <v>37266</v>
      </c>
      <c r="B3036">
        <v>22.280000999999999</v>
      </c>
      <c r="C3036">
        <v>22.780000999999999</v>
      </c>
      <c r="D3036">
        <v>21.780000999999999</v>
      </c>
      <c r="E3036">
        <v>22.360001</v>
      </c>
    </row>
    <row r="3037" spans="1:5" x14ac:dyDescent="0.25">
      <c r="A3037" s="1">
        <v>37267</v>
      </c>
      <c r="B3037">
        <v>22.290001</v>
      </c>
      <c r="C3037">
        <v>22.84</v>
      </c>
      <c r="D3037">
        <v>21.92</v>
      </c>
      <c r="E3037">
        <v>22.6</v>
      </c>
    </row>
    <row r="3038" spans="1:5" x14ac:dyDescent="0.25">
      <c r="A3038" s="1">
        <v>37270</v>
      </c>
      <c r="B3038">
        <v>23.940000999999999</v>
      </c>
      <c r="C3038">
        <v>24.040001</v>
      </c>
      <c r="D3038">
        <v>23.24</v>
      </c>
      <c r="E3038">
        <v>23.58</v>
      </c>
    </row>
    <row r="3039" spans="1:5" x14ac:dyDescent="0.25">
      <c r="A3039" s="1">
        <v>37271</v>
      </c>
      <c r="B3039">
        <v>23.389999</v>
      </c>
      <c r="C3039">
        <v>23.74</v>
      </c>
      <c r="D3039">
        <v>22.58</v>
      </c>
      <c r="E3039">
        <v>22.700001</v>
      </c>
    </row>
    <row r="3040" spans="1:5" x14ac:dyDescent="0.25">
      <c r="A3040" s="1">
        <v>37272</v>
      </c>
      <c r="B3040">
        <v>23.42</v>
      </c>
      <c r="C3040">
        <v>23.6</v>
      </c>
      <c r="D3040">
        <v>22.870000999999998</v>
      </c>
      <c r="E3040">
        <v>23.450001</v>
      </c>
    </row>
    <row r="3041" spans="1:5" x14ac:dyDescent="0.25">
      <c r="A3041" s="1">
        <v>37273</v>
      </c>
      <c r="B3041">
        <v>23.34</v>
      </c>
      <c r="C3041">
        <v>23.549999</v>
      </c>
      <c r="D3041">
        <v>22.129999000000002</v>
      </c>
      <c r="E3041">
        <v>22.25</v>
      </c>
    </row>
    <row r="3042" spans="1:5" x14ac:dyDescent="0.25">
      <c r="A3042" s="1">
        <v>37274</v>
      </c>
      <c r="B3042">
        <v>22.969999000000001</v>
      </c>
      <c r="C3042">
        <v>23.07</v>
      </c>
      <c r="D3042">
        <v>22.219999000000001</v>
      </c>
      <c r="E3042">
        <v>22.52</v>
      </c>
    </row>
    <row r="3043" spans="1:5" x14ac:dyDescent="0.25">
      <c r="A3043" s="1">
        <v>37278</v>
      </c>
      <c r="B3043">
        <v>22.93</v>
      </c>
      <c r="C3043">
        <v>23.83</v>
      </c>
      <c r="D3043">
        <v>22.76</v>
      </c>
      <c r="E3043">
        <v>23.610001</v>
      </c>
    </row>
    <row r="3044" spans="1:5" x14ac:dyDescent="0.25">
      <c r="A3044" s="1">
        <v>37279</v>
      </c>
      <c r="B3044">
        <v>23.35</v>
      </c>
      <c r="C3044">
        <v>23.540001</v>
      </c>
      <c r="D3044">
        <v>21.68</v>
      </c>
      <c r="E3044">
        <v>21.879999000000002</v>
      </c>
    </row>
    <row r="3045" spans="1:5" x14ac:dyDescent="0.25">
      <c r="A3045" s="1">
        <v>37280</v>
      </c>
      <c r="B3045">
        <v>21.190000999999999</v>
      </c>
      <c r="C3045">
        <v>21.34</v>
      </c>
      <c r="D3045">
        <v>20.74</v>
      </c>
      <c r="E3045">
        <v>21.15</v>
      </c>
    </row>
    <row r="3046" spans="1:5" x14ac:dyDescent="0.25">
      <c r="A3046" s="1">
        <v>37281</v>
      </c>
      <c r="B3046">
        <v>21.360001</v>
      </c>
      <c r="C3046">
        <v>21.57</v>
      </c>
      <c r="D3046">
        <v>20.74</v>
      </c>
      <c r="E3046">
        <v>21.01</v>
      </c>
    </row>
    <row r="3047" spans="1:5" x14ac:dyDescent="0.25">
      <c r="A3047" s="1">
        <v>37284</v>
      </c>
      <c r="B3047">
        <v>21.24</v>
      </c>
      <c r="C3047">
        <v>21.879999000000002</v>
      </c>
      <c r="D3047">
        <v>21.110001</v>
      </c>
      <c r="E3047">
        <v>21.139999</v>
      </c>
    </row>
    <row r="3048" spans="1:5" x14ac:dyDescent="0.25">
      <c r="A3048" s="1">
        <v>37285</v>
      </c>
      <c r="B3048">
        <v>20.92</v>
      </c>
      <c r="C3048">
        <v>24.99</v>
      </c>
      <c r="D3048">
        <v>20.690000999999999</v>
      </c>
      <c r="E3048">
        <v>24.35</v>
      </c>
    </row>
    <row r="3049" spans="1:5" x14ac:dyDescent="0.25">
      <c r="A3049" s="1">
        <v>37286</v>
      </c>
      <c r="B3049">
        <v>24.58</v>
      </c>
      <c r="C3049">
        <v>26.879999000000002</v>
      </c>
      <c r="D3049">
        <v>23.219999000000001</v>
      </c>
      <c r="E3049">
        <v>23.219999000000001</v>
      </c>
    </row>
    <row r="3050" spans="1:5" x14ac:dyDescent="0.25">
      <c r="A3050" s="1">
        <v>37287</v>
      </c>
      <c r="B3050">
        <v>22.450001</v>
      </c>
      <c r="C3050">
        <v>22.700001</v>
      </c>
      <c r="D3050">
        <v>21.09</v>
      </c>
      <c r="E3050">
        <v>21.09</v>
      </c>
    </row>
    <row r="3051" spans="1:5" x14ac:dyDescent="0.25">
      <c r="A3051" s="1">
        <v>37288</v>
      </c>
      <c r="B3051">
        <v>21.120000999999998</v>
      </c>
      <c r="C3051">
        <v>21.43</v>
      </c>
      <c r="D3051">
        <v>20.950001</v>
      </c>
      <c r="E3051">
        <v>21.120000999999998</v>
      </c>
    </row>
    <row r="3052" spans="1:5" x14ac:dyDescent="0.25">
      <c r="A3052" s="1">
        <v>37291</v>
      </c>
      <c r="B3052">
        <v>22.77</v>
      </c>
      <c r="C3052">
        <v>25.15</v>
      </c>
      <c r="D3052">
        <v>22.690000999999999</v>
      </c>
      <c r="E3052">
        <v>24.870000999999998</v>
      </c>
    </row>
    <row r="3053" spans="1:5" x14ac:dyDescent="0.25">
      <c r="A3053" s="1">
        <v>37292</v>
      </c>
      <c r="B3053">
        <v>25.26</v>
      </c>
      <c r="C3053">
        <v>26.190000999999999</v>
      </c>
      <c r="D3053">
        <v>24.51</v>
      </c>
      <c r="E3053">
        <v>25.450001</v>
      </c>
    </row>
    <row r="3054" spans="1:5" x14ac:dyDescent="0.25">
      <c r="A3054" s="1">
        <v>37293</v>
      </c>
      <c r="B3054">
        <v>25.530000999999999</v>
      </c>
      <c r="C3054">
        <v>27.32</v>
      </c>
      <c r="D3054">
        <v>25.34</v>
      </c>
      <c r="E3054">
        <v>26.09</v>
      </c>
    </row>
    <row r="3055" spans="1:5" x14ac:dyDescent="0.25">
      <c r="A3055" s="1">
        <v>37294</v>
      </c>
      <c r="B3055">
        <v>25.99</v>
      </c>
      <c r="C3055">
        <v>26.540001</v>
      </c>
      <c r="D3055">
        <v>24.24</v>
      </c>
      <c r="E3055">
        <v>25.110001</v>
      </c>
    </row>
    <row r="3056" spans="1:5" x14ac:dyDescent="0.25">
      <c r="A3056" s="1">
        <v>37295</v>
      </c>
      <c r="B3056">
        <v>24.559999000000001</v>
      </c>
      <c r="C3056">
        <v>24.67</v>
      </c>
      <c r="D3056">
        <v>23.07</v>
      </c>
      <c r="E3056">
        <v>23.26</v>
      </c>
    </row>
    <row r="3057" spans="1:5" x14ac:dyDescent="0.25">
      <c r="A3057" s="1">
        <v>37298</v>
      </c>
      <c r="B3057">
        <v>24.040001</v>
      </c>
      <c r="C3057">
        <v>24.040001</v>
      </c>
      <c r="D3057">
        <v>21.780000999999999</v>
      </c>
      <c r="E3057">
        <v>21.780000999999999</v>
      </c>
    </row>
    <row r="3058" spans="1:5" x14ac:dyDescent="0.25">
      <c r="A3058" s="1">
        <v>37299</v>
      </c>
      <c r="B3058">
        <v>22.299999</v>
      </c>
      <c r="C3058">
        <v>22.440000999999999</v>
      </c>
      <c r="D3058">
        <v>21.440000999999999</v>
      </c>
      <c r="E3058">
        <v>21.620000999999998</v>
      </c>
    </row>
    <row r="3059" spans="1:5" x14ac:dyDescent="0.25">
      <c r="A3059" s="1">
        <v>37300</v>
      </c>
      <c r="B3059">
        <v>20.92</v>
      </c>
      <c r="C3059">
        <v>21.17</v>
      </c>
      <c r="D3059">
        <v>20.549999</v>
      </c>
      <c r="E3059">
        <v>20.85</v>
      </c>
    </row>
    <row r="3060" spans="1:5" x14ac:dyDescent="0.25">
      <c r="A3060" s="1">
        <v>37301</v>
      </c>
      <c r="B3060">
        <v>21.92</v>
      </c>
      <c r="C3060">
        <v>21.92</v>
      </c>
      <c r="D3060">
        <v>21.32</v>
      </c>
      <c r="E3060">
        <v>21.77</v>
      </c>
    </row>
    <row r="3061" spans="1:5" x14ac:dyDescent="0.25">
      <c r="A3061" s="1">
        <v>37302</v>
      </c>
      <c r="B3061">
        <v>21.98</v>
      </c>
      <c r="C3061">
        <v>22.790001</v>
      </c>
      <c r="D3061">
        <v>21.540001</v>
      </c>
      <c r="E3061">
        <v>22.370000999999998</v>
      </c>
    </row>
    <row r="3062" spans="1:5" x14ac:dyDescent="0.25">
      <c r="A3062" s="1">
        <v>37306</v>
      </c>
      <c r="B3062">
        <v>23.92</v>
      </c>
      <c r="C3062">
        <v>24.59</v>
      </c>
      <c r="D3062">
        <v>23.83</v>
      </c>
      <c r="E3062">
        <v>24.43</v>
      </c>
    </row>
    <row r="3063" spans="1:5" x14ac:dyDescent="0.25">
      <c r="A3063" s="1">
        <v>37307</v>
      </c>
      <c r="B3063">
        <v>23.780000999999999</v>
      </c>
      <c r="C3063">
        <v>24.940000999999999</v>
      </c>
      <c r="D3063">
        <v>22.620000999999998</v>
      </c>
      <c r="E3063">
        <v>22.66</v>
      </c>
    </row>
    <row r="3064" spans="1:5" x14ac:dyDescent="0.25">
      <c r="A3064" s="1">
        <v>37308</v>
      </c>
      <c r="B3064">
        <v>22.59</v>
      </c>
      <c r="C3064">
        <v>23.959999</v>
      </c>
      <c r="D3064">
        <v>21.9</v>
      </c>
      <c r="E3064">
        <v>23.799999</v>
      </c>
    </row>
    <row r="3065" spans="1:5" x14ac:dyDescent="0.25">
      <c r="A3065" s="1">
        <v>37309</v>
      </c>
      <c r="B3065">
        <v>24.040001</v>
      </c>
      <c r="C3065">
        <v>24.440000999999999</v>
      </c>
      <c r="D3065">
        <v>22.75</v>
      </c>
      <c r="E3065">
        <v>22.860001</v>
      </c>
    </row>
    <row r="3066" spans="1:5" x14ac:dyDescent="0.25">
      <c r="A3066" s="1">
        <v>37312</v>
      </c>
      <c r="B3066">
        <v>23.09</v>
      </c>
      <c r="C3066">
        <v>23.110001</v>
      </c>
      <c r="D3066">
        <v>21.42</v>
      </c>
      <c r="E3066">
        <v>21.84</v>
      </c>
    </row>
    <row r="3067" spans="1:5" x14ac:dyDescent="0.25">
      <c r="A3067" s="1">
        <v>37313</v>
      </c>
      <c r="B3067">
        <v>21.360001</v>
      </c>
      <c r="C3067">
        <v>22.25</v>
      </c>
      <c r="D3067">
        <v>21.35</v>
      </c>
      <c r="E3067">
        <v>21.68</v>
      </c>
    </row>
    <row r="3068" spans="1:5" x14ac:dyDescent="0.25">
      <c r="A3068" s="1">
        <v>37314</v>
      </c>
      <c r="B3068">
        <v>21.18</v>
      </c>
      <c r="C3068">
        <v>22.42</v>
      </c>
      <c r="D3068">
        <v>20.82</v>
      </c>
      <c r="E3068">
        <v>21.49</v>
      </c>
    </row>
    <row r="3069" spans="1:5" x14ac:dyDescent="0.25">
      <c r="A3069" s="1">
        <v>37315</v>
      </c>
      <c r="B3069">
        <v>21.120000999999998</v>
      </c>
      <c r="C3069">
        <v>21.59</v>
      </c>
      <c r="D3069">
        <v>20.709999</v>
      </c>
      <c r="E3069">
        <v>21.59</v>
      </c>
    </row>
    <row r="3070" spans="1:5" x14ac:dyDescent="0.25">
      <c r="A3070" s="1">
        <v>37316</v>
      </c>
      <c r="B3070">
        <v>21.059999000000001</v>
      </c>
      <c r="C3070">
        <v>21.059999000000001</v>
      </c>
      <c r="D3070">
        <v>19.879999000000002</v>
      </c>
      <c r="E3070">
        <v>19.959999</v>
      </c>
    </row>
    <row r="3071" spans="1:5" x14ac:dyDescent="0.25">
      <c r="A3071" s="1">
        <v>37319</v>
      </c>
      <c r="B3071">
        <v>20.690000999999999</v>
      </c>
      <c r="C3071">
        <v>20.950001</v>
      </c>
      <c r="D3071">
        <v>20.350000000000001</v>
      </c>
      <c r="E3071">
        <v>20.5</v>
      </c>
    </row>
    <row r="3072" spans="1:5" x14ac:dyDescent="0.25">
      <c r="A3072" s="1">
        <v>37320</v>
      </c>
      <c r="B3072">
        <v>20.76</v>
      </c>
      <c r="C3072">
        <v>21.120000999999998</v>
      </c>
      <c r="D3072">
        <v>20.239999999999998</v>
      </c>
      <c r="E3072">
        <v>20.299999</v>
      </c>
    </row>
    <row r="3073" spans="1:5" x14ac:dyDescent="0.25">
      <c r="A3073" s="1">
        <v>37321</v>
      </c>
      <c r="B3073">
        <v>20.27</v>
      </c>
      <c r="C3073">
        <v>20.49</v>
      </c>
      <c r="D3073">
        <v>19.549999</v>
      </c>
      <c r="E3073">
        <v>19.940000999999999</v>
      </c>
    </row>
    <row r="3074" spans="1:5" x14ac:dyDescent="0.25">
      <c r="A3074" s="1">
        <v>37322</v>
      </c>
      <c r="B3074">
        <v>20.719999000000001</v>
      </c>
      <c r="C3074">
        <v>20.809999000000001</v>
      </c>
      <c r="D3074">
        <v>19.969999000000001</v>
      </c>
      <c r="E3074">
        <v>20.040001</v>
      </c>
    </row>
    <row r="3075" spans="1:5" x14ac:dyDescent="0.25">
      <c r="A3075" s="1">
        <v>37323</v>
      </c>
      <c r="B3075">
        <v>19.760000000000002</v>
      </c>
      <c r="C3075">
        <v>20.219999000000001</v>
      </c>
      <c r="D3075">
        <v>19.27</v>
      </c>
      <c r="E3075">
        <v>19.27</v>
      </c>
    </row>
    <row r="3076" spans="1:5" x14ac:dyDescent="0.25">
      <c r="A3076" s="1">
        <v>37326</v>
      </c>
      <c r="B3076">
        <v>20.66</v>
      </c>
      <c r="C3076">
        <v>20.77</v>
      </c>
      <c r="D3076">
        <v>19.559999000000001</v>
      </c>
      <c r="E3076">
        <v>19.84</v>
      </c>
    </row>
    <row r="3077" spans="1:5" x14ac:dyDescent="0.25">
      <c r="A3077" s="1">
        <v>37327</v>
      </c>
      <c r="B3077">
        <v>20.52</v>
      </c>
      <c r="C3077">
        <v>20.57</v>
      </c>
      <c r="D3077">
        <v>19.510000000000002</v>
      </c>
      <c r="E3077">
        <v>19.59</v>
      </c>
    </row>
    <row r="3078" spans="1:5" x14ac:dyDescent="0.25">
      <c r="A3078" s="1">
        <v>37328</v>
      </c>
      <c r="B3078">
        <v>19.829999999999998</v>
      </c>
      <c r="C3078">
        <v>19.889999</v>
      </c>
      <c r="D3078">
        <v>19.399999999999999</v>
      </c>
      <c r="E3078">
        <v>19.459999</v>
      </c>
    </row>
    <row r="3079" spans="1:5" x14ac:dyDescent="0.25">
      <c r="A3079" s="1">
        <v>37329</v>
      </c>
      <c r="B3079">
        <v>19.450001</v>
      </c>
      <c r="C3079">
        <v>19.559999000000001</v>
      </c>
      <c r="D3079">
        <v>18.98</v>
      </c>
      <c r="E3079">
        <v>19.200001</v>
      </c>
    </row>
    <row r="3080" spans="1:5" x14ac:dyDescent="0.25">
      <c r="A3080" s="1">
        <v>37330</v>
      </c>
      <c r="B3080">
        <v>18.77</v>
      </c>
      <c r="C3080">
        <v>18.84</v>
      </c>
      <c r="D3080">
        <v>18.379999000000002</v>
      </c>
      <c r="E3080">
        <v>18.420000000000002</v>
      </c>
    </row>
    <row r="3081" spans="1:5" x14ac:dyDescent="0.25">
      <c r="A3081" s="1">
        <v>37333</v>
      </c>
      <c r="B3081">
        <v>18.790001</v>
      </c>
      <c r="C3081">
        <v>19.399999999999999</v>
      </c>
      <c r="D3081">
        <v>18.739999999999998</v>
      </c>
      <c r="E3081">
        <v>18.93</v>
      </c>
    </row>
    <row r="3082" spans="1:5" x14ac:dyDescent="0.25">
      <c r="A3082" s="1">
        <v>37334</v>
      </c>
      <c r="B3082">
        <v>18.5</v>
      </c>
      <c r="C3082">
        <v>18.66</v>
      </c>
      <c r="D3082">
        <v>18.09</v>
      </c>
      <c r="E3082">
        <v>18.16</v>
      </c>
    </row>
    <row r="3083" spans="1:5" x14ac:dyDescent="0.25">
      <c r="A3083" s="1">
        <v>37335</v>
      </c>
      <c r="B3083">
        <v>18.700001</v>
      </c>
      <c r="C3083">
        <v>18.75</v>
      </c>
      <c r="D3083">
        <v>18.329999999999998</v>
      </c>
      <c r="E3083">
        <v>18.459999</v>
      </c>
    </row>
    <row r="3084" spans="1:5" x14ac:dyDescent="0.25">
      <c r="A3084" s="1">
        <v>37336</v>
      </c>
      <c r="B3084">
        <v>18.610001</v>
      </c>
      <c r="C3084">
        <v>18.84</v>
      </c>
      <c r="D3084">
        <v>18.139999</v>
      </c>
      <c r="E3084">
        <v>18.149999999999999</v>
      </c>
    </row>
    <row r="3085" spans="1:5" x14ac:dyDescent="0.25">
      <c r="A3085" s="1">
        <v>37337</v>
      </c>
      <c r="B3085">
        <v>18.34</v>
      </c>
      <c r="C3085">
        <v>18.379999000000002</v>
      </c>
      <c r="D3085">
        <v>17.620000999999998</v>
      </c>
      <c r="E3085">
        <v>17.77</v>
      </c>
    </row>
    <row r="3086" spans="1:5" x14ac:dyDescent="0.25">
      <c r="A3086" s="1">
        <v>37340</v>
      </c>
      <c r="B3086">
        <v>18.18</v>
      </c>
      <c r="C3086">
        <v>18.719999000000001</v>
      </c>
      <c r="D3086">
        <v>18.040001</v>
      </c>
      <c r="E3086">
        <v>18.48</v>
      </c>
    </row>
    <row r="3087" spans="1:5" x14ac:dyDescent="0.25">
      <c r="A3087" s="1">
        <v>37341</v>
      </c>
      <c r="B3087">
        <v>18.440000999999999</v>
      </c>
      <c r="C3087">
        <v>18.440000999999999</v>
      </c>
      <c r="D3087">
        <v>17.809999000000001</v>
      </c>
      <c r="E3087">
        <v>18.129999000000002</v>
      </c>
    </row>
    <row r="3088" spans="1:5" x14ac:dyDescent="0.25">
      <c r="A3088" s="1">
        <v>37342</v>
      </c>
      <c r="B3088">
        <v>18.100000000000001</v>
      </c>
      <c r="C3088">
        <v>18.16</v>
      </c>
      <c r="D3088">
        <v>17.549999</v>
      </c>
      <c r="E3088">
        <v>17.700001</v>
      </c>
    </row>
    <row r="3089" spans="1:5" x14ac:dyDescent="0.25">
      <c r="A3089" s="1">
        <v>37343</v>
      </c>
      <c r="B3089">
        <v>17.23</v>
      </c>
      <c r="C3089">
        <v>17.510000000000002</v>
      </c>
      <c r="D3089">
        <v>17.02</v>
      </c>
      <c r="E3089">
        <v>17.399999999999999</v>
      </c>
    </row>
    <row r="3090" spans="1:5" x14ac:dyDescent="0.25">
      <c r="A3090" s="1">
        <v>37347</v>
      </c>
      <c r="B3090">
        <v>18.989999999999998</v>
      </c>
      <c r="C3090">
        <v>19.5</v>
      </c>
      <c r="D3090">
        <v>18.610001</v>
      </c>
      <c r="E3090">
        <v>18.73</v>
      </c>
    </row>
    <row r="3091" spans="1:5" x14ac:dyDescent="0.25">
      <c r="A3091" s="1">
        <v>37348</v>
      </c>
      <c r="B3091">
        <v>19.120000999999998</v>
      </c>
      <c r="C3091">
        <v>19.41</v>
      </c>
      <c r="D3091">
        <v>19.120000999999998</v>
      </c>
      <c r="E3091">
        <v>19.16</v>
      </c>
    </row>
    <row r="3092" spans="1:5" x14ac:dyDescent="0.25">
      <c r="A3092" s="1">
        <v>37349</v>
      </c>
      <c r="B3092">
        <v>19.41</v>
      </c>
      <c r="C3092">
        <v>20.469999000000001</v>
      </c>
      <c r="D3092">
        <v>19.399999999999999</v>
      </c>
      <c r="E3092">
        <v>20.200001</v>
      </c>
    </row>
    <row r="3093" spans="1:5" x14ac:dyDescent="0.25">
      <c r="A3093" s="1">
        <v>37350</v>
      </c>
      <c r="B3093">
        <v>19.899999999999999</v>
      </c>
      <c r="C3093">
        <v>20.09</v>
      </c>
      <c r="D3093">
        <v>19.459999</v>
      </c>
      <c r="E3093">
        <v>19.780000999999999</v>
      </c>
    </row>
    <row r="3094" spans="1:5" x14ac:dyDescent="0.25">
      <c r="A3094" s="1">
        <v>37351</v>
      </c>
      <c r="B3094">
        <v>19.329999999999998</v>
      </c>
      <c r="C3094">
        <v>19.399999999999999</v>
      </c>
      <c r="D3094">
        <v>18.780000999999999</v>
      </c>
      <c r="E3094">
        <v>19.129999000000002</v>
      </c>
    </row>
    <row r="3095" spans="1:5" x14ac:dyDescent="0.25">
      <c r="A3095" s="1">
        <v>37354</v>
      </c>
      <c r="B3095">
        <v>20.350000000000001</v>
      </c>
      <c r="C3095">
        <v>20.459999</v>
      </c>
      <c r="D3095">
        <v>19.57</v>
      </c>
      <c r="E3095">
        <v>19.610001</v>
      </c>
    </row>
    <row r="3096" spans="1:5" x14ac:dyDescent="0.25">
      <c r="A3096" s="1">
        <v>37355</v>
      </c>
      <c r="B3096">
        <v>19.309999000000001</v>
      </c>
      <c r="C3096">
        <v>19.73</v>
      </c>
      <c r="D3096">
        <v>19.299999</v>
      </c>
      <c r="E3096">
        <v>19.469999000000001</v>
      </c>
    </row>
    <row r="3097" spans="1:5" x14ac:dyDescent="0.25">
      <c r="A3097" s="1">
        <v>37356</v>
      </c>
      <c r="B3097">
        <v>19.219999000000001</v>
      </c>
      <c r="C3097">
        <v>19.280000999999999</v>
      </c>
      <c r="D3097">
        <v>18.170000000000002</v>
      </c>
      <c r="E3097">
        <v>18.190000999999999</v>
      </c>
    </row>
    <row r="3098" spans="1:5" x14ac:dyDescent="0.25">
      <c r="A3098" s="1">
        <v>37357</v>
      </c>
      <c r="B3098">
        <v>18.719999000000001</v>
      </c>
      <c r="C3098">
        <v>20.350000000000001</v>
      </c>
      <c r="D3098">
        <v>18.559999000000001</v>
      </c>
      <c r="E3098">
        <v>20.299999</v>
      </c>
    </row>
    <row r="3099" spans="1:5" x14ac:dyDescent="0.25">
      <c r="A3099" s="1">
        <v>37358</v>
      </c>
      <c r="B3099">
        <v>19.959999</v>
      </c>
      <c r="C3099">
        <v>20.190000999999999</v>
      </c>
      <c r="D3099">
        <v>19.309999000000001</v>
      </c>
      <c r="E3099">
        <v>19.420000000000002</v>
      </c>
    </row>
    <row r="3100" spans="1:5" x14ac:dyDescent="0.25">
      <c r="A3100" s="1">
        <v>37361</v>
      </c>
      <c r="B3100">
        <v>20.129999000000002</v>
      </c>
      <c r="C3100">
        <v>20.200001</v>
      </c>
      <c r="D3100">
        <v>19.469999000000001</v>
      </c>
      <c r="E3100">
        <v>19.82</v>
      </c>
    </row>
    <row r="3101" spans="1:5" x14ac:dyDescent="0.25">
      <c r="A3101" s="1">
        <v>37362</v>
      </c>
      <c r="B3101">
        <v>18.579999999999998</v>
      </c>
      <c r="C3101">
        <v>19.030000999999999</v>
      </c>
      <c r="D3101">
        <v>18.059999000000001</v>
      </c>
      <c r="E3101">
        <v>18.110001</v>
      </c>
    </row>
    <row r="3102" spans="1:5" x14ac:dyDescent="0.25">
      <c r="A3102" s="1">
        <v>37363</v>
      </c>
      <c r="B3102">
        <v>18.34</v>
      </c>
      <c r="C3102">
        <v>19.030000999999999</v>
      </c>
      <c r="D3102">
        <v>17.899999999999999</v>
      </c>
      <c r="E3102">
        <v>18.43</v>
      </c>
    </row>
    <row r="3103" spans="1:5" x14ac:dyDescent="0.25">
      <c r="A3103" s="1">
        <v>37364</v>
      </c>
      <c r="B3103">
        <v>17.82</v>
      </c>
      <c r="C3103">
        <v>19.799999</v>
      </c>
      <c r="D3103">
        <v>17.82</v>
      </c>
      <c r="E3103">
        <v>19.290001</v>
      </c>
    </row>
    <row r="3104" spans="1:5" x14ac:dyDescent="0.25">
      <c r="A3104" s="1">
        <v>37365</v>
      </c>
      <c r="B3104">
        <v>18.41</v>
      </c>
      <c r="C3104">
        <v>18.959999</v>
      </c>
      <c r="D3104">
        <v>17.73</v>
      </c>
      <c r="E3104">
        <v>18.299999</v>
      </c>
    </row>
    <row r="3105" spans="1:5" x14ac:dyDescent="0.25">
      <c r="A3105" s="1">
        <v>37368</v>
      </c>
      <c r="B3105">
        <v>19.41</v>
      </c>
      <c r="C3105">
        <v>20.09</v>
      </c>
      <c r="D3105">
        <v>19.34</v>
      </c>
      <c r="E3105">
        <v>19.77</v>
      </c>
    </row>
    <row r="3106" spans="1:5" x14ac:dyDescent="0.25">
      <c r="A3106" s="1">
        <v>37369</v>
      </c>
      <c r="B3106">
        <v>19.23</v>
      </c>
      <c r="C3106">
        <v>20.329999999999998</v>
      </c>
      <c r="D3106">
        <v>19.200001</v>
      </c>
      <c r="E3106">
        <v>20.280000999999999</v>
      </c>
    </row>
    <row r="3107" spans="1:5" x14ac:dyDescent="0.25">
      <c r="A3107" s="1">
        <v>37370</v>
      </c>
      <c r="B3107">
        <v>20.010000000000002</v>
      </c>
      <c r="C3107">
        <v>20.860001</v>
      </c>
      <c r="D3107">
        <v>19.709999</v>
      </c>
      <c r="E3107">
        <v>20.77</v>
      </c>
    </row>
    <row r="3108" spans="1:5" x14ac:dyDescent="0.25">
      <c r="A3108" s="1">
        <v>37371</v>
      </c>
      <c r="B3108">
        <v>21.559999000000001</v>
      </c>
      <c r="C3108">
        <v>21.700001</v>
      </c>
      <c r="D3108">
        <v>20.860001</v>
      </c>
      <c r="E3108">
        <v>20.950001</v>
      </c>
    </row>
    <row r="3109" spans="1:5" x14ac:dyDescent="0.25">
      <c r="A3109" s="1">
        <v>37372</v>
      </c>
      <c r="B3109">
        <v>20.719999000000001</v>
      </c>
      <c r="C3109">
        <v>22.139999</v>
      </c>
      <c r="D3109">
        <v>20.67</v>
      </c>
      <c r="E3109">
        <v>22.139999</v>
      </c>
    </row>
    <row r="3110" spans="1:5" x14ac:dyDescent="0.25">
      <c r="A3110" s="1">
        <v>37375</v>
      </c>
      <c r="B3110">
        <v>23.23</v>
      </c>
      <c r="C3110">
        <v>24.5</v>
      </c>
      <c r="D3110">
        <v>22.91</v>
      </c>
      <c r="E3110">
        <v>24.049999</v>
      </c>
    </row>
    <row r="3111" spans="1:5" x14ac:dyDescent="0.25">
      <c r="A3111" s="1">
        <v>37376</v>
      </c>
      <c r="B3111">
        <v>24.030000999999999</v>
      </c>
      <c r="C3111">
        <v>24.030000999999999</v>
      </c>
      <c r="D3111">
        <v>21.639999</v>
      </c>
      <c r="E3111">
        <v>21.91</v>
      </c>
    </row>
    <row r="3112" spans="1:5" x14ac:dyDescent="0.25">
      <c r="A3112" s="1">
        <v>37377</v>
      </c>
      <c r="B3112">
        <v>21.440000999999999</v>
      </c>
      <c r="C3112">
        <v>22.030000999999999</v>
      </c>
      <c r="D3112">
        <v>19.91</v>
      </c>
      <c r="E3112">
        <v>20.059999000000001</v>
      </c>
    </row>
    <row r="3113" spans="1:5" x14ac:dyDescent="0.25">
      <c r="A3113" s="1">
        <v>37378</v>
      </c>
      <c r="B3113">
        <v>20.110001</v>
      </c>
      <c r="C3113">
        <v>20.51</v>
      </c>
      <c r="D3113">
        <v>19.91</v>
      </c>
      <c r="E3113">
        <v>20.07</v>
      </c>
    </row>
    <row r="3114" spans="1:5" x14ac:dyDescent="0.25">
      <c r="A3114" s="1">
        <v>37379</v>
      </c>
      <c r="B3114">
        <v>20.25</v>
      </c>
      <c r="C3114">
        <v>20.959999</v>
      </c>
      <c r="D3114">
        <v>20.049999</v>
      </c>
      <c r="E3114">
        <v>20.190000999999999</v>
      </c>
    </row>
    <row r="3115" spans="1:5" x14ac:dyDescent="0.25">
      <c r="A3115" s="1">
        <v>37382</v>
      </c>
      <c r="B3115">
        <v>20.99</v>
      </c>
      <c r="C3115">
        <v>22.57</v>
      </c>
      <c r="D3115">
        <v>20.83</v>
      </c>
      <c r="E3115">
        <v>22.559999000000001</v>
      </c>
    </row>
    <row r="3116" spans="1:5" x14ac:dyDescent="0.25">
      <c r="A3116" s="1">
        <v>37383</v>
      </c>
      <c r="B3116">
        <v>22.379999000000002</v>
      </c>
      <c r="C3116">
        <v>22.59</v>
      </c>
      <c r="D3116">
        <v>21.639999</v>
      </c>
      <c r="E3116">
        <v>21.940000999999999</v>
      </c>
    </row>
    <row r="3117" spans="1:5" x14ac:dyDescent="0.25">
      <c r="A3117" s="1">
        <v>37384</v>
      </c>
      <c r="B3117">
        <v>21.299999</v>
      </c>
      <c r="C3117">
        <v>21.309999000000001</v>
      </c>
      <c r="D3117">
        <v>20.209999</v>
      </c>
      <c r="E3117">
        <v>20.389999</v>
      </c>
    </row>
    <row r="3118" spans="1:5" x14ac:dyDescent="0.25">
      <c r="A3118" s="1">
        <v>37385</v>
      </c>
      <c r="B3118">
        <v>20.84</v>
      </c>
      <c r="C3118">
        <v>21.620000999999998</v>
      </c>
      <c r="D3118">
        <v>20.83</v>
      </c>
      <c r="E3118">
        <v>21.559999000000001</v>
      </c>
    </row>
    <row r="3119" spans="1:5" x14ac:dyDescent="0.25">
      <c r="A3119" s="1">
        <v>37386</v>
      </c>
      <c r="B3119">
        <v>21.83</v>
      </c>
      <c r="C3119">
        <v>22.709999</v>
      </c>
      <c r="D3119">
        <v>21.77</v>
      </c>
      <c r="E3119">
        <v>22.41</v>
      </c>
    </row>
    <row r="3120" spans="1:5" x14ac:dyDescent="0.25">
      <c r="A3120" s="1">
        <v>37389</v>
      </c>
      <c r="B3120">
        <v>22.25</v>
      </c>
      <c r="C3120">
        <v>22.25</v>
      </c>
      <c r="D3120">
        <v>20.67</v>
      </c>
      <c r="E3120">
        <v>20.719999000000001</v>
      </c>
    </row>
    <row r="3121" spans="1:5" x14ac:dyDescent="0.25">
      <c r="A3121" s="1">
        <v>37390</v>
      </c>
      <c r="B3121">
        <v>19.870000999999998</v>
      </c>
      <c r="C3121">
        <v>20.079999999999998</v>
      </c>
      <c r="D3121">
        <v>19.200001</v>
      </c>
      <c r="E3121">
        <v>19.350000000000001</v>
      </c>
    </row>
    <row r="3122" spans="1:5" x14ac:dyDescent="0.25">
      <c r="A3122" s="1">
        <v>37391</v>
      </c>
      <c r="B3122">
        <v>19.5</v>
      </c>
      <c r="C3122">
        <v>19.649999999999999</v>
      </c>
      <c r="D3122">
        <v>18.5</v>
      </c>
      <c r="E3122">
        <v>19.190000999999999</v>
      </c>
    </row>
    <row r="3123" spans="1:5" x14ac:dyDescent="0.25">
      <c r="A3123" s="1">
        <v>37392</v>
      </c>
      <c r="B3123">
        <v>19.309999000000001</v>
      </c>
      <c r="C3123">
        <v>19.309999000000001</v>
      </c>
      <c r="D3123">
        <v>18.48</v>
      </c>
      <c r="E3123">
        <v>18.5</v>
      </c>
    </row>
    <row r="3124" spans="1:5" x14ac:dyDescent="0.25">
      <c r="A3124" s="1">
        <v>37393</v>
      </c>
      <c r="B3124">
        <v>18.010000000000002</v>
      </c>
      <c r="C3124">
        <v>18.57</v>
      </c>
      <c r="D3124">
        <v>17.700001</v>
      </c>
      <c r="E3124">
        <v>17.700001</v>
      </c>
    </row>
    <row r="3125" spans="1:5" x14ac:dyDescent="0.25">
      <c r="A3125" s="1">
        <v>37396</v>
      </c>
      <c r="B3125">
        <v>18.760000000000002</v>
      </c>
      <c r="C3125">
        <v>19.420000000000002</v>
      </c>
      <c r="D3125">
        <v>18.760000000000002</v>
      </c>
      <c r="E3125">
        <v>19.239999999999998</v>
      </c>
    </row>
    <row r="3126" spans="1:5" x14ac:dyDescent="0.25">
      <c r="A3126" s="1">
        <v>37397</v>
      </c>
      <c r="B3126">
        <v>19.040001</v>
      </c>
      <c r="C3126">
        <v>20.110001</v>
      </c>
      <c r="D3126">
        <v>18.989999999999998</v>
      </c>
      <c r="E3126">
        <v>20.049999</v>
      </c>
    </row>
    <row r="3127" spans="1:5" x14ac:dyDescent="0.25">
      <c r="A3127" s="1">
        <v>37398</v>
      </c>
      <c r="B3127">
        <v>20.25</v>
      </c>
      <c r="C3127">
        <v>20.709999</v>
      </c>
      <c r="D3127">
        <v>19.540001</v>
      </c>
      <c r="E3127">
        <v>19.579999999999998</v>
      </c>
    </row>
    <row r="3128" spans="1:5" x14ac:dyDescent="0.25">
      <c r="A3128" s="1">
        <v>37399</v>
      </c>
      <c r="B3128">
        <v>19.049999</v>
      </c>
      <c r="C3128">
        <v>19.16</v>
      </c>
      <c r="D3128">
        <v>18.190000999999999</v>
      </c>
      <c r="E3128">
        <v>18.23</v>
      </c>
    </row>
    <row r="3129" spans="1:5" x14ac:dyDescent="0.25">
      <c r="A3129" s="1">
        <v>37400</v>
      </c>
      <c r="B3129">
        <v>18.219999000000001</v>
      </c>
      <c r="C3129">
        <v>19.030000999999999</v>
      </c>
      <c r="D3129">
        <v>18.219999000000001</v>
      </c>
      <c r="E3129">
        <v>18.899999999999999</v>
      </c>
    </row>
    <row r="3130" spans="1:5" x14ac:dyDescent="0.25">
      <c r="A3130" s="1">
        <v>37404</v>
      </c>
      <c r="B3130">
        <v>20.209999</v>
      </c>
      <c r="C3130">
        <v>20.77</v>
      </c>
      <c r="D3130">
        <v>20.07</v>
      </c>
      <c r="E3130">
        <v>20.309999000000001</v>
      </c>
    </row>
    <row r="3131" spans="1:5" x14ac:dyDescent="0.25">
      <c r="A3131" s="1">
        <v>37405</v>
      </c>
      <c r="B3131">
        <v>20.41</v>
      </c>
      <c r="C3131">
        <v>20.790001</v>
      </c>
      <c r="D3131">
        <v>19.73</v>
      </c>
      <c r="E3131">
        <v>20.389999</v>
      </c>
    </row>
    <row r="3132" spans="1:5" x14ac:dyDescent="0.25">
      <c r="A3132" s="1">
        <v>37406</v>
      </c>
      <c r="B3132">
        <v>20.879999000000002</v>
      </c>
      <c r="C3132">
        <v>21.58</v>
      </c>
      <c r="D3132">
        <v>20.420000000000002</v>
      </c>
      <c r="E3132">
        <v>20.610001</v>
      </c>
    </row>
    <row r="3133" spans="1:5" x14ac:dyDescent="0.25">
      <c r="A3133" s="1">
        <v>37407</v>
      </c>
      <c r="B3133">
        <v>20.260000000000002</v>
      </c>
      <c r="C3133">
        <v>20.260000000000002</v>
      </c>
      <c r="D3133">
        <v>19.43</v>
      </c>
      <c r="E3133">
        <v>19.98</v>
      </c>
    </row>
    <row r="3134" spans="1:5" x14ac:dyDescent="0.25">
      <c r="A3134" s="1">
        <v>37410</v>
      </c>
      <c r="B3134">
        <v>20.98</v>
      </c>
      <c r="C3134">
        <v>23.370000999999998</v>
      </c>
      <c r="D3134">
        <v>20.620000999999998</v>
      </c>
      <c r="E3134">
        <v>23.370000999999998</v>
      </c>
    </row>
    <row r="3135" spans="1:5" x14ac:dyDescent="0.25">
      <c r="A3135" s="1">
        <v>37411</v>
      </c>
      <c r="B3135">
        <v>23.6</v>
      </c>
      <c r="C3135">
        <v>24.82</v>
      </c>
      <c r="D3135">
        <v>23.309999000000001</v>
      </c>
      <c r="E3135">
        <v>23.889999</v>
      </c>
    </row>
    <row r="3136" spans="1:5" x14ac:dyDescent="0.25">
      <c r="A3136" s="1">
        <v>37412</v>
      </c>
      <c r="B3136">
        <v>23.52</v>
      </c>
      <c r="C3136">
        <v>23.77</v>
      </c>
      <c r="D3136">
        <v>22.459999</v>
      </c>
      <c r="E3136">
        <v>22.610001</v>
      </c>
    </row>
    <row r="3137" spans="1:5" x14ac:dyDescent="0.25">
      <c r="A3137" s="1">
        <v>37413</v>
      </c>
      <c r="B3137">
        <v>22.969999000000001</v>
      </c>
      <c r="C3137">
        <v>24.639999</v>
      </c>
      <c r="D3137">
        <v>22.940000999999999</v>
      </c>
      <c r="E3137">
        <v>24.16</v>
      </c>
    </row>
    <row r="3138" spans="1:5" x14ac:dyDescent="0.25">
      <c r="A3138" s="1">
        <v>37414</v>
      </c>
      <c r="B3138">
        <v>25.959999</v>
      </c>
      <c r="C3138">
        <v>26.15</v>
      </c>
      <c r="D3138">
        <v>22.98</v>
      </c>
      <c r="E3138">
        <v>23.51</v>
      </c>
    </row>
    <row r="3139" spans="1:5" x14ac:dyDescent="0.25">
      <c r="A3139" s="1">
        <v>37417</v>
      </c>
      <c r="B3139">
        <v>24.18</v>
      </c>
      <c r="C3139">
        <v>24.280000999999999</v>
      </c>
      <c r="D3139">
        <v>23.049999</v>
      </c>
      <c r="E3139">
        <v>23.719999000000001</v>
      </c>
    </row>
    <row r="3140" spans="1:5" x14ac:dyDescent="0.25">
      <c r="A3140" s="1">
        <v>37418</v>
      </c>
      <c r="B3140">
        <v>23.110001</v>
      </c>
      <c r="C3140">
        <v>24.5</v>
      </c>
      <c r="D3140">
        <v>22.809999000000001</v>
      </c>
      <c r="E3140">
        <v>24.450001</v>
      </c>
    </row>
    <row r="3141" spans="1:5" x14ac:dyDescent="0.25">
      <c r="A3141" s="1">
        <v>37419</v>
      </c>
      <c r="B3141">
        <v>24.18</v>
      </c>
      <c r="C3141">
        <v>25.5</v>
      </c>
      <c r="D3141">
        <v>23.85</v>
      </c>
      <c r="E3141">
        <v>24.15</v>
      </c>
    </row>
    <row r="3142" spans="1:5" x14ac:dyDescent="0.25">
      <c r="A3142" s="1">
        <v>37420</v>
      </c>
      <c r="B3142">
        <v>24.65</v>
      </c>
      <c r="C3142">
        <v>25.559999000000001</v>
      </c>
      <c r="D3142">
        <v>23.969999000000001</v>
      </c>
      <c r="E3142">
        <v>25.02</v>
      </c>
    </row>
    <row r="3143" spans="1:5" x14ac:dyDescent="0.25">
      <c r="A3143" s="1">
        <v>37421</v>
      </c>
      <c r="B3143">
        <v>28.43</v>
      </c>
      <c r="C3143">
        <v>28.780000999999999</v>
      </c>
      <c r="D3143">
        <v>25.799999</v>
      </c>
      <c r="E3143">
        <v>25.959999</v>
      </c>
    </row>
    <row r="3144" spans="1:5" x14ac:dyDescent="0.25">
      <c r="A3144" s="1">
        <v>37424</v>
      </c>
      <c r="B3144">
        <v>25.92</v>
      </c>
      <c r="C3144">
        <v>25.92</v>
      </c>
      <c r="D3144">
        <v>24.6</v>
      </c>
      <c r="E3144">
        <v>24.639999</v>
      </c>
    </row>
    <row r="3145" spans="1:5" x14ac:dyDescent="0.25">
      <c r="A3145" s="1">
        <v>37425</v>
      </c>
      <c r="B3145">
        <v>24.75</v>
      </c>
      <c r="C3145">
        <v>24.809999000000001</v>
      </c>
      <c r="D3145">
        <v>24.059999000000001</v>
      </c>
      <c r="E3145">
        <v>24.24</v>
      </c>
    </row>
    <row r="3146" spans="1:5" x14ac:dyDescent="0.25">
      <c r="A3146" s="1">
        <v>37426</v>
      </c>
      <c r="B3146">
        <v>25.049999</v>
      </c>
      <c r="C3146">
        <v>26.08</v>
      </c>
      <c r="D3146">
        <v>24.65</v>
      </c>
      <c r="E3146">
        <v>26.059999000000001</v>
      </c>
    </row>
    <row r="3147" spans="1:5" x14ac:dyDescent="0.25">
      <c r="A3147" s="1">
        <v>37427</v>
      </c>
      <c r="B3147">
        <v>26.1</v>
      </c>
      <c r="C3147">
        <v>27.559999000000001</v>
      </c>
      <c r="D3147">
        <v>26</v>
      </c>
      <c r="E3147">
        <v>27.48</v>
      </c>
    </row>
    <row r="3148" spans="1:5" x14ac:dyDescent="0.25">
      <c r="A3148" s="1">
        <v>37428</v>
      </c>
      <c r="B3148">
        <v>28.379999000000002</v>
      </c>
      <c r="C3148">
        <v>28.5</v>
      </c>
      <c r="D3148">
        <v>26.84</v>
      </c>
      <c r="E3148">
        <v>27.23</v>
      </c>
    </row>
    <row r="3149" spans="1:5" x14ac:dyDescent="0.25">
      <c r="A3149" s="1">
        <v>37431</v>
      </c>
      <c r="B3149">
        <v>27.93</v>
      </c>
      <c r="C3149">
        <v>29.02</v>
      </c>
      <c r="D3149">
        <v>26.459999</v>
      </c>
      <c r="E3149">
        <v>26.98</v>
      </c>
    </row>
    <row r="3150" spans="1:5" x14ac:dyDescent="0.25">
      <c r="A3150" s="1">
        <v>37432</v>
      </c>
      <c r="B3150">
        <v>26.41</v>
      </c>
      <c r="C3150">
        <v>27.92</v>
      </c>
      <c r="D3150">
        <v>25.49</v>
      </c>
      <c r="E3150">
        <v>27.84</v>
      </c>
    </row>
    <row r="3151" spans="1:5" x14ac:dyDescent="0.25">
      <c r="A3151" s="1">
        <v>37433</v>
      </c>
      <c r="B3151">
        <v>29.99</v>
      </c>
      <c r="C3151">
        <v>30.98</v>
      </c>
      <c r="D3151">
        <v>28.41</v>
      </c>
      <c r="E3151">
        <v>28.42</v>
      </c>
    </row>
    <row r="3152" spans="1:5" x14ac:dyDescent="0.25">
      <c r="A3152" s="1">
        <v>37434</v>
      </c>
      <c r="B3152">
        <v>27.67</v>
      </c>
      <c r="C3152">
        <v>29.24</v>
      </c>
      <c r="D3152">
        <v>26.290001</v>
      </c>
      <c r="E3152">
        <v>26.290001</v>
      </c>
    </row>
    <row r="3153" spans="1:5" x14ac:dyDescent="0.25">
      <c r="A3153" s="1">
        <v>37435</v>
      </c>
      <c r="B3153">
        <v>25.74</v>
      </c>
      <c r="C3153">
        <v>25.879999000000002</v>
      </c>
      <c r="D3153">
        <v>24.879999000000002</v>
      </c>
      <c r="E3153">
        <v>25.4</v>
      </c>
    </row>
    <row r="3154" spans="1:5" x14ac:dyDescent="0.25">
      <c r="A3154" s="1">
        <v>37438</v>
      </c>
      <c r="B3154">
        <v>25.709999</v>
      </c>
      <c r="C3154">
        <v>27.16</v>
      </c>
      <c r="D3154">
        <v>25.629999000000002</v>
      </c>
      <c r="E3154">
        <v>27.110001</v>
      </c>
    </row>
    <row r="3155" spans="1:5" x14ac:dyDescent="0.25">
      <c r="A3155" s="1">
        <v>37439</v>
      </c>
      <c r="B3155">
        <v>27.559999000000001</v>
      </c>
      <c r="C3155">
        <v>29.780000999999999</v>
      </c>
      <c r="D3155">
        <v>27.559999000000001</v>
      </c>
      <c r="E3155">
        <v>28.959999</v>
      </c>
    </row>
    <row r="3156" spans="1:5" x14ac:dyDescent="0.25">
      <c r="A3156" s="1">
        <v>37440</v>
      </c>
      <c r="B3156">
        <v>28.879999000000002</v>
      </c>
      <c r="C3156">
        <v>31.030000999999999</v>
      </c>
      <c r="D3156">
        <v>28.76</v>
      </c>
      <c r="E3156">
        <v>29.42</v>
      </c>
    </row>
    <row r="3157" spans="1:5" x14ac:dyDescent="0.25">
      <c r="A3157" s="1">
        <v>37442</v>
      </c>
      <c r="B3157">
        <v>27.299999</v>
      </c>
      <c r="C3157">
        <v>27.299999</v>
      </c>
      <c r="D3157">
        <v>25.68</v>
      </c>
      <c r="E3157">
        <v>27.110001</v>
      </c>
    </row>
    <row r="3158" spans="1:5" x14ac:dyDescent="0.25">
      <c r="A3158" s="1">
        <v>37445</v>
      </c>
      <c r="B3158">
        <v>28.540001</v>
      </c>
      <c r="C3158">
        <v>28.780000999999999</v>
      </c>
      <c r="D3158">
        <v>27.879999000000002</v>
      </c>
      <c r="E3158">
        <v>28.25</v>
      </c>
    </row>
    <row r="3159" spans="1:5" x14ac:dyDescent="0.25">
      <c r="A3159" s="1">
        <v>37446</v>
      </c>
      <c r="B3159">
        <v>27.959999</v>
      </c>
      <c r="C3159">
        <v>30.34</v>
      </c>
      <c r="D3159">
        <v>27.790001</v>
      </c>
      <c r="E3159">
        <v>30.219999000000001</v>
      </c>
    </row>
    <row r="3160" spans="1:5" x14ac:dyDescent="0.25">
      <c r="A3160" s="1">
        <v>37447</v>
      </c>
      <c r="B3160">
        <v>31.4</v>
      </c>
      <c r="C3160">
        <v>34.169998</v>
      </c>
      <c r="D3160">
        <v>30.77</v>
      </c>
      <c r="E3160">
        <v>34.099997999999999</v>
      </c>
    </row>
    <row r="3161" spans="1:5" x14ac:dyDescent="0.25">
      <c r="A3161" s="1">
        <v>37448</v>
      </c>
      <c r="B3161">
        <v>34.419998</v>
      </c>
      <c r="C3161">
        <v>36.349997999999999</v>
      </c>
      <c r="D3161">
        <v>33.849997999999999</v>
      </c>
      <c r="E3161">
        <v>33.849997999999999</v>
      </c>
    </row>
    <row r="3162" spans="1:5" x14ac:dyDescent="0.25">
      <c r="A3162" s="1">
        <v>37449</v>
      </c>
      <c r="B3162">
        <v>34.299999</v>
      </c>
      <c r="C3162">
        <v>34.299999</v>
      </c>
      <c r="D3162">
        <v>32.409999999999997</v>
      </c>
      <c r="E3162">
        <v>32.939999</v>
      </c>
    </row>
    <row r="3163" spans="1:5" x14ac:dyDescent="0.25">
      <c r="A3163" s="1">
        <v>37452</v>
      </c>
      <c r="B3163">
        <v>35.07</v>
      </c>
      <c r="C3163">
        <v>38.380001</v>
      </c>
      <c r="D3163">
        <v>34.860000999999997</v>
      </c>
      <c r="E3163">
        <v>35.029998999999997</v>
      </c>
    </row>
    <row r="3164" spans="1:5" x14ac:dyDescent="0.25">
      <c r="A3164" s="1">
        <v>37453</v>
      </c>
      <c r="B3164">
        <v>35.970001000000003</v>
      </c>
      <c r="C3164">
        <v>36.82</v>
      </c>
      <c r="D3164">
        <v>35.200001</v>
      </c>
      <c r="E3164">
        <v>36.650002000000001</v>
      </c>
    </row>
    <row r="3165" spans="1:5" x14ac:dyDescent="0.25">
      <c r="A3165" s="1">
        <v>37454</v>
      </c>
      <c r="B3165">
        <v>34.25</v>
      </c>
      <c r="C3165">
        <v>36.729999999999997</v>
      </c>
      <c r="D3165">
        <v>33.619999</v>
      </c>
      <c r="E3165">
        <v>35.450001</v>
      </c>
    </row>
    <row r="3166" spans="1:5" x14ac:dyDescent="0.25">
      <c r="A3166" s="1">
        <v>37455</v>
      </c>
      <c r="B3166">
        <v>35.200001</v>
      </c>
      <c r="C3166">
        <v>35.419998</v>
      </c>
      <c r="D3166">
        <v>33.450001</v>
      </c>
      <c r="E3166">
        <v>35.119999</v>
      </c>
    </row>
    <row r="3167" spans="1:5" x14ac:dyDescent="0.25">
      <c r="A3167" s="1">
        <v>37456</v>
      </c>
      <c r="B3167">
        <v>36.419998</v>
      </c>
      <c r="C3167">
        <v>38.169998</v>
      </c>
      <c r="D3167">
        <v>35.979999999999997</v>
      </c>
      <c r="E3167">
        <v>38.169998</v>
      </c>
    </row>
    <row r="3168" spans="1:5" x14ac:dyDescent="0.25">
      <c r="A3168" s="1">
        <v>37459</v>
      </c>
      <c r="B3168">
        <v>39.130001</v>
      </c>
      <c r="C3168">
        <v>42.580002</v>
      </c>
      <c r="D3168">
        <v>38.57</v>
      </c>
      <c r="E3168">
        <v>41.869999</v>
      </c>
    </row>
    <row r="3169" spans="1:5" x14ac:dyDescent="0.25">
      <c r="A3169" s="1">
        <v>37460</v>
      </c>
      <c r="B3169">
        <v>42.27</v>
      </c>
      <c r="C3169">
        <v>46.130001</v>
      </c>
      <c r="D3169">
        <v>42.049999</v>
      </c>
      <c r="E3169">
        <v>44.919998</v>
      </c>
    </row>
    <row r="3170" spans="1:5" x14ac:dyDescent="0.25">
      <c r="A3170" s="1">
        <v>37461</v>
      </c>
      <c r="B3170">
        <v>48.169998</v>
      </c>
      <c r="C3170">
        <v>48.459999000000003</v>
      </c>
      <c r="D3170">
        <v>39.830002</v>
      </c>
      <c r="E3170">
        <v>39.860000999999997</v>
      </c>
    </row>
    <row r="3171" spans="1:5" x14ac:dyDescent="0.25">
      <c r="A3171" s="1">
        <v>37462</v>
      </c>
      <c r="B3171">
        <v>40.650002000000001</v>
      </c>
      <c r="C3171">
        <v>42.049999</v>
      </c>
      <c r="D3171">
        <v>38.889999000000003</v>
      </c>
      <c r="E3171">
        <v>39.270000000000003</v>
      </c>
    </row>
    <row r="3172" spans="1:5" x14ac:dyDescent="0.25">
      <c r="A3172" s="1">
        <v>37463</v>
      </c>
      <c r="B3172">
        <v>38.610000999999997</v>
      </c>
      <c r="C3172">
        <v>38.799999</v>
      </c>
      <c r="D3172">
        <v>35.509998000000003</v>
      </c>
      <c r="E3172">
        <v>35.509998000000003</v>
      </c>
    </row>
    <row r="3173" spans="1:5" x14ac:dyDescent="0.25">
      <c r="A3173" s="1">
        <v>37466</v>
      </c>
      <c r="B3173">
        <v>33.889999000000003</v>
      </c>
      <c r="C3173">
        <v>33.889999000000003</v>
      </c>
      <c r="D3173">
        <v>31.190000999999999</v>
      </c>
      <c r="E3173">
        <v>31.33</v>
      </c>
    </row>
    <row r="3174" spans="1:5" x14ac:dyDescent="0.25">
      <c r="A3174" s="1">
        <v>37467</v>
      </c>
      <c r="B3174">
        <v>32.040000999999997</v>
      </c>
      <c r="C3174">
        <v>32.770000000000003</v>
      </c>
      <c r="D3174">
        <v>30.6</v>
      </c>
      <c r="E3174">
        <v>31.92</v>
      </c>
    </row>
    <row r="3175" spans="1:5" x14ac:dyDescent="0.25">
      <c r="A3175" s="1">
        <v>37468</v>
      </c>
      <c r="B3175">
        <v>32.779998999999997</v>
      </c>
      <c r="C3175">
        <v>33.68</v>
      </c>
      <c r="D3175">
        <v>32.029998999999997</v>
      </c>
      <c r="E3175">
        <v>32.029998999999997</v>
      </c>
    </row>
    <row r="3176" spans="1:5" x14ac:dyDescent="0.25">
      <c r="A3176" s="1">
        <v>37469</v>
      </c>
      <c r="B3176">
        <v>32.770000000000003</v>
      </c>
      <c r="C3176">
        <v>36.950001</v>
      </c>
      <c r="D3176">
        <v>32.770000000000003</v>
      </c>
      <c r="E3176">
        <v>36.950001</v>
      </c>
    </row>
    <row r="3177" spans="1:5" x14ac:dyDescent="0.25">
      <c r="A3177" s="1">
        <v>37470</v>
      </c>
      <c r="B3177">
        <v>37.529998999999997</v>
      </c>
      <c r="C3177">
        <v>43.93</v>
      </c>
      <c r="D3177">
        <v>36.860000999999997</v>
      </c>
      <c r="E3177">
        <v>41.290000999999997</v>
      </c>
    </row>
    <row r="3178" spans="1:5" x14ac:dyDescent="0.25">
      <c r="A3178" s="1">
        <v>37473</v>
      </c>
      <c r="B3178">
        <v>41.950001</v>
      </c>
      <c r="C3178">
        <v>45.209999000000003</v>
      </c>
      <c r="D3178">
        <v>41.77</v>
      </c>
      <c r="E3178">
        <v>45.080002</v>
      </c>
    </row>
    <row r="3179" spans="1:5" x14ac:dyDescent="0.25">
      <c r="A3179" s="1">
        <v>37474</v>
      </c>
      <c r="B3179">
        <v>43.060001</v>
      </c>
      <c r="C3179">
        <v>43.060001</v>
      </c>
      <c r="D3179">
        <v>40.279998999999997</v>
      </c>
      <c r="E3179">
        <v>42.029998999999997</v>
      </c>
    </row>
    <row r="3180" spans="1:5" x14ac:dyDescent="0.25">
      <c r="A3180" s="1">
        <v>37475</v>
      </c>
      <c r="B3180">
        <v>40.720001000000003</v>
      </c>
      <c r="C3180">
        <v>41.369999</v>
      </c>
      <c r="D3180">
        <v>38.650002000000001</v>
      </c>
      <c r="E3180">
        <v>38.729999999999997</v>
      </c>
    </row>
    <row r="3181" spans="1:5" x14ac:dyDescent="0.25">
      <c r="A3181" s="1">
        <v>37476</v>
      </c>
      <c r="B3181">
        <v>38.529998999999997</v>
      </c>
      <c r="C3181">
        <v>39.060001</v>
      </c>
      <c r="D3181">
        <v>36.189999</v>
      </c>
      <c r="E3181">
        <v>36.330002</v>
      </c>
    </row>
    <row r="3182" spans="1:5" x14ac:dyDescent="0.25">
      <c r="A3182" s="1">
        <v>37477</v>
      </c>
      <c r="B3182">
        <v>37.409999999999997</v>
      </c>
      <c r="C3182">
        <v>37.479999999999997</v>
      </c>
      <c r="D3182">
        <v>34.689999</v>
      </c>
      <c r="E3182">
        <v>35.330002</v>
      </c>
    </row>
    <row r="3183" spans="1:5" x14ac:dyDescent="0.25">
      <c r="A3183" s="1">
        <v>37480</v>
      </c>
      <c r="B3183">
        <v>37.229999999999997</v>
      </c>
      <c r="C3183">
        <v>37.520000000000003</v>
      </c>
      <c r="D3183">
        <v>36.830002</v>
      </c>
      <c r="E3183">
        <v>37.049999</v>
      </c>
    </row>
    <row r="3184" spans="1:5" x14ac:dyDescent="0.25">
      <c r="A3184" s="1">
        <v>37481</v>
      </c>
      <c r="B3184">
        <v>37.240001999999997</v>
      </c>
      <c r="C3184">
        <v>37.310001</v>
      </c>
      <c r="D3184">
        <v>34.200001</v>
      </c>
      <c r="E3184">
        <v>35.82</v>
      </c>
    </row>
    <row r="3185" spans="1:5" x14ac:dyDescent="0.25">
      <c r="A3185" s="1">
        <v>37482</v>
      </c>
      <c r="B3185">
        <v>35.560001</v>
      </c>
      <c r="C3185">
        <v>35.990001999999997</v>
      </c>
      <c r="D3185">
        <v>32.349997999999999</v>
      </c>
      <c r="E3185">
        <v>32.360000999999997</v>
      </c>
    </row>
    <row r="3186" spans="1:5" x14ac:dyDescent="0.25">
      <c r="A3186" s="1">
        <v>37483</v>
      </c>
      <c r="B3186">
        <v>31.9</v>
      </c>
      <c r="C3186">
        <v>32.099997999999999</v>
      </c>
      <c r="D3186">
        <v>29.43</v>
      </c>
      <c r="E3186">
        <v>29.43</v>
      </c>
    </row>
    <row r="3187" spans="1:5" x14ac:dyDescent="0.25">
      <c r="A3187" s="1">
        <v>37484</v>
      </c>
      <c r="B3187">
        <v>29.879999000000002</v>
      </c>
      <c r="C3187">
        <v>29.950001</v>
      </c>
      <c r="D3187">
        <v>28.01</v>
      </c>
      <c r="E3187">
        <v>28.809999000000001</v>
      </c>
    </row>
    <row r="3188" spans="1:5" x14ac:dyDescent="0.25">
      <c r="A3188" s="1">
        <v>37487</v>
      </c>
      <c r="B3188">
        <v>29.6</v>
      </c>
      <c r="C3188">
        <v>29.73</v>
      </c>
      <c r="D3188">
        <v>28.290001</v>
      </c>
      <c r="E3188">
        <v>28.610001</v>
      </c>
    </row>
    <row r="3189" spans="1:5" x14ac:dyDescent="0.25">
      <c r="A3189" s="1">
        <v>37488</v>
      </c>
      <c r="B3189">
        <v>29.52</v>
      </c>
      <c r="C3189">
        <v>30.219999000000001</v>
      </c>
      <c r="D3189">
        <v>29.18</v>
      </c>
      <c r="E3189">
        <v>29.59</v>
      </c>
    </row>
    <row r="3190" spans="1:5" x14ac:dyDescent="0.25">
      <c r="A3190" s="1">
        <v>37489</v>
      </c>
      <c r="B3190">
        <v>29.18</v>
      </c>
      <c r="C3190">
        <v>30.059999000000001</v>
      </c>
      <c r="D3190">
        <v>28.07</v>
      </c>
      <c r="E3190">
        <v>28.23</v>
      </c>
    </row>
    <row r="3191" spans="1:5" x14ac:dyDescent="0.25">
      <c r="A3191" s="1">
        <v>37490</v>
      </c>
      <c r="B3191">
        <v>28.639999</v>
      </c>
      <c r="C3191">
        <v>28.639999</v>
      </c>
      <c r="D3191">
        <v>27.610001</v>
      </c>
      <c r="E3191">
        <v>27.75</v>
      </c>
    </row>
    <row r="3192" spans="1:5" x14ac:dyDescent="0.25">
      <c r="A3192" s="1">
        <v>37491</v>
      </c>
      <c r="B3192">
        <v>28.08</v>
      </c>
      <c r="C3192">
        <v>29.540001</v>
      </c>
      <c r="D3192">
        <v>28.08</v>
      </c>
      <c r="E3192">
        <v>29.32</v>
      </c>
    </row>
    <row r="3193" spans="1:5" x14ac:dyDescent="0.25">
      <c r="A3193" s="1">
        <v>37494</v>
      </c>
      <c r="B3193">
        <v>30.73</v>
      </c>
      <c r="C3193">
        <v>31.93</v>
      </c>
      <c r="D3193">
        <v>29.629999000000002</v>
      </c>
      <c r="E3193">
        <v>29.889999</v>
      </c>
    </row>
    <row r="3194" spans="1:5" x14ac:dyDescent="0.25">
      <c r="A3194" s="1">
        <v>37495</v>
      </c>
      <c r="B3194">
        <v>29.889999</v>
      </c>
      <c r="C3194">
        <v>30.799999</v>
      </c>
      <c r="D3194">
        <v>29.530000999999999</v>
      </c>
      <c r="E3194">
        <v>30.110001</v>
      </c>
    </row>
    <row r="3195" spans="1:5" x14ac:dyDescent="0.25">
      <c r="A3195" s="1">
        <v>37496</v>
      </c>
      <c r="B3195">
        <v>31.24</v>
      </c>
      <c r="C3195">
        <v>33.599997999999999</v>
      </c>
      <c r="D3195">
        <v>31.190000999999999</v>
      </c>
      <c r="E3195">
        <v>33.32</v>
      </c>
    </row>
    <row r="3196" spans="1:5" x14ac:dyDescent="0.25">
      <c r="A3196" s="1">
        <v>37497</v>
      </c>
      <c r="B3196">
        <v>35.419998</v>
      </c>
      <c r="C3196">
        <v>35.419998</v>
      </c>
      <c r="D3196">
        <v>33.209999000000003</v>
      </c>
      <c r="E3196">
        <v>33.669998</v>
      </c>
    </row>
    <row r="3197" spans="1:5" x14ac:dyDescent="0.25">
      <c r="A3197" s="1">
        <v>37498</v>
      </c>
      <c r="B3197">
        <v>33.639999000000003</v>
      </c>
      <c r="C3197">
        <v>33.639999000000003</v>
      </c>
      <c r="D3197">
        <v>31.93</v>
      </c>
      <c r="E3197">
        <v>32.639999000000003</v>
      </c>
    </row>
    <row r="3198" spans="1:5" x14ac:dyDescent="0.25">
      <c r="A3198" s="1">
        <v>37502</v>
      </c>
      <c r="B3198">
        <v>37.119999</v>
      </c>
      <c r="C3198">
        <v>39.970001000000003</v>
      </c>
      <c r="D3198">
        <v>37.119999</v>
      </c>
      <c r="E3198">
        <v>39.970001000000003</v>
      </c>
    </row>
    <row r="3199" spans="1:5" x14ac:dyDescent="0.25">
      <c r="A3199" s="1">
        <v>37503</v>
      </c>
      <c r="B3199">
        <v>39.209999000000003</v>
      </c>
      <c r="C3199">
        <v>39.709999000000003</v>
      </c>
      <c r="D3199">
        <v>37.049999</v>
      </c>
      <c r="E3199">
        <v>37.439999</v>
      </c>
    </row>
    <row r="3200" spans="1:5" x14ac:dyDescent="0.25">
      <c r="A3200" s="1">
        <v>37504</v>
      </c>
      <c r="B3200">
        <v>39.580002</v>
      </c>
      <c r="C3200">
        <v>40.409999999999997</v>
      </c>
      <c r="D3200">
        <v>38.209999000000003</v>
      </c>
      <c r="E3200">
        <v>38.860000999999997</v>
      </c>
    </row>
    <row r="3201" spans="1:5" x14ac:dyDescent="0.25">
      <c r="A3201" s="1">
        <v>37505</v>
      </c>
      <c r="B3201">
        <v>36.880001</v>
      </c>
      <c r="C3201">
        <v>37.349997999999999</v>
      </c>
      <c r="D3201">
        <v>35.990001999999997</v>
      </c>
      <c r="E3201">
        <v>36.330002</v>
      </c>
    </row>
    <row r="3202" spans="1:5" x14ac:dyDescent="0.25">
      <c r="A3202" s="1">
        <v>37508</v>
      </c>
      <c r="B3202">
        <v>39.099997999999999</v>
      </c>
      <c r="C3202">
        <v>39.630001</v>
      </c>
      <c r="D3202">
        <v>36.040000999999997</v>
      </c>
      <c r="E3202">
        <v>36.450001</v>
      </c>
    </row>
    <row r="3203" spans="1:5" x14ac:dyDescent="0.25">
      <c r="A3203" s="1">
        <v>37509</v>
      </c>
      <c r="B3203">
        <v>35.979999999999997</v>
      </c>
      <c r="C3203">
        <v>35.979999999999997</v>
      </c>
      <c r="D3203">
        <v>35.080002</v>
      </c>
      <c r="E3203">
        <v>35.080002</v>
      </c>
    </row>
    <row r="3204" spans="1:5" x14ac:dyDescent="0.25">
      <c r="A3204" s="1">
        <v>37510</v>
      </c>
      <c r="B3204">
        <v>34.810001</v>
      </c>
      <c r="C3204">
        <v>34.810001</v>
      </c>
      <c r="D3204">
        <v>33.720001000000003</v>
      </c>
      <c r="E3204">
        <v>34.810001</v>
      </c>
    </row>
    <row r="3205" spans="1:5" x14ac:dyDescent="0.25">
      <c r="A3205" s="1">
        <v>37511</v>
      </c>
      <c r="B3205">
        <v>36.240001999999997</v>
      </c>
      <c r="C3205">
        <v>37.740001999999997</v>
      </c>
      <c r="D3205">
        <v>36.099997999999999</v>
      </c>
      <c r="E3205">
        <v>37.5</v>
      </c>
    </row>
    <row r="3206" spans="1:5" x14ac:dyDescent="0.25">
      <c r="A3206" s="1">
        <v>37512</v>
      </c>
      <c r="B3206">
        <v>38.220001000000003</v>
      </c>
      <c r="C3206">
        <v>38.520000000000003</v>
      </c>
      <c r="D3206">
        <v>35.82</v>
      </c>
      <c r="E3206">
        <v>35.82</v>
      </c>
    </row>
    <row r="3207" spans="1:5" x14ac:dyDescent="0.25">
      <c r="A3207" s="1">
        <v>37515</v>
      </c>
      <c r="B3207">
        <v>37.340000000000003</v>
      </c>
      <c r="C3207">
        <v>38.549999</v>
      </c>
      <c r="D3207">
        <v>36.639999000000003</v>
      </c>
      <c r="E3207">
        <v>36.740001999999997</v>
      </c>
    </row>
    <row r="3208" spans="1:5" x14ac:dyDescent="0.25">
      <c r="A3208" s="1">
        <v>37516</v>
      </c>
      <c r="B3208">
        <v>35.869999</v>
      </c>
      <c r="C3208">
        <v>38.060001</v>
      </c>
      <c r="D3208">
        <v>35.790000999999997</v>
      </c>
      <c r="E3208">
        <v>38.009998000000003</v>
      </c>
    </row>
    <row r="3209" spans="1:5" x14ac:dyDescent="0.25">
      <c r="A3209" s="1">
        <v>37517</v>
      </c>
      <c r="B3209">
        <v>38.68</v>
      </c>
      <c r="C3209">
        <v>39.709999000000003</v>
      </c>
      <c r="D3209">
        <v>36.959999000000003</v>
      </c>
      <c r="E3209">
        <v>37.520000000000003</v>
      </c>
    </row>
    <row r="3210" spans="1:5" x14ac:dyDescent="0.25">
      <c r="A3210" s="1">
        <v>37518</v>
      </c>
      <c r="B3210">
        <v>39.919998</v>
      </c>
      <c r="C3210">
        <v>40.700001</v>
      </c>
      <c r="D3210">
        <v>38.919998</v>
      </c>
      <c r="E3210">
        <v>40.650002000000001</v>
      </c>
    </row>
    <row r="3211" spans="1:5" x14ac:dyDescent="0.25">
      <c r="A3211" s="1">
        <v>37519</v>
      </c>
      <c r="B3211">
        <v>39.93</v>
      </c>
      <c r="C3211">
        <v>40.229999999999997</v>
      </c>
      <c r="D3211">
        <v>38.720001000000003</v>
      </c>
      <c r="E3211">
        <v>38.979999999999997</v>
      </c>
    </row>
    <row r="3212" spans="1:5" x14ac:dyDescent="0.25">
      <c r="A3212" s="1">
        <v>37522</v>
      </c>
      <c r="B3212">
        <v>40.779998999999997</v>
      </c>
      <c r="C3212">
        <v>41.18</v>
      </c>
      <c r="D3212">
        <v>39.259998000000003</v>
      </c>
      <c r="E3212">
        <v>39.68</v>
      </c>
    </row>
    <row r="3213" spans="1:5" x14ac:dyDescent="0.25">
      <c r="A3213" s="1">
        <v>37523</v>
      </c>
      <c r="B3213">
        <v>40.950001</v>
      </c>
      <c r="C3213">
        <v>41.34</v>
      </c>
      <c r="D3213">
        <v>39.57</v>
      </c>
      <c r="E3213">
        <v>40.520000000000003</v>
      </c>
    </row>
    <row r="3214" spans="1:5" x14ac:dyDescent="0.25">
      <c r="A3214" s="1">
        <v>37524</v>
      </c>
      <c r="B3214">
        <v>39.650002000000001</v>
      </c>
      <c r="C3214">
        <v>39.919998</v>
      </c>
      <c r="D3214">
        <v>36.790000999999997</v>
      </c>
      <c r="E3214">
        <v>37.330002</v>
      </c>
    </row>
    <row r="3215" spans="1:5" x14ac:dyDescent="0.25">
      <c r="A3215" s="1">
        <v>37525</v>
      </c>
      <c r="B3215">
        <v>36.090000000000003</v>
      </c>
      <c r="C3215">
        <v>36.150002000000001</v>
      </c>
      <c r="D3215">
        <v>34.599997999999999</v>
      </c>
      <c r="E3215">
        <v>34.599997999999999</v>
      </c>
    </row>
    <row r="3216" spans="1:5" x14ac:dyDescent="0.25">
      <c r="A3216" s="1">
        <v>37526</v>
      </c>
      <c r="B3216">
        <v>35.07</v>
      </c>
      <c r="C3216">
        <v>36.970001000000003</v>
      </c>
      <c r="D3216">
        <v>33.959999000000003</v>
      </c>
      <c r="E3216">
        <v>36.970001000000003</v>
      </c>
    </row>
    <row r="3217" spans="1:5" x14ac:dyDescent="0.25">
      <c r="A3217" s="1">
        <v>37529</v>
      </c>
      <c r="B3217">
        <v>41.07</v>
      </c>
      <c r="C3217">
        <v>41.860000999999997</v>
      </c>
      <c r="D3217">
        <v>38.889999000000003</v>
      </c>
      <c r="E3217">
        <v>39.689999</v>
      </c>
    </row>
    <row r="3218" spans="1:5" x14ac:dyDescent="0.25">
      <c r="A3218" s="1">
        <v>37530</v>
      </c>
      <c r="B3218">
        <v>37.25</v>
      </c>
      <c r="C3218">
        <v>37.610000999999997</v>
      </c>
      <c r="D3218">
        <v>33.770000000000003</v>
      </c>
      <c r="E3218">
        <v>34.119999</v>
      </c>
    </row>
    <row r="3219" spans="1:5" x14ac:dyDescent="0.25">
      <c r="A3219" s="1">
        <v>37531</v>
      </c>
      <c r="B3219">
        <v>35.159999999999997</v>
      </c>
      <c r="C3219">
        <v>36.970001000000003</v>
      </c>
      <c r="D3219">
        <v>34.419998</v>
      </c>
      <c r="E3219">
        <v>36.830002</v>
      </c>
    </row>
    <row r="3220" spans="1:5" x14ac:dyDescent="0.25">
      <c r="A3220" s="1">
        <v>37532</v>
      </c>
      <c r="B3220">
        <v>37.330002</v>
      </c>
      <c r="C3220">
        <v>37.75</v>
      </c>
      <c r="D3220">
        <v>36.110000999999997</v>
      </c>
      <c r="E3220">
        <v>37.310001</v>
      </c>
    </row>
    <row r="3221" spans="1:5" x14ac:dyDescent="0.25">
      <c r="A3221" s="1">
        <v>37533</v>
      </c>
      <c r="B3221">
        <v>39.18</v>
      </c>
      <c r="C3221">
        <v>40.290000999999997</v>
      </c>
      <c r="D3221">
        <v>38.669998</v>
      </c>
      <c r="E3221">
        <v>39.459999000000003</v>
      </c>
    </row>
    <row r="3222" spans="1:5" x14ac:dyDescent="0.25">
      <c r="A3222" s="1">
        <v>37536</v>
      </c>
      <c r="B3222">
        <v>41.650002000000001</v>
      </c>
      <c r="C3222">
        <v>42.950001</v>
      </c>
      <c r="D3222">
        <v>41.040000999999997</v>
      </c>
      <c r="E3222">
        <v>42.639999000000003</v>
      </c>
    </row>
    <row r="3223" spans="1:5" x14ac:dyDescent="0.25">
      <c r="A3223" s="1">
        <v>37537</v>
      </c>
      <c r="B3223">
        <v>42.09</v>
      </c>
      <c r="C3223">
        <v>43.439999</v>
      </c>
      <c r="D3223">
        <v>39.959999000000003</v>
      </c>
      <c r="E3223">
        <v>41.02</v>
      </c>
    </row>
    <row r="3224" spans="1:5" x14ac:dyDescent="0.25">
      <c r="A3224" s="1">
        <v>37538</v>
      </c>
      <c r="B3224">
        <v>42.25</v>
      </c>
      <c r="C3224">
        <v>42.580002</v>
      </c>
      <c r="D3224">
        <v>41.209999000000003</v>
      </c>
      <c r="E3224">
        <v>42.130001</v>
      </c>
    </row>
    <row r="3225" spans="1:5" x14ac:dyDescent="0.25">
      <c r="A3225" s="1">
        <v>37539</v>
      </c>
      <c r="B3225">
        <v>39.130001</v>
      </c>
      <c r="C3225">
        <v>39.389999000000003</v>
      </c>
      <c r="D3225">
        <v>37.540000999999997</v>
      </c>
      <c r="E3225">
        <v>37.549999</v>
      </c>
    </row>
    <row r="3226" spans="1:5" x14ac:dyDescent="0.25">
      <c r="A3226" s="1">
        <v>37540</v>
      </c>
      <c r="B3226">
        <v>36.360000999999997</v>
      </c>
      <c r="C3226">
        <v>36.529998999999997</v>
      </c>
      <c r="D3226">
        <v>35.200001</v>
      </c>
      <c r="E3226">
        <v>35.700001</v>
      </c>
    </row>
    <row r="3227" spans="1:5" x14ac:dyDescent="0.25">
      <c r="A3227" s="1">
        <v>37543</v>
      </c>
      <c r="B3227">
        <v>36.919998</v>
      </c>
      <c r="C3227">
        <v>37.18</v>
      </c>
      <c r="D3227">
        <v>36.020000000000003</v>
      </c>
      <c r="E3227">
        <v>36.040000999999997</v>
      </c>
    </row>
    <row r="3228" spans="1:5" x14ac:dyDescent="0.25">
      <c r="A3228" s="1">
        <v>37544</v>
      </c>
      <c r="B3228">
        <v>34.360000999999997</v>
      </c>
      <c r="C3228">
        <v>34.709999000000003</v>
      </c>
      <c r="D3228">
        <v>33.790000999999997</v>
      </c>
      <c r="E3228">
        <v>34.020000000000003</v>
      </c>
    </row>
    <row r="3229" spans="1:5" x14ac:dyDescent="0.25">
      <c r="A3229" s="1">
        <v>37545</v>
      </c>
      <c r="B3229">
        <v>34.909999999999997</v>
      </c>
      <c r="C3229">
        <v>36.270000000000003</v>
      </c>
      <c r="D3229">
        <v>34.909999999999997</v>
      </c>
      <c r="E3229">
        <v>36</v>
      </c>
    </row>
    <row r="3230" spans="1:5" x14ac:dyDescent="0.25">
      <c r="A3230" s="1">
        <v>37546</v>
      </c>
      <c r="B3230">
        <v>34.770000000000003</v>
      </c>
      <c r="C3230">
        <v>35.130001</v>
      </c>
      <c r="D3230">
        <v>33.93</v>
      </c>
      <c r="E3230">
        <v>34.099997999999999</v>
      </c>
    </row>
    <row r="3231" spans="1:5" x14ac:dyDescent="0.25">
      <c r="A3231" s="1">
        <v>37547</v>
      </c>
      <c r="B3231">
        <v>34.599997999999999</v>
      </c>
      <c r="C3231">
        <v>34.729999999999997</v>
      </c>
      <c r="D3231">
        <v>33.340000000000003</v>
      </c>
      <c r="E3231">
        <v>33.529998999999997</v>
      </c>
    </row>
    <row r="3232" spans="1:5" x14ac:dyDescent="0.25">
      <c r="A3232" s="1">
        <v>37550</v>
      </c>
      <c r="B3232">
        <v>35.340000000000003</v>
      </c>
      <c r="C3232">
        <v>35.549999</v>
      </c>
      <c r="D3232">
        <v>33</v>
      </c>
      <c r="E3232">
        <v>33.110000999999997</v>
      </c>
    </row>
    <row r="3233" spans="1:5" x14ac:dyDescent="0.25">
      <c r="A3233" s="1">
        <v>37551</v>
      </c>
      <c r="B3233">
        <v>34.389999000000003</v>
      </c>
      <c r="C3233">
        <v>34.759998000000003</v>
      </c>
      <c r="D3233">
        <v>33.610000999999997</v>
      </c>
      <c r="E3233">
        <v>34.090000000000003</v>
      </c>
    </row>
    <row r="3234" spans="1:5" x14ac:dyDescent="0.25">
      <c r="A3234" s="1">
        <v>37552</v>
      </c>
      <c r="B3234">
        <v>34.060001</v>
      </c>
      <c r="C3234">
        <v>35.610000999999997</v>
      </c>
      <c r="D3234">
        <v>33.200001</v>
      </c>
      <c r="E3234">
        <v>33.200001</v>
      </c>
    </row>
    <row r="3235" spans="1:5" x14ac:dyDescent="0.25">
      <c r="A3235" s="1">
        <v>37553</v>
      </c>
      <c r="B3235">
        <v>32.990001999999997</v>
      </c>
      <c r="C3235">
        <v>34.43</v>
      </c>
      <c r="D3235">
        <v>32.529998999999997</v>
      </c>
      <c r="E3235">
        <v>34.029998999999997</v>
      </c>
    </row>
    <row r="3236" spans="1:5" x14ac:dyDescent="0.25">
      <c r="A3236" s="1">
        <v>37554</v>
      </c>
      <c r="B3236">
        <v>33.369999</v>
      </c>
      <c r="C3236">
        <v>33.369999</v>
      </c>
      <c r="D3236">
        <v>29.879999000000002</v>
      </c>
      <c r="E3236">
        <v>30</v>
      </c>
    </row>
    <row r="3237" spans="1:5" x14ac:dyDescent="0.25">
      <c r="A3237" s="1">
        <v>37557</v>
      </c>
      <c r="B3237">
        <v>30.780000999999999</v>
      </c>
      <c r="C3237">
        <v>31.67</v>
      </c>
      <c r="D3237">
        <v>30.309999000000001</v>
      </c>
      <c r="E3237">
        <v>31.07</v>
      </c>
    </row>
    <row r="3238" spans="1:5" x14ac:dyDescent="0.25">
      <c r="A3238" s="1">
        <v>37558</v>
      </c>
      <c r="B3238">
        <v>31.530000999999999</v>
      </c>
      <c r="C3238">
        <v>33.529998999999997</v>
      </c>
      <c r="D3238">
        <v>31.530000999999999</v>
      </c>
      <c r="E3238">
        <v>32.270000000000003</v>
      </c>
    </row>
    <row r="3239" spans="1:5" x14ac:dyDescent="0.25">
      <c r="A3239" s="1">
        <v>37559</v>
      </c>
      <c r="B3239">
        <v>32.5</v>
      </c>
      <c r="C3239">
        <v>32.5</v>
      </c>
      <c r="D3239">
        <v>30.790001</v>
      </c>
      <c r="E3239">
        <v>31.23</v>
      </c>
    </row>
    <row r="3240" spans="1:5" x14ac:dyDescent="0.25">
      <c r="A3240" s="1">
        <v>37560</v>
      </c>
      <c r="B3240">
        <v>31.57</v>
      </c>
      <c r="C3240">
        <v>31.57</v>
      </c>
      <c r="D3240">
        <v>29.690000999999999</v>
      </c>
      <c r="E3240">
        <v>31.139999</v>
      </c>
    </row>
    <row r="3241" spans="1:5" x14ac:dyDescent="0.25">
      <c r="A3241" s="1">
        <v>37561</v>
      </c>
      <c r="B3241">
        <v>31.57</v>
      </c>
      <c r="C3241">
        <v>31.700001</v>
      </c>
      <c r="D3241">
        <v>28.620000999999998</v>
      </c>
      <c r="E3241">
        <v>29.299999</v>
      </c>
    </row>
    <row r="3242" spans="1:5" x14ac:dyDescent="0.25">
      <c r="A3242" s="1">
        <v>37564</v>
      </c>
      <c r="B3242">
        <v>29.809999000000001</v>
      </c>
      <c r="C3242">
        <v>30.9</v>
      </c>
      <c r="D3242">
        <v>28.83</v>
      </c>
      <c r="E3242">
        <v>30.82</v>
      </c>
    </row>
    <row r="3243" spans="1:5" x14ac:dyDescent="0.25">
      <c r="A3243" s="1">
        <v>37565</v>
      </c>
      <c r="B3243">
        <v>31.01</v>
      </c>
      <c r="C3243">
        <v>31.719999000000001</v>
      </c>
      <c r="D3243">
        <v>30.43</v>
      </c>
      <c r="E3243">
        <v>31.23</v>
      </c>
    </row>
    <row r="3244" spans="1:5" x14ac:dyDescent="0.25">
      <c r="A3244" s="1">
        <v>37566</v>
      </c>
      <c r="B3244">
        <v>31.889999</v>
      </c>
      <c r="C3244">
        <v>32.599997999999999</v>
      </c>
      <c r="D3244">
        <v>30.709999</v>
      </c>
      <c r="E3244">
        <v>30.73</v>
      </c>
    </row>
    <row r="3245" spans="1:5" x14ac:dyDescent="0.25">
      <c r="A3245" s="1">
        <v>37567</v>
      </c>
      <c r="B3245">
        <v>31.42</v>
      </c>
      <c r="C3245">
        <v>31.85</v>
      </c>
      <c r="D3245">
        <v>30.76</v>
      </c>
      <c r="E3245">
        <v>31.42</v>
      </c>
    </row>
    <row r="3246" spans="1:5" x14ac:dyDescent="0.25">
      <c r="A3246" s="1">
        <v>37568</v>
      </c>
      <c r="B3246">
        <v>30.389999</v>
      </c>
      <c r="C3246">
        <v>31.030000999999999</v>
      </c>
      <c r="D3246">
        <v>29.1</v>
      </c>
      <c r="E3246">
        <v>29.41</v>
      </c>
    </row>
    <row r="3247" spans="1:5" x14ac:dyDescent="0.25">
      <c r="A3247" s="1">
        <v>37571</v>
      </c>
      <c r="B3247">
        <v>30.629999000000002</v>
      </c>
      <c r="C3247">
        <v>31.639999</v>
      </c>
      <c r="D3247">
        <v>30.41</v>
      </c>
      <c r="E3247">
        <v>31.299999</v>
      </c>
    </row>
    <row r="3248" spans="1:5" x14ac:dyDescent="0.25">
      <c r="A3248" s="1">
        <v>37572</v>
      </c>
      <c r="B3248">
        <v>31.09</v>
      </c>
      <c r="C3248">
        <v>31.200001</v>
      </c>
      <c r="D3248">
        <v>29.75</v>
      </c>
      <c r="E3248">
        <v>30.58</v>
      </c>
    </row>
    <row r="3249" spans="1:5" x14ac:dyDescent="0.25">
      <c r="A3249" s="1">
        <v>37573</v>
      </c>
      <c r="B3249">
        <v>31.209999</v>
      </c>
      <c r="C3249">
        <v>31.9</v>
      </c>
      <c r="D3249">
        <v>30.5</v>
      </c>
      <c r="E3249">
        <v>31.24</v>
      </c>
    </row>
    <row r="3250" spans="1:5" x14ac:dyDescent="0.25">
      <c r="A3250" s="1">
        <v>37574</v>
      </c>
      <c r="B3250">
        <v>29.690000999999999</v>
      </c>
      <c r="C3250">
        <v>29.76</v>
      </c>
      <c r="D3250">
        <v>28.65</v>
      </c>
      <c r="E3250">
        <v>28.67</v>
      </c>
    </row>
    <row r="3251" spans="1:5" x14ac:dyDescent="0.25">
      <c r="A3251" s="1">
        <v>37575</v>
      </c>
      <c r="B3251">
        <v>27.92</v>
      </c>
      <c r="C3251">
        <v>28.23</v>
      </c>
      <c r="D3251">
        <v>26.440000999999999</v>
      </c>
      <c r="E3251">
        <v>26.65</v>
      </c>
    </row>
    <row r="3252" spans="1:5" x14ac:dyDescent="0.25">
      <c r="A3252" s="1">
        <v>37578</v>
      </c>
      <c r="B3252">
        <v>27.09</v>
      </c>
      <c r="C3252">
        <v>27.66</v>
      </c>
      <c r="D3252">
        <v>26.73</v>
      </c>
      <c r="E3252">
        <v>27.66</v>
      </c>
    </row>
    <row r="3253" spans="1:5" x14ac:dyDescent="0.25">
      <c r="A3253" s="1">
        <v>37579</v>
      </c>
      <c r="B3253">
        <v>28.120000999999998</v>
      </c>
      <c r="C3253">
        <v>28.15</v>
      </c>
      <c r="D3253">
        <v>26.629999000000002</v>
      </c>
      <c r="E3253">
        <v>27.41</v>
      </c>
    </row>
    <row r="3254" spans="1:5" x14ac:dyDescent="0.25">
      <c r="A3254" s="1">
        <v>37580</v>
      </c>
      <c r="B3254">
        <v>26.93</v>
      </c>
      <c r="C3254">
        <v>26.93</v>
      </c>
      <c r="D3254">
        <v>25.059999000000001</v>
      </c>
      <c r="E3254">
        <v>25.32</v>
      </c>
    </row>
    <row r="3255" spans="1:5" x14ac:dyDescent="0.25">
      <c r="A3255" s="1">
        <v>37581</v>
      </c>
      <c r="B3255">
        <v>24.6</v>
      </c>
      <c r="C3255">
        <v>24.75</v>
      </c>
      <c r="D3255">
        <v>23.41</v>
      </c>
      <c r="E3255">
        <v>23.809999000000001</v>
      </c>
    </row>
    <row r="3256" spans="1:5" x14ac:dyDescent="0.25">
      <c r="A3256" s="1">
        <v>37582</v>
      </c>
      <c r="B3256">
        <v>23.99</v>
      </c>
      <c r="C3256">
        <v>24.219999000000001</v>
      </c>
      <c r="D3256">
        <v>23.049999</v>
      </c>
      <c r="E3256">
        <v>23.16</v>
      </c>
    </row>
    <row r="3257" spans="1:5" x14ac:dyDescent="0.25">
      <c r="A3257" s="1">
        <v>37585</v>
      </c>
      <c r="B3257">
        <v>23.92</v>
      </c>
      <c r="C3257">
        <v>25.42</v>
      </c>
      <c r="D3257">
        <v>23.620000999999998</v>
      </c>
      <c r="E3257">
        <v>24.07</v>
      </c>
    </row>
    <row r="3258" spans="1:5" x14ac:dyDescent="0.25">
      <c r="A3258" s="1">
        <v>37586</v>
      </c>
      <c r="B3258">
        <v>24.559999000000001</v>
      </c>
      <c r="C3258">
        <v>26.15</v>
      </c>
      <c r="D3258">
        <v>24.559999000000001</v>
      </c>
      <c r="E3258">
        <v>25.969999000000001</v>
      </c>
    </row>
    <row r="3259" spans="1:5" x14ac:dyDescent="0.25">
      <c r="A3259" s="1">
        <v>37587</v>
      </c>
      <c r="B3259">
        <v>25.15</v>
      </c>
      <c r="C3259">
        <v>27.42</v>
      </c>
      <c r="D3259">
        <v>23.969999000000001</v>
      </c>
      <c r="E3259">
        <v>27.25</v>
      </c>
    </row>
    <row r="3260" spans="1:5" x14ac:dyDescent="0.25">
      <c r="A3260" s="1">
        <v>37589</v>
      </c>
      <c r="B3260">
        <v>27.1</v>
      </c>
      <c r="C3260">
        <v>27.700001</v>
      </c>
      <c r="D3260">
        <v>26.84</v>
      </c>
      <c r="E3260">
        <v>27.5</v>
      </c>
    </row>
    <row r="3261" spans="1:5" x14ac:dyDescent="0.25">
      <c r="A3261" s="1">
        <v>37592</v>
      </c>
      <c r="B3261">
        <v>28.35</v>
      </c>
      <c r="C3261">
        <v>28.610001</v>
      </c>
      <c r="D3261">
        <v>27.280000999999999</v>
      </c>
      <c r="E3261">
        <v>27.459999</v>
      </c>
    </row>
    <row r="3262" spans="1:5" x14ac:dyDescent="0.25">
      <c r="A3262" s="1">
        <v>37593</v>
      </c>
      <c r="B3262">
        <v>27.790001</v>
      </c>
      <c r="C3262">
        <v>28.41</v>
      </c>
      <c r="D3262">
        <v>27.469999000000001</v>
      </c>
      <c r="E3262">
        <v>28.33</v>
      </c>
    </row>
    <row r="3263" spans="1:5" x14ac:dyDescent="0.25">
      <c r="A3263" s="1">
        <v>37594</v>
      </c>
      <c r="B3263">
        <v>29.1</v>
      </c>
      <c r="C3263">
        <v>29.51</v>
      </c>
      <c r="D3263">
        <v>28.27</v>
      </c>
      <c r="E3263">
        <v>28.92</v>
      </c>
    </row>
    <row r="3264" spans="1:5" x14ac:dyDescent="0.25">
      <c r="A3264" s="1">
        <v>37595</v>
      </c>
      <c r="B3264">
        <v>29.5</v>
      </c>
      <c r="C3264">
        <v>30.200001</v>
      </c>
      <c r="D3264">
        <v>29.26</v>
      </c>
      <c r="E3264">
        <v>30.1</v>
      </c>
    </row>
    <row r="3265" spans="1:5" x14ac:dyDescent="0.25">
      <c r="A3265" s="1">
        <v>37596</v>
      </c>
      <c r="B3265">
        <v>30.639999</v>
      </c>
      <c r="C3265">
        <v>30.639999</v>
      </c>
      <c r="D3265">
        <v>28.77</v>
      </c>
      <c r="E3265">
        <v>28.879999000000002</v>
      </c>
    </row>
    <row r="3266" spans="1:5" x14ac:dyDescent="0.25">
      <c r="A3266" s="1">
        <v>37599</v>
      </c>
      <c r="B3266">
        <v>30.07</v>
      </c>
      <c r="C3266">
        <v>31.200001</v>
      </c>
      <c r="D3266">
        <v>29.99</v>
      </c>
      <c r="E3266">
        <v>30.780000999999999</v>
      </c>
    </row>
    <row r="3267" spans="1:5" x14ac:dyDescent="0.25">
      <c r="A3267" s="1">
        <v>37600</v>
      </c>
      <c r="B3267">
        <v>30.440000999999999</v>
      </c>
      <c r="C3267">
        <v>30.49</v>
      </c>
      <c r="D3267">
        <v>28.65</v>
      </c>
      <c r="E3267">
        <v>28.76</v>
      </c>
    </row>
    <row r="3268" spans="1:5" x14ac:dyDescent="0.25">
      <c r="A3268" s="1">
        <v>37601</v>
      </c>
      <c r="B3268">
        <v>28.92</v>
      </c>
      <c r="C3268">
        <v>29</v>
      </c>
      <c r="D3268">
        <v>27.549999</v>
      </c>
      <c r="E3268">
        <v>27.76</v>
      </c>
    </row>
    <row r="3269" spans="1:5" x14ac:dyDescent="0.25">
      <c r="A3269" s="1">
        <v>37602</v>
      </c>
      <c r="B3269">
        <v>27.950001</v>
      </c>
      <c r="C3269">
        <v>28.16</v>
      </c>
      <c r="D3269">
        <v>27.23</v>
      </c>
      <c r="E3269">
        <v>27.290001</v>
      </c>
    </row>
    <row r="3270" spans="1:5" x14ac:dyDescent="0.25">
      <c r="A3270" s="1">
        <v>37603</v>
      </c>
      <c r="B3270">
        <v>28.01</v>
      </c>
      <c r="C3270">
        <v>28.67</v>
      </c>
      <c r="D3270">
        <v>27.559999000000001</v>
      </c>
      <c r="E3270">
        <v>28.18</v>
      </c>
    </row>
    <row r="3271" spans="1:5" x14ac:dyDescent="0.25">
      <c r="A3271" s="1">
        <v>37606</v>
      </c>
      <c r="B3271">
        <v>28.25</v>
      </c>
      <c r="C3271">
        <v>28.290001</v>
      </c>
      <c r="D3271">
        <v>26.219999000000001</v>
      </c>
      <c r="E3271">
        <v>26.24</v>
      </c>
    </row>
    <row r="3272" spans="1:5" x14ac:dyDescent="0.25">
      <c r="A3272" s="1">
        <v>37607</v>
      </c>
      <c r="B3272">
        <v>26.25</v>
      </c>
      <c r="C3272">
        <v>26.82</v>
      </c>
      <c r="D3272">
        <v>25.9</v>
      </c>
      <c r="E3272">
        <v>26.66</v>
      </c>
    </row>
    <row r="3273" spans="1:5" x14ac:dyDescent="0.25">
      <c r="A3273" s="1">
        <v>37608</v>
      </c>
      <c r="B3273">
        <v>27.290001</v>
      </c>
      <c r="C3273">
        <v>28.549999</v>
      </c>
      <c r="D3273">
        <v>27.290001</v>
      </c>
      <c r="E3273">
        <v>28.290001</v>
      </c>
    </row>
    <row r="3274" spans="1:5" x14ac:dyDescent="0.25">
      <c r="A3274" s="1">
        <v>37609</v>
      </c>
      <c r="B3274">
        <v>28.26</v>
      </c>
      <c r="C3274">
        <v>30.84</v>
      </c>
      <c r="D3274">
        <v>27.879999000000002</v>
      </c>
      <c r="E3274">
        <v>30.209999</v>
      </c>
    </row>
    <row r="3275" spans="1:5" x14ac:dyDescent="0.25">
      <c r="A3275" s="1">
        <v>37610</v>
      </c>
      <c r="B3275">
        <v>28.59</v>
      </c>
      <c r="C3275">
        <v>28.75</v>
      </c>
      <c r="D3275">
        <v>26.59</v>
      </c>
      <c r="E3275">
        <v>26.709999</v>
      </c>
    </row>
    <row r="3276" spans="1:5" x14ac:dyDescent="0.25">
      <c r="A3276" s="1">
        <v>37613</v>
      </c>
      <c r="B3276">
        <v>27.610001</v>
      </c>
      <c r="C3276">
        <v>27.690000999999999</v>
      </c>
      <c r="D3276">
        <v>25.870000999999998</v>
      </c>
      <c r="E3276">
        <v>26.200001</v>
      </c>
    </row>
    <row r="3277" spans="1:5" x14ac:dyDescent="0.25">
      <c r="A3277" s="1">
        <v>37614</v>
      </c>
      <c r="B3277">
        <v>26.389999</v>
      </c>
      <c r="C3277">
        <v>26.82</v>
      </c>
      <c r="D3277">
        <v>26.379999000000002</v>
      </c>
      <c r="E3277">
        <v>26.49</v>
      </c>
    </row>
    <row r="3278" spans="1:5" x14ac:dyDescent="0.25">
      <c r="A3278" s="1">
        <v>37616</v>
      </c>
      <c r="B3278">
        <v>26.32</v>
      </c>
      <c r="C3278">
        <v>27.57</v>
      </c>
      <c r="D3278">
        <v>26.16</v>
      </c>
      <c r="E3278">
        <v>27.370000999999998</v>
      </c>
    </row>
    <row r="3279" spans="1:5" x14ac:dyDescent="0.25">
      <c r="A3279" s="1">
        <v>37617</v>
      </c>
      <c r="B3279">
        <v>27.719999000000001</v>
      </c>
      <c r="C3279">
        <v>29.969999000000001</v>
      </c>
      <c r="D3279">
        <v>27.52</v>
      </c>
      <c r="E3279">
        <v>29.549999</v>
      </c>
    </row>
    <row r="3280" spans="1:5" x14ac:dyDescent="0.25">
      <c r="A3280" s="1">
        <v>37620</v>
      </c>
      <c r="B3280">
        <v>30.690000999999999</v>
      </c>
      <c r="C3280">
        <v>30.83</v>
      </c>
      <c r="D3280">
        <v>29.469999000000001</v>
      </c>
      <c r="E3280">
        <v>29.620000999999998</v>
      </c>
    </row>
    <row r="3281" spans="1:5" x14ac:dyDescent="0.25">
      <c r="A3281" s="1">
        <v>37621</v>
      </c>
      <c r="B3281">
        <v>29.08</v>
      </c>
      <c r="C3281">
        <v>29.620000999999998</v>
      </c>
      <c r="D3281">
        <v>28.6</v>
      </c>
      <c r="E3281">
        <v>28.620000999999998</v>
      </c>
    </row>
    <row r="3282" spans="1:5" x14ac:dyDescent="0.25">
      <c r="A3282" s="1">
        <v>37623</v>
      </c>
      <c r="B3282">
        <v>28.74</v>
      </c>
      <c r="C3282">
        <v>28.74</v>
      </c>
      <c r="D3282">
        <v>25.32</v>
      </c>
      <c r="E3282">
        <v>25.389999</v>
      </c>
    </row>
    <row r="3283" spans="1:5" x14ac:dyDescent="0.25">
      <c r="A3283" s="1">
        <v>37624</v>
      </c>
      <c r="B3283">
        <v>25.549999</v>
      </c>
      <c r="C3283">
        <v>25.549999</v>
      </c>
      <c r="D3283">
        <v>24.68</v>
      </c>
      <c r="E3283">
        <v>24.68</v>
      </c>
    </row>
    <row r="3284" spans="1:5" x14ac:dyDescent="0.25">
      <c r="A3284" s="1">
        <v>37627</v>
      </c>
      <c r="B3284">
        <v>25.32</v>
      </c>
      <c r="C3284">
        <v>25.42</v>
      </c>
      <c r="D3284">
        <v>24.290001</v>
      </c>
      <c r="E3284">
        <v>24.91</v>
      </c>
    </row>
    <row r="3285" spans="1:5" x14ac:dyDescent="0.25">
      <c r="A3285" s="1">
        <v>37628</v>
      </c>
      <c r="B3285">
        <v>25.129999000000002</v>
      </c>
      <c r="C3285">
        <v>25.690000999999999</v>
      </c>
      <c r="D3285">
        <v>24.91</v>
      </c>
      <c r="E3285">
        <v>25.129999000000002</v>
      </c>
    </row>
    <row r="3286" spans="1:5" x14ac:dyDescent="0.25">
      <c r="A3286" s="1">
        <v>37629</v>
      </c>
      <c r="B3286">
        <v>25.620000999999998</v>
      </c>
      <c r="C3286">
        <v>25.76</v>
      </c>
      <c r="D3286">
        <v>25.07</v>
      </c>
      <c r="E3286">
        <v>25.530000999999999</v>
      </c>
    </row>
    <row r="3287" spans="1:5" x14ac:dyDescent="0.25">
      <c r="A3287" s="1">
        <v>37630</v>
      </c>
      <c r="B3287">
        <v>24.9</v>
      </c>
      <c r="C3287">
        <v>24.9</v>
      </c>
      <c r="D3287">
        <v>24.02</v>
      </c>
      <c r="E3287">
        <v>24.25</v>
      </c>
    </row>
    <row r="3288" spans="1:5" x14ac:dyDescent="0.25">
      <c r="A3288" s="1">
        <v>37631</v>
      </c>
      <c r="B3288">
        <v>24.620000999999998</v>
      </c>
      <c r="C3288">
        <v>24.690000999999999</v>
      </c>
      <c r="D3288">
        <v>24.15</v>
      </c>
      <c r="E3288">
        <v>24.32</v>
      </c>
    </row>
    <row r="3289" spans="1:5" x14ac:dyDescent="0.25">
      <c r="A3289" s="1">
        <v>37634</v>
      </c>
      <c r="B3289">
        <v>24.950001</v>
      </c>
      <c r="C3289">
        <v>25.48</v>
      </c>
      <c r="D3289">
        <v>24.68</v>
      </c>
      <c r="E3289">
        <v>24.9</v>
      </c>
    </row>
    <row r="3290" spans="1:5" x14ac:dyDescent="0.25">
      <c r="A3290" s="1">
        <v>37635</v>
      </c>
      <c r="B3290">
        <v>25.01</v>
      </c>
      <c r="C3290">
        <v>25.09</v>
      </c>
      <c r="D3290">
        <v>24.379999000000002</v>
      </c>
      <c r="E3290">
        <v>24.57</v>
      </c>
    </row>
    <row r="3291" spans="1:5" x14ac:dyDescent="0.25">
      <c r="A3291" s="1">
        <v>37636</v>
      </c>
      <c r="B3291">
        <v>24.85</v>
      </c>
      <c r="C3291">
        <v>26.01</v>
      </c>
      <c r="D3291">
        <v>24.85</v>
      </c>
      <c r="E3291">
        <v>25.51</v>
      </c>
    </row>
    <row r="3292" spans="1:5" x14ac:dyDescent="0.25">
      <c r="A3292" s="1">
        <v>37637</v>
      </c>
      <c r="B3292">
        <v>24.92</v>
      </c>
      <c r="C3292">
        <v>25.799999</v>
      </c>
      <c r="D3292">
        <v>24.690000999999999</v>
      </c>
      <c r="E3292">
        <v>25.01</v>
      </c>
    </row>
    <row r="3293" spans="1:5" x14ac:dyDescent="0.25">
      <c r="A3293" s="1">
        <v>37638</v>
      </c>
      <c r="B3293">
        <v>25.389999</v>
      </c>
      <c r="C3293">
        <v>26</v>
      </c>
      <c r="D3293">
        <v>25.200001</v>
      </c>
      <c r="E3293">
        <v>25.700001</v>
      </c>
    </row>
    <row r="3294" spans="1:5" x14ac:dyDescent="0.25">
      <c r="A3294" s="1">
        <v>37642</v>
      </c>
      <c r="B3294">
        <v>26.75</v>
      </c>
      <c r="C3294">
        <v>27.700001</v>
      </c>
      <c r="D3294">
        <v>26.73</v>
      </c>
      <c r="E3294">
        <v>27.59</v>
      </c>
    </row>
    <row r="3295" spans="1:5" x14ac:dyDescent="0.25">
      <c r="A3295" s="1">
        <v>37643</v>
      </c>
      <c r="B3295">
        <v>28.16</v>
      </c>
      <c r="C3295">
        <v>29.08</v>
      </c>
      <c r="D3295">
        <v>27.77</v>
      </c>
      <c r="E3295">
        <v>29.01</v>
      </c>
    </row>
    <row r="3296" spans="1:5" x14ac:dyDescent="0.25">
      <c r="A3296" s="1">
        <v>37644</v>
      </c>
      <c r="B3296">
        <v>28.719999000000001</v>
      </c>
      <c r="C3296">
        <v>29.190000999999999</v>
      </c>
      <c r="D3296">
        <v>27.35</v>
      </c>
      <c r="E3296">
        <v>27.530000999999999</v>
      </c>
    </row>
    <row r="3297" spans="1:5" x14ac:dyDescent="0.25">
      <c r="A3297" s="1">
        <v>37645</v>
      </c>
      <c r="B3297">
        <v>28.469999000000001</v>
      </c>
      <c r="C3297">
        <v>32.409999999999997</v>
      </c>
      <c r="D3297">
        <v>28.450001</v>
      </c>
      <c r="E3297">
        <v>31.51</v>
      </c>
    </row>
    <row r="3298" spans="1:5" x14ac:dyDescent="0.25">
      <c r="A3298" s="1">
        <v>37648</v>
      </c>
      <c r="B3298">
        <v>33.310001</v>
      </c>
      <c r="C3298">
        <v>35.330002</v>
      </c>
      <c r="D3298">
        <v>32.970001000000003</v>
      </c>
      <c r="E3298">
        <v>34.689999</v>
      </c>
    </row>
    <row r="3299" spans="1:5" x14ac:dyDescent="0.25">
      <c r="A3299" s="1">
        <v>37649</v>
      </c>
      <c r="B3299">
        <v>34.419998</v>
      </c>
      <c r="C3299">
        <v>34.470001000000003</v>
      </c>
      <c r="D3299">
        <v>31.82</v>
      </c>
      <c r="E3299">
        <v>31.93</v>
      </c>
    </row>
    <row r="3300" spans="1:5" x14ac:dyDescent="0.25">
      <c r="A3300" s="1">
        <v>37650</v>
      </c>
      <c r="B3300">
        <v>32.450001</v>
      </c>
      <c r="C3300">
        <v>33.240001999999997</v>
      </c>
      <c r="D3300">
        <v>31.049999</v>
      </c>
      <c r="E3300">
        <v>31.26</v>
      </c>
    </row>
    <row r="3301" spans="1:5" x14ac:dyDescent="0.25">
      <c r="A3301" s="1">
        <v>37651</v>
      </c>
      <c r="B3301">
        <v>31.379999000000002</v>
      </c>
      <c r="C3301">
        <v>31.5</v>
      </c>
      <c r="D3301">
        <v>30.66</v>
      </c>
      <c r="E3301">
        <v>31.32</v>
      </c>
    </row>
    <row r="3302" spans="1:5" x14ac:dyDescent="0.25">
      <c r="A3302" s="1">
        <v>37652</v>
      </c>
      <c r="B3302">
        <v>31.15</v>
      </c>
      <c r="C3302">
        <v>31.66</v>
      </c>
      <c r="D3302">
        <v>30.610001</v>
      </c>
      <c r="E3302">
        <v>31.17</v>
      </c>
    </row>
    <row r="3303" spans="1:5" x14ac:dyDescent="0.25">
      <c r="A3303" s="1">
        <v>37655</v>
      </c>
      <c r="B3303">
        <v>32.450001</v>
      </c>
      <c r="C3303">
        <v>32.450001</v>
      </c>
      <c r="D3303">
        <v>30.870000999999998</v>
      </c>
      <c r="E3303">
        <v>31.02</v>
      </c>
    </row>
    <row r="3304" spans="1:5" x14ac:dyDescent="0.25">
      <c r="A3304" s="1">
        <v>37656</v>
      </c>
      <c r="B3304">
        <v>32.740001999999997</v>
      </c>
      <c r="C3304">
        <v>33.369999</v>
      </c>
      <c r="D3304">
        <v>32.700001</v>
      </c>
      <c r="E3304">
        <v>32.759998000000003</v>
      </c>
    </row>
    <row r="3305" spans="1:5" x14ac:dyDescent="0.25">
      <c r="A3305" s="1">
        <v>37657</v>
      </c>
      <c r="B3305">
        <v>32.759998000000003</v>
      </c>
      <c r="C3305">
        <v>33.220001000000003</v>
      </c>
      <c r="D3305">
        <v>31.98</v>
      </c>
      <c r="E3305">
        <v>33.040000999999997</v>
      </c>
    </row>
    <row r="3306" spans="1:5" x14ac:dyDescent="0.25">
      <c r="A3306" s="1">
        <v>37658</v>
      </c>
      <c r="B3306">
        <v>34.029998999999997</v>
      </c>
      <c r="C3306">
        <v>34.240001999999997</v>
      </c>
      <c r="D3306">
        <v>33.119999</v>
      </c>
      <c r="E3306">
        <v>33.349997999999999</v>
      </c>
    </row>
    <row r="3307" spans="1:5" x14ac:dyDescent="0.25">
      <c r="A3307" s="1">
        <v>37659</v>
      </c>
      <c r="B3307">
        <v>33.299999</v>
      </c>
      <c r="C3307">
        <v>34.310001</v>
      </c>
      <c r="D3307">
        <v>33.189999</v>
      </c>
      <c r="E3307">
        <v>34.009998000000003</v>
      </c>
    </row>
    <row r="3308" spans="1:5" x14ac:dyDescent="0.25">
      <c r="A3308" s="1">
        <v>37662</v>
      </c>
      <c r="B3308">
        <v>35.209999000000003</v>
      </c>
      <c r="C3308">
        <v>35.659999999999997</v>
      </c>
      <c r="D3308">
        <v>33.990001999999997</v>
      </c>
      <c r="E3308">
        <v>33.990001999999997</v>
      </c>
    </row>
    <row r="3309" spans="1:5" x14ac:dyDescent="0.25">
      <c r="A3309" s="1">
        <v>37663</v>
      </c>
      <c r="B3309">
        <v>33.18</v>
      </c>
      <c r="C3309">
        <v>33.970001000000003</v>
      </c>
      <c r="D3309">
        <v>32.720001000000003</v>
      </c>
      <c r="E3309">
        <v>33.68</v>
      </c>
    </row>
    <row r="3310" spans="1:5" x14ac:dyDescent="0.25">
      <c r="A3310" s="1">
        <v>37664</v>
      </c>
      <c r="B3310">
        <v>33.880001</v>
      </c>
      <c r="C3310">
        <v>34.330002</v>
      </c>
      <c r="D3310">
        <v>33.770000000000003</v>
      </c>
      <c r="E3310">
        <v>34.330002</v>
      </c>
    </row>
    <row r="3311" spans="1:5" x14ac:dyDescent="0.25">
      <c r="A3311" s="1">
        <v>37665</v>
      </c>
      <c r="B3311">
        <v>34.990001999999997</v>
      </c>
      <c r="C3311">
        <v>35.200001</v>
      </c>
      <c r="D3311">
        <v>33.330002</v>
      </c>
      <c r="E3311">
        <v>33.700001</v>
      </c>
    </row>
    <row r="3312" spans="1:5" x14ac:dyDescent="0.25">
      <c r="A3312" s="1">
        <v>37666</v>
      </c>
      <c r="B3312">
        <v>33.740001999999997</v>
      </c>
      <c r="C3312">
        <v>33.939999</v>
      </c>
      <c r="D3312">
        <v>32.419998</v>
      </c>
      <c r="E3312">
        <v>32.619999</v>
      </c>
    </row>
    <row r="3313" spans="1:5" x14ac:dyDescent="0.25">
      <c r="A3313" s="1">
        <v>37670</v>
      </c>
      <c r="B3313">
        <v>32.119999</v>
      </c>
      <c r="C3313">
        <v>32.119999</v>
      </c>
      <c r="D3313">
        <v>31.110001</v>
      </c>
      <c r="E3313">
        <v>31.110001</v>
      </c>
    </row>
    <row r="3314" spans="1:5" x14ac:dyDescent="0.25">
      <c r="A3314" s="1">
        <v>37671</v>
      </c>
      <c r="B3314">
        <v>31.17</v>
      </c>
      <c r="C3314">
        <v>31.719999000000001</v>
      </c>
      <c r="D3314">
        <v>31.129999000000002</v>
      </c>
      <c r="E3314">
        <v>31.309999000000001</v>
      </c>
    </row>
    <row r="3315" spans="1:5" x14ac:dyDescent="0.25">
      <c r="A3315" s="1">
        <v>37672</v>
      </c>
      <c r="B3315">
        <v>30.969999000000001</v>
      </c>
      <c r="C3315">
        <v>31.27</v>
      </c>
      <c r="D3315">
        <v>30.860001</v>
      </c>
      <c r="E3315">
        <v>31.16</v>
      </c>
    </row>
    <row r="3316" spans="1:5" x14ac:dyDescent="0.25">
      <c r="A3316" s="1">
        <v>37673</v>
      </c>
      <c r="B3316">
        <v>30.98</v>
      </c>
      <c r="C3316">
        <v>31.65</v>
      </c>
      <c r="D3316">
        <v>30.16</v>
      </c>
      <c r="E3316">
        <v>30.25</v>
      </c>
    </row>
    <row r="3317" spans="1:5" x14ac:dyDescent="0.25">
      <c r="A3317" s="1">
        <v>37676</v>
      </c>
      <c r="B3317">
        <v>31.459999</v>
      </c>
      <c r="C3317">
        <v>32.310001</v>
      </c>
      <c r="D3317">
        <v>31.459999</v>
      </c>
      <c r="E3317">
        <v>31.98</v>
      </c>
    </row>
    <row r="3318" spans="1:5" x14ac:dyDescent="0.25">
      <c r="A3318" s="1">
        <v>37677</v>
      </c>
      <c r="B3318">
        <v>32.709999000000003</v>
      </c>
      <c r="C3318">
        <v>33.060001</v>
      </c>
      <c r="D3318">
        <v>31.6</v>
      </c>
      <c r="E3318">
        <v>31.74</v>
      </c>
    </row>
    <row r="3319" spans="1:5" x14ac:dyDescent="0.25">
      <c r="A3319" s="1">
        <v>37678</v>
      </c>
      <c r="B3319">
        <v>32.119999</v>
      </c>
      <c r="C3319">
        <v>32.209999000000003</v>
      </c>
      <c r="D3319">
        <v>31.75</v>
      </c>
      <c r="E3319">
        <v>31.940000999999999</v>
      </c>
    </row>
    <row r="3320" spans="1:5" x14ac:dyDescent="0.25">
      <c r="A3320" s="1">
        <v>37679</v>
      </c>
      <c r="B3320">
        <v>31.76</v>
      </c>
      <c r="C3320">
        <v>31.85</v>
      </c>
      <c r="D3320">
        <v>30.469999000000001</v>
      </c>
      <c r="E3320">
        <v>30.530000999999999</v>
      </c>
    </row>
    <row r="3321" spans="1:5" x14ac:dyDescent="0.25">
      <c r="A3321" s="1">
        <v>37680</v>
      </c>
      <c r="B3321">
        <v>29.84</v>
      </c>
      <c r="C3321">
        <v>29.84</v>
      </c>
      <c r="D3321">
        <v>29.059999000000001</v>
      </c>
      <c r="E3321">
        <v>29.629999000000002</v>
      </c>
    </row>
    <row r="3322" spans="1:5" x14ac:dyDescent="0.25">
      <c r="A3322" s="1">
        <v>37683</v>
      </c>
      <c r="B3322">
        <v>29.780000999999999</v>
      </c>
      <c r="C3322">
        <v>30.52</v>
      </c>
      <c r="D3322">
        <v>29.709999</v>
      </c>
      <c r="E3322">
        <v>30.43</v>
      </c>
    </row>
    <row r="3323" spans="1:5" x14ac:dyDescent="0.25">
      <c r="A3323" s="1">
        <v>37684</v>
      </c>
      <c r="B3323">
        <v>31.049999</v>
      </c>
      <c r="C3323">
        <v>31.98</v>
      </c>
      <c r="D3323">
        <v>30.98</v>
      </c>
      <c r="E3323">
        <v>31.83</v>
      </c>
    </row>
    <row r="3324" spans="1:5" x14ac:dyDescent="0.25">
      <c r="A3324" s="1">
        <v>37685</v>
      </c>
      <c r="B3324">
        <v>31.25</v>
      </c>
      <c r="C3324">
        <v>31.33</v>
      </c>
      <c r="D3324">
        <v>30.379999000000002</v>
      </c>
      <c r="E3324">
        <v>30.379999000000002</v>
      </c>
    </row>
    <row r="3325" spans="1:5" x14ac:dyDescent="0.25">
      <c r="A3325" s="1">
        <v>37686</v>
      </c>
      <c r="B3325">
        <v>31.040001</v>
      </c>
      <c r="C3325">
        <v>31.530000999999999</v>
      </c>
      <c r="D3325">
        <v>30.690000999999999</v>
      </c>
      <c r="E3325">
        <v>31.370000999999998</v>
      </c>
    </row>
    <row r="3326" spans="1:5" x14ac:dyDescent="0.25">
      <c r="A3326" s="1">
        <v>37687</v>
      </c>
      <c r="B3326">
        <v>32.639999000000003</v>
      </c>
      <c r="C3326">
        <v>32.810001</v>
      </c>
      <c r="D3326">
        <v>30.84</v>
      </c>
      <c r="E3326">
        <v>31.08</v>
      </c>
    </row>
    <row r="3327" spans="1:5" x14ac:dyDescent="0.25">
      <c r="A3327" s="1">
        <v>37690</v>
      </c>
      <c r="B3327">
        <v>33.369999</v>
      </c>
      <c r="C3327">
        <v>33.849997999999999</v>
      </c>
      <c r="D3327">
        <v>33.080002</v>
      </c>
      <c r="E3327">
        <v>33.310001</v>
      </c>
    </row>
    <row r="3328" spans="1:5" x14ac:dyDescent="0.25">
      <c r="A3328" s="1">
        <v>37691</v>
      </c>
      <c r="B3328">
        <v>33.32</v>
      </c>
      <c r="C3328">
        <v>33.75</v>
      </c>
      <c r="D3328">
        <v>32.970001000000003</v>
      </c>
      <c r="E3328">
        <v>33.610000999999997</v>
      </c>
    </row>
    <row r="3329" spans="1:5" x14ac:dyDescent="0.25">
      <c r="A3329" s="1">
        <v>37692</v>
      </c>
      <c r="B3329">
        <v>33.689999</v>
      </c>
      <c r="C3329">
        <v>34.400002000000001</v>
      </c>
      <c r="D3329">
        <v>33.32</v>
      </c>
      <c r="E3329">
        <v>33.509998000000003</v>
      </c>
    </row>
    <row r="3330" spans="1:5" x14ac:dyDescent="0.25">
      <c r="A3330" s="1">
        <v>37693</v>
      </c>
      <c r="B3330">
        <v>32.979999999999997</v>
      </c>
      <c r="C3330">
        <v>32.979999999999997</v>
      </c>
      <c r="D3330">
        <v>31.67</v>
      </c>
      <c r="E3330">
        <v>31.76</v>
      </c>
    </row>
    <row r="3331" spans="1:5" x14ac:dyDescent="0.25">
      <c r="A3331" s="1">
        <v>37694</v>
      </c>
      <c r="B3331">
        <v>30.85</v>
      </c>
      <c r="C3331">
        <v>31.25</v>
      </c>
      <c r="D3331">
        <v>30.450001</v>
      </c>
      <c r="E3331">
        <v>30.98</v>
      </c>
    </row>
    <row r="3332" spans="1:5" x14ac:dyDescent="0.25">
      <c r="A3332" s="1">
        <v>37697</v>
      </c>
      <c r="B3332">
        <v>31.85</v>
      </c>
      <c r="C3332">
        <v>32.619999</v>
      </c>
      <c r="D3332">
        <v>31.67</v>
      </c>
      <c r="E3332">
        <v>31.75</v>
      </c>
    </row>
    <row r="3333" spans="1:5" x14ac:dyDescent="0.25">
      <c r="A3333" s="1">
        <v>37698</v>
      </c>
      <c r="B3333">
        <v>31.51</v>
      </c>
      <c r="C3333">
        <v>31.51</v>
      </c>
      <c r="D3333">
        <v>30.24</v>
      </c>
      <c r="E3333">
        <v>30.43</v>
      </c>
    </row>
    <row r="3334" spans="1:5" x14ac:dyDescent="0.25">
      <c r="A3334" s="1">
        <v>37699</v>
      </c>
      <c r="B3334">
        <v>30.82</v>
      </c>
      <c r="C3334">
        <v>31.540001</v>
      </c>
      <c r="D3334">
        <v>30.4</v>
      </c>
      <c r="E3334">
        <v>31.540001</v>
      </c>
    </row>
    <row r="3335" spans="1:5" x14ac:dyDescent="0.25">
      <c r="A3335" s="1">
        <v>37700</v>
      </c>
      <c r="B3335">
        <v>31.809999000000001</v>
      </c>
      <c r="C3335">
        <v>32</v>
      </c>
      <c r="D3335">
        <v>30.41</v>
      </c>
      <c r="E3335">
        <v>30.440000999999999</v>
      </c>
    </row>
    <row r="3336" spans="1:5" x14ac:dyDescent="0.25">
      <c r="A3336" s="1">
        <v>37701</v>
      </c>
      <c r="B3336">
        <v>29.41</v>
      </c>
      <c r="C3336">
        <v>29.700001</v>
      </c>
      <c r="D3336">
        <v>28.440000999999999</v>
      </c>
      <c r="E3336">
        <v>28.67</v>
      </c>
    </row>
    <row r="3337" spans="1:5" x14ac:dyDescent="0.25">
      <c r="A3337" s="1">
        <v>37704</v>
      </c>
      <c r="B3337">
        <v>30.530000999999999</v>
      </c>
      <c r="C3337">
        <v>31</v>
      </c>
      <c r="D3337">
        <v>30.33</v>
      </c>
      <c r="E3337">
        <v>30.389999</v>
      </c>
    </row>
    <row r="3338" spans="1:5" x14ac:dyDescent="0.25">
      <c r="A3338" s="1">
        <v>37705</v>
      </c>
      <c r="B3338">
        <v>30.27</v>
      </c>
      <c r="C3338">
        <v>30.5</v>
      </c>
      <c r="D3338">
        <v>28.75</v>
      </c>
      <c r="E3338">
        <v>28.75</v>
      </c>
    </row>
    <row r="3339" spans="1:5" x14ac:dyDescent="0.25">
      <c r="A3339" s="1">
        <v>37706</v>
      </c>
      <c r="B3339">
        <v>28.620000999999998</v>
      </c>
      <c r="C3339">
        <v>28.790001</v>
      </c>
      <c r="D3339">
        <v>27.889999</v>
      </c>
      <c r="E3339">
        <v>28.23</v>
      </c>
    </row>
    <row r="3340" spans="1:5" x14ac:dyDescent="0.25">
      <c r="A3340" s="1">
        <v>37707</v>
      </c>
      <c r="B3340">
        <v>28.940000999999999</v>
      </c>
      <c r="C3340">
        <v>29.1</v>
      </c>
      <c r="D3340">
        <v>27.620000999999998</v>
      </c>
      <c r="E3340">
        <v>27.959999</v>
      </c>
    </row>
    <row r="3341" spans="1:5" x14ac:dyDescent="0.25">
      <c r="A3341" s="1">
        <v>37708</v>
      </c>
      <c r="B3341">
        <v>28.209999</v>
      </c>
      <c r="C3341">
        <v>28.25</v>
      </c>
      <c r="D3341">
        <v>27.58</v>
      </c>
      <c r="E3341">
        <v>27.75</v>
      </c>
    </row>
    <row r="3342" spans="1:5" x14ac:dyDescent="0.25">
      <c r="A3342" s="1">
        <v>37711</v>
      </c>
      <c r="B3342">
        <v>29.950001</v>
      </c>
      <c r="C3342">
        <v>30.209999</v>
      </c>
      <c r="D3342">
        <v>28.57</v>
      </c>
      <c r="E3342">
        <v>29.15</v>
      </c>
    </row>
    <row r="3343" spans="1:5" x14ac:dyDescent="0.25">
      <c r="A3343" s="1">
        <v>37712</v>
      </c>
      <c r="B3343">
        <v>29.58</v>
      </c>
      <c r="C3343">
        <v>29.58</v>
      </c>
      <c r="D3343">
        <v>28.18</v>
      </c>
      <c r="E3343">
        <v>28.360001</v>
      </c>
    </row>
    <row r="3344" spans="1:5" x14ac:dyDescent="0.25">
      <c r="A3344" s="1">
        <v>37713</v>
      </c>
      <c r="B3344">
        <v>27.5</v>
      </c>
      <c r="C3344">
        <v>28.120000999999998</v>
      </c>
      <c r="D3344">
        <v>27.450001</v>
      </c>
      <c r="E3344">
        <v>28.02</v>
      </c>
    </row>
    <row r="3345" spans="1:5" x14ac:dyDescent="0.25">
      <c r="A3345" s="1">
        <v>37714</v>
      </c>
      <c r="B3345">
        <v>28.32</v>
      </c>
      <c r="C3345">
        <v>28.440000999999999</v>
      </c>
      <c r="D3345">
        <v>27.540001</v>
      </c>
      <c r="E3345">
        <v>28.209999</v>
      </c>
    </row>
    <row r="3346" spans="1:5" x14ac:dyDescent="0.25">
      <c r="A3346" s="1">
        <v>37715</v>
      </c>
      <c r="B3346">
        <v>28.35</v>
      </c>
      <c r="C3346">
        <v>30.040001</v>
      </c>
      <c r="D3346">
        <v>28.35</v>
      </c>
      <c r="E3346">
        <v>29.129999000000002</v>
      </c>
    </row>
    <row r="3347" spans="1:5" x14ac:dyDescent="0.25">
      <c r="A3347" s="1">
        <v>37718</v>
      </c>
      <c r="B3347">
        <v>28.860001</v>
      </c>
      <c r="C3347">
        <v>28.860001</v>
      </c>
      <c r="D3347">
        <v>27.68</v>
      </c>
      <c r="E3347">
        <v>28.450001</v>
      </c>
    </row>
    <row r="3348" spans="1:5" x14ac:dyDescent="0.25">
      <c r="A3348" s="1">
        <v>37719</v>
      </c>
      <c r="B3348">
        <v>27.870000999999998</v>
      </c>
      <c r="C3348">
        <v>27.940000999999999</v>
      </c>
      <c r="D3348">
        <v>26.860001</v>
      </c>
      <c r="E3348">
        <v>27.129999000000002</v>
      </c>
    </row>
    <row r="3349" spans="1:5" x14ac:dyDescent="0.25">
      <c r="A3349" s="1">
        <v>37720</v>
      </c>
      <c r="B3349">
        <v>27.08</v>
      </c>
      <c r="C3349">
        <v>27.23</v>
      </c>
      <c r="D3349">
        <v>26.129999000000002</v>
      </c>
      <c r="E3349">
        <v>27.110001</v>
      </c>
    </row>
    <row r="3350" spans="1:5" x14ac:dyDescent="0.25">
      <c r="A3350" s="1">
        <v>37721</v>
      </c>
      <c r="B3350">
        <v>26.92</v>
      </c>
      <c r="C3350">
        <v>27.129999000000002</v>
      </c>
      <c r="D3350">
        <v>25.51</v>
      </c>
      <c r="E3350">
        <v>25.6</v>
      </c>
    </row>
    <row r="3351" spans="1:5" x14ac:dyDescent="0.25">
      <c r="A3351" s="1">
        <v>37722</v>
      </c>
      <c r="B3351">
        <v>24.42</v>
      </c>
      <c r="C3351">
        <v>25.200001</v>
      </c>
      <c r="D3351">
        <v>24.309999000000001</v>
      </c>
      <c r="E3351">
        <v>24.440000999999999</v>
      </c>
    </row>
    <row r="3352" spans="1:5" x14ac:dyDescent="0.25">
      <c r="A3352" s="1">
        <v>37725</v>
      </c>
      <c r="B3352">
        <v>24.83</v>
      </c>
      <c r="C3352">
        <v>25</v>
      </c>
      <c r="D3352">
        <v>23.32</v>
      </c>
      <c r="E3352">
        <v>23.41</v>
      </c>
    </row>
    <row r="3353" spans="1:5" x14ac:dyDescent="0.25">
      <c r="A3353" s="1">
        <v>37726</v>
      </c>
      <c r="B3353">
        <v>23.24</v>
      </c>
      <c r="C3353">
        <v>23.42</v>
      </c>
      <c r="D3353">
        <v>22.440000999999999</v>
      </c>
      <c r="E3353">
        <v>22.559999000000001</v>
      </c>
    </row>
    <row r="3354" spans="1:5" x14ac:dyDescent="0.25">
      <c r="A3354" s="1">
        <v>37727</v>
      </c>
      <c r="B3354">
        <v>22.5</v>
      </c>
      <c r="C3354">
        <v>22.85</v>
      </c>
      <c r="D3354">
        <v>21.950001</v>
      </c>
      <c r="E3354">
        <v>22.52</v>
      </c>
    </row>
    <row r="3355" spans="1:5" x14ac:dyDescent="0.25">
      <c r="A3355" s="1">
        <v>37728</v>
      </c>
      <c r="B3355">
        <v>22.110001</v>
      </c>
      <c r="C3355">
        <v>22.379999000000002</v>
      </c>
      <c r="D3355">
        <v>21.33</v>
      </c>
      <c r="E3355">
        <v>21.5</v>
      </c>
    </row>
    <row r="3356" spans="1:5" x14ac:dyDescent="0.25">
      <c r="A3356" s="1">
        <v>37732</v>
      </c>
      <c r="B3356">
        <v>21.809999000000001</v>
      </c>
      <c r="C3356">
        <v>22.35</v>
      </c>
      <c r="D3356">
        <v>21.559999000000001</v>
      </c>
      <c r="E3356">
        <v>21.950001</v>
      </c>
    </row>
    <row r="3357" spans="1:5" x14ac:dyDescent="0.25">
      <c r="A3357" s="1">
        <v>37733</v>
      </c>
      <c r="B3357">
        <v>21.83</v>
      </c>
      <c r="C3357">
        <v>21.860001</v>
      </c>
      <c r="D3357">
        <v>20.260000000000002</v>
      </c>
      <c r="E3357">
        <v>20.700001</v>
      </c>
    </row>
    <row r="3358" spans="1:5" x14ac:dyDescent="0.25">
      <c r="A3358" s="1">
        <v>37734</v>
      </c>
      <c r="B3358">
        <v>20.860001</v>
      </c>
      <c r="C3358">
        <v>21.07</v>
      </c>
      <c r="D3358">
        <v>20.68</v>
      </c>
      <c r="E3358">
        <v>20.799999</v>
      </c>
    </row>
    <row r="3359" spans="1:5" x14ac:dyDescent="0.25">
      <c r="A3359" s="1">
        <v>37735</v>
      </c>
      <c r="B3359">
        <v>21.030000999999999</v>
      </c>
      <c r="C3359">
        <v>21.27</v>
      </c>
      <c r="D3359">
        <v>20.309999000000001</v>
      </c>
      <c r="E3359">
        <v>20.329999999999998</v>
      </c>
    </row>
    <row r="3360" spans="1:5" x14ac:dyDescent="0.25">
      <c r="A3360" s="1">
        <v>37736</v>
      </c>
      <c r="B3360">
        <v>20.51</v>
      </c>
      <c r="C3360">
        <v>20.889999</v>
      </c>
      <c r="D3360">
        <v>20.360001</v>
      </c>
      <c r="E3360">
        <v>20.799999</v>
      </c>
    </row>
    <row r="3361" spans="1:5" x14ac:dyDescent="0.25">
      <c r="A3361" s="1">
        <v>37739</v>
      </c>
      <c r="B3361">
        <v>20.889999</v>
      </c>
      <c r="C3361">
        <v>20.959999</v>
      </c>
      <c r="D3361">
        <v>20.65</v>
      </c>
      <c r="E3361">
        <v>20.84</v>
      </c>
    </row>
    <row r="3362" spans="1:5" x14ac:dyDescent="0.25">
      <c r="A3362" s="1">
        <v>37740</v>
      </c>
      <c r="B3362">
        <v>20.66</v>
      </c>
      <c r="C3362">
        <v>21.33</v>
      </c>
      <c r="D3362">
        <v>20.459999</v>
      </c>
      <c r="E3362">
        <v>20.76</v>
      </c>
    </row>
    <row r="3363" spans="1:5" x14ac:dyDescent="0.25">
      <c r="A3363" s="1">
        <v>37741</v>
      </c>
      <c r="B3363">
        <v>21.040001</v>
      </c>
      <c r="C3363">
        <v>21.559999000000001</v>
      </c>
      <c r="D3363">
        <v>20.870000999999998</v>
      </c>
      <c r="E3363">
        <v>21.209999</v>
      </c>
    </row>
    <row r="3364" spans="1:5" x14ac:dyDescent="0.25">
      <c r="A3364" s="1">
        <v>37742</v>
      </c>
      <c r="B3364">
        <v>21.35</v>
      </c>
      <c r="C3364">
        <v>22.33</v>
      </c>
      <c r="D3364">
        <v>21.32</v>
      </c>
      <c r="E3364">
        <v>21.59</v>
      </c>
    </row>
    <row r="3365" spans="1:5" x14ac:dyDescent="0.25">
      <c r="A3365" s="1">
        <v>37743</v>
      </c>
      <c r="B3365">
        <v>21.09</v>
      </c>
      <c r="C3365">
        <v>21.42</v>
      </c>
      <c r="D3365">
        <v>20.629999000000002</v>
      </c>
      <c r="E3365">
        <v>20.629999000000002</v>
      </c>
    </row>
    <row r="3366" spans="1:5" x14ac:dyDescent="0.25">
      <c r="A3366" s="1">
        <v>37746</v>
      </c>
      <c r="B3366">
        <v>21.32</v>
      </c>
      <c r="C3366">
        <v>21.709999</v>
      </c>
      <c r="D3366">
        <v>21.059999000000001</v>
      </c>
      <c r="E3366">
        <v>21.129999000000002</v>
      </c>
    </row>
    <row r="3367" spans="1:5" x14ac:dyDescent="0.25">
      <c r="A3367" s="1">
        <v>37747</v>
      </c>
      <c r="B3367">
        <v>21</v>
      </c>
      <c r="C3367">
        <v>21.35</v>
      </c>
      <c r="D3367">
        <v>20.399999999999999</v>
      </c>
      <c r="E3367">
        <v>20.799999</v>
      </c>
    </row>
    <row r="3368" spans="1:5" x14ac:dyDescent="0.25">
      <c r="A3368" s="1">
        <v>37748</v>
      </c>
      <c r="B3368">
        <v>21.450001</v>
      </c>
      <c r="C3368">
        <v>21.58</v>
      </c>
      <c r="D3368">
        <v>20.940000999999999</v>
      </c>
      <c r="E3368">
        <v>21</v>
      </c>
    </row>
    <row r="3369" spans="1:5" x14ac:dyDescent="0.25">
      <c r="A3369" s="1">
        <v>37749</v>
      </c>
      <c r="B3369">
        <v>21.66</v>
      </c>
      <c r="C3369">
        <v>21.66</v>
      </c>
      <c r="D3369">
        <v>20.700001</v>
      </c>
      <c r="E3369">
        <v>21.24</v>
      </c>
    </row>
    <row r="3370" spans="1:5" x14ac:dyDescent="0.25">
      <c r="A3370" s="1">
        <v>37750</v>
      </c>
      <c r="B3370">
        <v>20.85</v>
      </c>
      <c r="C3370">
        <v>20.93</v>
      </c>
      <c r="D3370">
        <v>19.66</v>
      </c>
      <c r="E3370">
        <v>19.690000999999999</v>
      </c>
    </row>
    <row r="3371" spans="1:5" x14ac:dyDescent="0.25">
      <c r="A3371" s="1">
        <v>37753</v>
      </c>
      <c r="B3371">
        <v>19.959999</v>
      </c>
      <c r="C3371">
        <v>20.02</v>
      </c>
      <c r="D3371">
        <v>19.389999</v>
      </c>
      <c r="E3371">
        <v>19.52</v>
      </c>
    </row>
    <row r="3372" spans="1:5" x14ac:dyDescent="0.25">
      <c r="A3372" s="1">
        <v>37754</v>
      </c>
      <c r="B3372">
        <v>19.510000000000002</v>
      </c>
      <c r="C3372">
        <v>20.049999</v>
      </c>
      <c r="D3372">
        <v>19.350000000000001</v>
      </c>
      <c r="E3372">
        <v>19.91</v>
      </c>
    </row>
    <row r="3373" spans="1:5" x14ac:dyDescent="0.25">
      <c r="A3373" s="1">
        <v>37755</v>
      </c>
      <c r="B3373">
        <v>20.02</v>
      </c>
      <c r="C3373">
        <v>20.290001</v>
      </c>
      <c r="D3373">
        <v>19.82</v>
      </c>
      <c r="E3373">
        <v>20</v>
      </c>
    </row>
    <row r="3374" spans="1:5" x14ac:dyDescent="0.25">
      <c r="A3374" s="1">
        <v>37756</v>
      </c>
      <c r="B3374">
        <v>19.549999</v>
      </c>
      <c r="C3374">
        <v>19.790001</v>
      </c>
      <c r="D3374">
        <v>19.219999000000001</v>
      </c>
      <c r="E3374">
        <v>19.239999999999998</v>
      </c>
    </row>
    <row r="3375" spans="1:5" x14ac:dyDescent="0.25">
      <c r="A3375" s="1">
        <v>37757</v>
      </c>
      <c r="B3375">
        <v>19.260000000000002</v>
      </c>
      <c r="C3375">
        <v>19.420000000000002</v>
      </c>
      <c r="D3375">
        <v>18.239999999999998</v>
      </c>
      <c r="E3375">
        <v>18.399999999999999</v>
      </c>
    </row>
    <row r="3376" spans="1:5" x14ac:dyDescent="0.25">
      <c r="A3376" s="1">
        <v>37760</v>
      </c>
      <c r="B3376">
        <v>19.489999999999998</v>
      </c>
      <c r="C3376">
        <v>20.690000999999999</v>
      </c>
      <c r="D3376">
        <v>19.450001</v>
      </c>
      <c r="E3376">
        <v>20.51</v>
      </c>
    </row>
    <row r="3377" spans="1:5" x14ac:dyDescent="0.25">
      <c r="A3377" s="1">
        <v>37761</v>
      </c>
      <c r="B3377">
        <v>20.49</v>
      </c>
      <c r="C3377">
        <v>21.68</v>
      </c>
      <c r="D3377">
        <v>20.299999</v>
      </c>
      <c r="E3377">
        <v>21.290001</v>
      </c>
    </row>
    <row r="3378" spans="1:5" x14ac:dyDescent="0.25">
      <c r="A3378" s="1">
        <v>37762</v>
      </c>
      <c r="B3378">
        <v>21.690000999999999</v>
      </c>
      <c r="C3378">
        <v>21.719999000000001</v>
      </c>
      <c r="D3378">
        <v>21.209999</v>
      </c>
      <c r="E3378">
        <v>21.209999</v>
      </c>
    </row>
    <row r="3379" spans="1:5" x14ac:dyDescent="0.25">
      <c r="A3379" s="1">
        <v>37763</v>
      </c>
      <c r="B3379">
        <v>20.99</v>
      </c>
      <c r="C3379">
        <v>21</v>
      </c>
      <c r="D3379">
        <v>19.559999000000001</v>
      </c>
      <c r="E3379">
        <v>19.780000999999999</v>
      </c>
    </row>
    <row r="3380" spans="1:5" x14ac:dyDescent="0.25">
      <c r="A3380" s="1">
        <v>37764</v>
      </c>
      <c r="B3380">
        <v>20.07</v>
      </c>
      <c r="C3380">
        <v>20.079999999999998</v>
      </c>
      <c r="D3380">
        <v>19.139999</v>
      </c>
      <c r="E3380">
        <v>19.170000000000002</v>
      </c>
    </row>
    <row r="3381" spans="1:5" x14ac:dyDescent="0.25">
      <c r="A3381" s="1">
        <v>37768</v>
      </c>
      <c r="B3381">
        <v>20.68</v>
      </c>
      <c r="C3381">
        <v>20.75</v>
      </c>
      <c r="D3381">
        <v>19.66</v>
      </c>
      <c r="E3381">
        <v>19.989999999999998</v>
      </c>
    </row>
    <row r="3382" spans="1:5" x14ac:dyDescent="0.25">
      <c r="A3382" s="1">
        <v>37769</v>
      </c>
      <c r="B3382">
        <v>19.790001</v>
      </c>
      <c r="C3382">
        <v>20.350000000000001</v>
      </c>
      <c r="D3382">
        <v>19.790001</v>
      </c>
      <c r="E3382">
        <v>20.030000999999999</v>
      </c>
    </row>
    <row r="3383" spans="1:5" x14ac:dyDescent="0.25">
      <c r="A3383" s="1">
        <v>37770</v>
      </c>
      <c r="B3383">
        <v>19.719999000000001</v>
      </c>
      <c r="C3383">
        <v>20.74</v>
      </c>
      <c r="D3383">
        <v>19.66</v>
      </c>
      <c r="E3383">
        <v>20.43</v>
      </c>
    </row>
    <row r="3384" spans="1:5" x14ac:dyDescent="0.25">
      <c r="A3384" s="1">
        <v>37771</v>
      </c>
      <c r="B3384">
        <v>19.829999999999998</v>
      </c>
      <c r="C3384">
        <v>19.829999999999998</v>
      </c>
      <c r="D3384">
        <v>19.440000999999999</v>
      </c>
      <c r="E3384">
        <v>19.469999000000001</v>
      </c>
    </row>
    <row r="3385" spans="1:5" x14ac:dyDescent="0.25">
      <c r="A3385" s="1">
        <v>37774</v>
      </c>
      <c r="B3385">
        <v>20.350000000000001</v>
      </c>
      <c r="C3385">
        <v>20.98</v>
      </c>
      <c r="D3385">
        <v>20.059999000000001</v>
      </c>
      <c r="E3385">
        <v>20.85</v>
      </c>
    </row>
    <row r="3386" spans="1:5" x14ac:dyDescent="0.25">
      <c r="A3386" s="1">
        <v>37775</v>
      </c>
      <c r="B3386">
        <v>20.85</v>
      </c>
      <c r="C3386">
        <v>21.219999000000001</v>
      </c>
      <c r="D3386">
        <v>20.700001</v>
      </c>
      <c r="E3386">
        <v>20.84</v>
      </c>
    </row>
    <row r="3387" spans="1:5" x14ac:dyDescent="0.25">
      <c r="A3387" s="1">
        <v>37776</v>
      </c>
      <c r="B3387">
        <v>20.950001</v>
      </c>
      <c r="C3387">
        <v>20.950001</v>
      </c>
      <c r="D3387">
        <v>20.5</v>
      </c>
      <c r="E3387">
        <v>20.620000999999998</v>
      </c>
    </row>
    <row r="3388" spans="1:5" x14ac:dyDescent="0.25">
      <c r="A3388" s="1">
        <v>37777</v>
      </c>
      <c r="B3388">
        <v>21.209999</v>
      </c>
      <c r="C3388">
        <v>21.389999</v>
      </c>
      <c r="D3388">
        <v>20.809999000000001</v>
      </c>
      <c r="E3388">
        <v>20.83</v>
      </c>
    </row>
    <row r="3389" spans="1:5" x14ac:dyDescent="0.25">
      <c r="A3389" s="1">
        <v>37778</v>
      </c>
      <c r="B3389">
        <v>20.41</v>
      </c>
      <c r="C3389">
        <v>21.440000999999999</v>
      </c>
      <c r="D3389">
        <v>20.16</v>
      </c>
      <c r="E3389">
        <v>21.25</v>
      </c>
    </row>
    <row r="3390" spans="1:5" x14ac:dyDescent="0.25">
      <c r="A3390" s="1">
        <v>37781</v>
      </c>
      <c r="B3390">
        <v>22.200001</v>
      </c>
      <c r="C3390">
        <v>22.809999000000001</v>
      </c>
      <c r="D3390">
        <v>22.120000999999998</v>
      </c>
      <c r="E3390">
        <v>22.15</v>
      </c>
    </row>
    <row r="3391" spans="1:5" x14ac:dyDescent="0.25">
      <c r="A3391" s="1">
        <v>37782</v>
      </c>
      <c r="B3391">
        <v>21.870000999999998</v>
      </c>
      <c r="C3391">
        <v>21.870000999999998</v>
      </c>
      <c r="D3391">
        <v>20.639999</v>
      </c>
      <c r="E3391">
        <v>20.639999</v>
      </c>
    </row>
    <row r="3392" spans="1:5" x14ac:dyDescent="0.25">
      <c r="A3392" s="1">
        <v>37783</v>
      </c>
      <c r="B3392">
        <v>20.610001</v>
      </c>
      <c r="C3392">
        <v>20.719999000000001</v>
      </c>
      <c r="D3392">
        <v>20.100000000000001</v>
      </c>
      <c r="E3392">
        <v>20.209999</v>
      </c>
    </row>
    <row r="3393" spans="1:5" x14ac:dyDescent="0.25">
      <c r="A3393" s="1">
        <v>37784</v>
      </c>
      <c r="B3393">
        <v>20.74</v>
      </c>
      <c r="C3393">
        <v>21.040001</v>
      </c>
      <c r="D3393">
        <v>20.389999</v>
      </c>
      <c r="E3393">
        <v>20.41</v>
      </c>
    </row>
    <row r="3394" spans="1:5" x14ac:dyDescent="0.25">
      <c r="A3394" s="1">
        <v>37785</v>
      </c>
      <c r="B3394">
        <v>20.57</v>
      </c>
      <c r="C3394">
        <v>20.9</v>
      </c>
      <c r="D3394">
        <v>20.5</v>
      </c>
      <c r="E3394">
        <v>20.66</v>
      </c>
    </row>
    <row r="3395" spans="1:5" x14ac:dyDescent="0.25">
      <c r="A3395" s="1">
        <v>37788</v>
      </c>
      <c r="B3395">
        <v>21.280000999999999</v>
      </c>
      <c r="C3395">
        <v>21.280000999999999</v>
      </c>
      <c r="D3395">
        <v>20.219999000000001</v>
      </c>
      <c r="E3395">
        <v>20.219999000000001</v>
      </c>
    </row>
    <row r="3396" spans="1:5" x14ac:dyDescent="0.25">
      <c r="A3396" s="1">
        <v>37789</v>
      </c>
      <c r="B3396">
        <v>20.299999</v>
      </c>
      <c r="C3396">
        <v>20.549999</v>
      </c>
      <c r="D3396">
        <v>19.780000999999999</v>
      </c>
      <c r="E3396">
        <v>20.010000000000002</v>
      </c>
    </row>
    <row r="3397" spans="1:5" x14ac:dyDescent="0.25">
      <c r="A3397" s="1">
        <v>37790</v>
      </c>
      <c r="B3397">
        <v>20.25</v>
      </c>
      <c r="C3397">
        <v>20.329999999999998</v>
      </c>
      <c r="D3397">
        <v>19.739999999999998</v>
      </c>
      <c r="E3397">
        <v>19.760000000000002</v>
      </c>
    </row>
    <row r="3398" spans="1:5" x14ac:dyDescent="0.25">
      <c r="A3398" s="1">
        <v>37791</v>
      </c>
      <c r="B3398">
        <v>19.829999999999998</v>
      </c>
      <c r="C3398">
        <v>19.989999999999998</v>
      </c>
      <c r="D3398">
        <v>19.510000000000002</v>
      </c>
      <c r="E3398">
        <v>19.799999</v>
      </c>
    </row>
    <row r="3399" spans="1:5" x14ac:dyDescent="0.25">
      <c r="A3399" s="1">
        <v>37792</v>
      </c>
      <c r="B3399">
        <v>19.540001</v>
      </c>
      <c r="C3399">
        <v>19.59</v>
      </c>
      <c r="D3399">
        <v>18.889999</v>
      </c>
      <c r="E3399">
        <v>19.139999</v>
      </c>
    </row>
    <row r="3400" spans="1:5" x14ac:dyDescent="0.25">
      <c r="A3400" s="1">
        <v>37795</v>
      </c>
      <c r="B3400">
        <v>20.16</v>
      </c>
      <c r="C3400">
        <v>20.99</v>
      </c>
      <c r="D3400">
        <v>20.16</v>
      </c>
      <c r="E3400">
        <v>20.58</v>
      </c>
    </row>
    <row r="3401" spans="1:5" x14ac:dyDescent="0.25">
      <c r="A3401" s="1">
        <v>37796</v>
      </c>
      <c r="B3401">
        <v>20.290001</v>
      </c>
      <c r="C3401">
        <v>20.889999</v>
      </c>
      <c r="D3401">
        <v>20.239999999999998</v>
      </c>
      <c r="E3401">
        <v>20.75</v>
      </c>
    </row>
    <row r="3402" spans="1:5" x14ac:dyDescent="0.25">
      <c r="A3402" s="1">
        <v>37797</v>
      </c>
      <c r="B3402">
        <v>21.139999</v>
      </c>
      <c r="C3402">
        <v>21.25</v>
      </c>
      <c r="D3402">
        <v>20.48</v>
      </c>
      <c r="E3402">
        <v>20.809999000000001</v>
      </c>
    </row>
    <row r="3403" spans="1:5" x14ac:dyDescent="0.25">
      <c r="A3403" s="1">
        <v>37798</v>
      </c>
      <c r="B3403">
        <v>20.190000999999999</v>
      </c>
      <c r="C3403">
        <v>20.469999000000001</v>
      </c>
      <c r="D3403">
        <v>19.399999999999999</v>
      </c>
      <c r="E3403">
        <v>19.399999999999999</v>
      </c>
    </row>
    <row r="3404" spans="1:5" x14ac:dyDescent="0.25">
      <c r="A3404" s="1">
        <v>37799</v>
      </c>
      <c r="B3404">
        <v>19.399999999999999</v>
      </c>
      <c r="C3404">
        <v>19.639999</v>
      </c>
      <c r="D3404">
        <v>18.870000999999998</v>
      </c>
      <c r="E3404">
        <v>19.16</v>
      </c>
    </row>
    <row r="3405" spans="1:5" x14ac:dyDescent="0.25">
      <c r="A3405" s="1">
        <v>37802</v>
      </c>
      <c r="B3405">
        <v>19.309999000000001</v>
      </c>
      <c r="C3405">
        <v>19.629999000000002</v>
      </c>
      <c r="D3405">
        <v>19.209999</v>
      </c>
      <c r="E3405">
        <v>19.52</v>
      </c>
    </row>
    <row r="3406" spans="1:5" x14ac:dyDescent="0.25">
      <c r="A3406" s="1">
        <v>37803</v>
      </c>
      <c r="B3406">
        <v>20.49</v>
      </c>
      <c r="C3406">
        <v>20.799999</v>
      </c>
      <c r="D3406">
        <v>19.290001</v>
      </c>
      <c r="E3406">
        <v>19.459999</v>
      </c>
    </row>
    <row r="3407" spans="1:5" x14ac:dyDescent="0.25">
      <c r="A3407" s="1">
        <v>37804</v>
      </c>
      <c r="B3407">
        <v>18.91</v>
      </c>
      <c r="C3407">
        <v>19.399999999999999</v>
      </c>
      <c r="D3407">
        <v>18.84</v>
      </c>
      <c r="E3407">
        <v>19.030000999999999</v>
      </c>
    </row>
    <row r="3408" spans="1:5" x14ac:dyDescent="0.25">
      <c r="A3408" s="1">
        <v>37805</v>
      </c>
      <c r="B3408">
        <v>19.329999999999998</v>
      </c>
      <c r="C3408">
        <v>19.73</v>
      </c>
      <c r="D3408">
        <v>18.860001</v>
      </c>
      <c r="E3408">
        <v>19.389999</v>
      </c>
    </row>
    <row r="3409" spans="1:5" x14ac:dyDescent="0.25">
      <c r="A3409" s="1">
        <v>37809</v>
      </c>
      <c r="B3409">
        <v>19.989999999999998</v>
      </c>
      <c r="C3409">
        <v>20.32</v>
      </c>
      <c r="D3409">
        <v>19.84</v>
      </c>
      <c r="E3409">
        <v>20.059999000000001</v>
      </c>
    </row>
    <row r="3410" spans="1:5" x14ac:dyDescent="0.25">
      <c r="A3410" s="1">
        <v>37810</v>
      </c>
      <c r="B3410">
        <v>19.959999</v>
      </c>
      <c r="C3410">
        <v>20.049999</v>
      </c>
      <c r="D3410">
        <v>19.370000999999998</v>
      </c>
      <c r="E3410">
        <v>19.48</v>
      </c>
    </row>
    <row r="3411" spans="1:5" x14ac:dyDescent="0.25">
      <c r="A3411" s="1">
        <v>37811</v>
      </c>
      <c r="B3411">
        <v>19.5</v>
      </c>
      <c r="C3411">
        <v>19.629999000000002</v>
      </c>
      <c r="D3411">
        <v>18.93</v>
      </c>
      <c r="E3411">
        <v>18.93</v>
      </c>
    </row>
    <row r="3412" spans="1:5" x14ac:dyDescent="0.25">
      <c r="A3412" s="1">
        <v>37812</v>
      </c>
      <c r="B3412">
        <v>19.260000000000002</v>
      </c>
      <c r="C3412">
        <v>19.5</v>
      </c>
      <c r="D3412">
        <v>19.049999</v>
      </c>
      <c r="E3412">
        <v>19.190000999999999</v>
      </c>
    </row>
    <row r="3413" spans="1:5" x14ac:dyDescent="0.25">
      <c r="A3413" s="1">
        <v>37813</v>
      </c>
      <c r="B3413">
        <v>18.75</v>
      </c>
      <c r="C3413">
        <v>18.889999</v>
      </c>
      <c r="D3413">
        <v>18.260000000000002</v>
      </c>
      <c r="E3413">
        <v>18.469999000000001</v>
      </c>
    </row>
    <row r="3414" spans="1:5" x14ac:dyDescent="0.25">
      <c r="A3414" s="1">
        <v>37816</v>
      </c>
      <c r="B3414">
        <v>18.879999000000002</v>
      </c>
      <c r="C3414">
        <v>19.670000000000002</v>
      </c>
      <c r="D3414">
        <v>18.700001</v>
      </c>
      <c r="E3414">
        <v>19.59</v>
      </c>
    </row>
    <row r="3415" spans="1:5" x14ac:dyDescent="0.25">
      <c r="A3415" s="1">
        <v>37817</v>
      </c>
      <c r="B3415">
        <v>19.700001</v>
      </c>
      <c r="C3415">
        <v>19.93</v>
      </c>
      <c r="D3415">
        <v>19.379999000000002</v>
      </c>
      <c r="E3415">
        <v>19.549999</v>
      </c>
    </row>
    <row r="3416" spans="1:5" x14ac:dyDescent="0.25">
      <c r="A3416" s="1">
        <v>37818</v>
      </c>
      <c r="B3416">
        <v>19.709999</v>
      </c>
      <c r="C3416">
        <v>20.149999999999999</v>
      </c>
      <c r="D3416">
        <v>19.66</v>
      </c>
      <c r="E3416">
        <v>19.760000000000002</v>
      </c>
    </row>
    <row r="3417" spans="1:5" x14ac:dyDescent="0.25">
      <c r="A3417" s="1">
        <v>37819</v>
      </c>
      <c r="B3417">
        <v>19.799999</v>
      </c>
      <c r="C3417">
        <v>20.450001</v>
      </c>
      <c r="D3417">
        <v>19.799999</v>
      </c>
      <c r="E3417">
        <v>20.219999000000001</v>
      </c>
    </row>
    <row r="3418" spans="1:5" x14ac:dyDescent="0.25">
      <c r="A3418" s="1">
        <v>37820</v>
      </c>
      <c r="B3418">
        <v>20.139999</v>
      </c>
      <c r="C3418">
        <v>20.200001</v>
      </c>
      <c r="D3418">
        <v>19.100000000000001</v>
      </c>
      <c r="E3418">
        <v>19.110001</v>
      </c>
    </row>
    <row r="3419" spans="1:5" x14ac:dyDescent="0.25">
      <c r="A3419" s="1">
        <v>37823</v>
      </c>
      <c r="B3419">
        <v>20.059999000000001</v>
      </c>
      <c r="C3419">
        <v>20.360001</v>
      </c>
      <c r="D3419">
        <v>19.780000999999999</v>
      </c>
      <c r="E3419">
        <v>19.780000999999999</v>
      </c>
    </row>
    <row r="3420" spans="1:5" x14ac:dyDescent="0.25">
      <c r="A3420" s="1">
        <v>37824</v>
      </c>
      <c r="B3420">
        <v>19.850000000000001</v>
      </c>
      <c r="C3420">
        <v>20.07</v>
      </c>
      <c r="D3420">
        <v>19.100000000000001</v>
      </c>
      <c r="E3420">
        <v>19.170000000000002</v>
      </c>
    </row>
    <row r="3421" spans="1:5" x14ac:dyDescent="0.25">
      <c r="A3421" s="1">
        <v>37825</v>
      </c>
      <c r="B3421">
        <v>19.440000999999999</v>
      </c>
      <c r="C3421">
        <v>19.600000000000001</v>
      </c>
      <c r="D3421">
        <v>18.600000000000001</v>
      </c>
      <c r="E3421">
        <v>18.639999</v>
      </c>
    </row>
    <row r="3422" spans="1:5" x14ac:dyDescent="0.25">
      <c r="A3422" s="1">
        <v>37826</v>
      </c>
      <c r="B3422">
        <v>18.370000999999998</v>
      </c>
      <c r="C3422">
        <v>18.649999999999999</v>
      </c>
      <c r="D3422">
        <v>17.879999000000002</v>
      </c>
      <c r="E3422">
        <v>18.600000000000001</v>
      </c>
    </row>
    <row r="3423" spans="1:5" x14ac:dyDescent="0.25">
      <c r="A3423" s="1">
        <v>37827</v>
      </c>
      <c r="B3423">
        <v>18.600000000000001</v>
      </c>
      <c r="C3423">
        <v>18.879999000000002</v>
      </c>
      <c r="D3423">
        <v>17.649999999999999</v>
      </c>
      <c r="E3423">
        <v>17.75</v>
      </c>
    </row>
    <row r="3424" spans="1:5" x14ac:dyDescent="0.25">
      <c r="A3424" s="1">
        <v>37830</v>
      </c>
      <c r="B3424">
        <v>18.690000999999999</v>
      </c>
      <c r="C3424">
        <v>18.760000000000002</v>
      </c>
      <c r="D3424">
        <v>18.25</v>
      </c>
      <c r="E3424">
        <v>18.360001</v>
      </c>
    </row>
    <row r="3425" spans="1:5" x14ac:dyDescent="0.25">
      <c r="A3425" s="1">
        <v>37831</v>
      </c>
      <c r="B3425">
        <v>18.600000000000001</v>
      </c>
      <c r="C3425">
        <v>19.5</v>
      </c>
      <c r="D3425">
        <v>18.32</v>
      </c>
      <c r="E3425">
        <v>18.670000000000002</v>
      </c>
    </row>
    <row r="3426" spans="1:5" x14ac:dyDescent="0.25">
      <c r="A3426" s="1">
        <v>37832</v>
      </c>
      <c r="B3426">
        <v>18.879999000000002</v>
      </c>
      <c r="C3426">
        <v>19.030000999999999</v>
      </c>
      <c r="D3426">
        <v>18.73</v>
      </c>
      <c r="E3426">
        <v>18.850000000000001</v>
      </c>
    </row>
    <row r="3427" spans="1:5" x14ac:dyDescent="0.25">
      <c r="A3427" s="1">
        <v>37833</v>
      </c>
      <c r="B3427">
        <v>18.82</v>
      </c>
      <c r="C3427">
        <v>19.579999999999998</v>
      </c>
      <c r="D3427">
        <v>18.360001</v>
      </c>
      <c r="E3427">
        <v>19.489999999999998</v>
      </c>
    </row>
    <row r="3428" spans="1:5" x14ac:dyDescent="0.25">
      <c r="A3428" s="1">
        <v>37834</v>
      </c>
      <c r="B3428">
        <v>20.059999000000001</v>
      </c>
      <c r="C3428">
        <v>20.77</v>
      </c>
      <c r="D3428">
        <v>20.059999000000001</v>
      </c>
      <c r="E3428">
        <v>20.75</v>
      </c>
    </row>
    <row r="3429" spans="1:5" x14ac:dyDescent="0.25">
      <c r="A3429" s="1">
        <v>37837</v>
      </c>
      <c r="B3429">
        <v>22.16</v>
      </c>
      <c r="C3429">
        <v>22.860001</v>
      </c>
      <c r="D3429">
        <v>21.25</v>
      </c>
      <c r="E3429">
        <v>21.27</v>
      </c>
    </row>
    <row r="3430" spans="1:5" x14ac:dyDescent="0.25">
      <c r="A3430" s="1">
        <v>37838</v>
      </c>
      <c r="B3430">
        <v>21.610001</v>
      </c>
      <c r="C3430">
        <v>22.68</v>
      </c>
      <c r="D3430">
        <v>21.360001</v>
      </c>
      <c r="E3430">
        <v>22.68</v>
      </c>
    </row>
    <row r="3431" spans="1:5" x14ac:dyDescent="0.25">
      <c r="A3431" s="1">
        <v>37839</v>
      </c>
      <c r="B3431">
        <v>23.26</v>
      </c>
      <c r="C3431">
        <v>23.889999</v>
      </c>
      <c r="D3431">
        <v>21.48</v>
      </c>
      <c r="E3431">
        <v>21.5</v>
      </c>
    </row>
    <row r="3432" spans="1:5" x14ac:dyDescent="0.25">
      <c r="A3432" s="1">
        <v>37840</v>
      </c>
      <c r="B3432">
        <v>21.51</v>
      </c>
      <c r="C3432">
        <v>21.719999000000001</v>
      </c>
      <c r="D3432">
        <v>20.09</v>
      </c>
      <c r="E3432">
        <v>20.260000000000002</v>
      </c>
    </row>
    <row r="3433" spans="1:5" x14ac:dyDescent="0.25">
      <c r="A3433" s="1">
        <v>37841</v>
      </c>
      <c r="B3433">
        <v>19.780000999999999</v>
      </c>
      <c r="C3433">
        <v>20.209999</v>
      </c>
      <c r="D3433">
        <v>19.48</v>
      </c>
      <c r="E3433">
        <v>19.59</v>
      </c>
    </row>
    <row r="3434" spans="1:5" x14ac:dyDescent="0.25">
      <c r="A3434" s="1">
        <v>37844</v>
      </c>
      <c r="B3434">
        <v>20.040001</v>
      </c>
      <c r="C3434">
        <v>20.309999000000001</v>
      </c>
      <c r="D3434">
        <v>19.510000000000002</v>
      </c>
      <c r="E3434">
        <v>19.75</v>
      </c>
    </row>
    <row r="3435" spans="1:5" x14ac:dyDescent="0.25">
      <c r="A3435" s="1">
        <v>37845</v>
      </c>
      <c r="B3435">
        <v>19.110001</v>
      </c>
      <c r="C3435">
        <v>19.549999</v>
      </c>
      <c r="D3435">
        <v>17.75</v>
      </c>
      <c r="E3435">
        <v>17.940000999999999</v>
      </c>
    </row>
    <row r="3436" spans="1:5" x14ac:dyDescent="0.25">
      <c r="A3436" s="1">
        <v>37846</v>
      </c>
      <c r="B3436">
        <v>18.309999000000001</v>
      </c>
      <c r="C3436">
        <v>18.989999999999998</v>
      </c>
      <c r="D3436">
        <v>18.049999</v>
      </c>
      <c r="E3436">
        <v>18.77</v>
      </c>
    </row>
    <row r="3437" spans="1:5" x14ac:dyDescent="0.25">
      <c r="A3437" s="1">
        <v>37847</v>
      </c>
      <c r="B3437">
        <v>18.959999</v>
      </c>
      <c r="C3437">
        <v>18.959999</v>
      </c>
      <c r="D3437">
        <v>18.200001</v>
      </c>
      <c r="E3437">
        <v>18.469999000000001</v>
      </c>
    </row>
    <row r="3438" spans="1:5" x14ac:dyDescent="0.25">
      <c r="A3438" s="1">
        <v>37848</v>
      </c>
      <c r="B3438">
        <v>18.649999999999999</v>
      </c>
      <c r="C3438">
        <v>18.940000999999999</v>
      </c>
      <c r="D3438">
        <v>18.149999999999999</v>
      </c>
      <c r="E3438">
        <v>18.27</v>
      </c>
    </row>
    <row r="3439" spans="1:5" x14ac:dyDescent="0.25">
      <c r="A3439" s="1">
        <v>37851</v>
      </c>
      <c r="B3439">
        <v>18.719999000000001</v>
      </c>
      <c r="C3439">
        <v>18.850000000000001</v>
      </c>
      <c r="D3439">
        <v>18.010000000000002</v>
      </c>
      <c r="E3439">
        <v>18.18</v>
      </c>
    </row>
    <row r="3440" spans="1:5" x14ac:dyDescent="0.25">
      <c r="A3440" s="1">
        <v>37852</v>
      </c>
      <c r="B3440">
        <v>17.989999999999998</v>
      </c>
      <c r="C3440">
        <v>18.379999000000002</v>
      </c>
      <c r="D3440">
        <v>17.790001</v>
      </c>
      <c r="E3440">
        <v>17.860001</v>
      </c>
    </row>
    <row r="3441" spans="1:5" x14ac:dyDescent="0.25">
      <c r="A3441" s="1">
        <v>37853</v>
      </c>
      <c r="B3441">
        <v>18.07</v>
      </c>
      <c r="C3441">
        <v>18.329999999999998</v>
      </c>
      <c r="D3441">
        <v>17.809999000000001</v>
      </c>
      <c r="E3441">
        <v>17.82</v>
      </c>
    </row>
    <row r="3442" spans="1:5" x14ac:dyDescent="0.25">
      <c r="A3442" s="1">
        <v>37854</v>
      </c>
      <c r="B3442">
        <v>17.639999</v>
      </c>
      <c r="C3442">
        <v>18.18</v>
      </c>
      <c r="D3442">
        <v>17.639999</v>
      </c>
      <c r="E3442">
        <v>17.84</v>
      </c>
    </row>
    <row r="3443" spans="1:5" x14ac:dyDescent="0.25">
      <c r="A3443" s="1">
        <v>37855</v>
      </c>
      <c r="B3443">
        <v>17.739999999999998</v>
      </c>
      <c r="C3443">
        <v>18.629999000000002</v>
      </c>
      <c r="D3443">
        <v>17.73</v>
      </c>
      <c r="E3443">
        <v>18.549999</v>
      </c>
    </row>
    <row r="3444" spans="1:5" x14ac:dyDescent="0.25">
      <c r="A3444" s="1">
        <v>37858</v>
      </c>
      <c r="B3444">
        <v>19.450001</v>
      </c>
      <c r="C3444">
        <v>19.579999999999998</v>
      </c>
      <c r="D3444">
        <v>19.209999</v>
      </c>
      <c r="E3444">
        <v>19.530000999999999</v>
      </c>
    </row>
    <row r="3445" spans="1:5" x14ac:dyDescent="0.25">
      <c r="A3445" s="1">
        <v>37859</v>
      </c>
      <c r="B3445">
        <v>19.77</v>
      </c>
      <c r="C3445">
        <v>20.299999</v>
      </c>
      <c r="D3445">
        <v>19.450001</v>
      </c>
      <c r="E3445">
        <v>19.489999999999998</v>
      </c>
    </row>
    <row r="3446" spans="1:5" x14ac:dyDescent="0.25">
      <c r="A3446" s="1">
        <v>37860</v>
      </c>
      <c r="B3446">
        <v>19.91</v>
      </c>
      <c r="C3446">
        <v>19.93</v>
      </c>
      <c r="D3446">
        <v>19.09</v>
      </c>
      <c r="E3446">
        <v>19.129999000000002</v>
      </c>
    </row>
    <row r="3447" spans="1:5" x14ac:dyDescent="0.25">
      <c r="A3447" s="1">
        <v>37861</v>
      </c>
      <c r="B3447">
        <v>19.09</v>
      </c>
      <c r="C3447">
        <v>19.59</v>
      </c>
      <c r="D3447">
        <v>18.450001</v>
      </c>
      <c r="E3447">
        <v>18.48</v>
      </c>
    </row>
    <row r="3448" spans="1:5" x14ac:dyDescent="0.25">
      <c r="A3448" s="1">
        <v>37862</v>
      </c>
      <c r="B3448">
        <v>18.530000999999999</v>
      </c>
      <c r="C3448">
        <v>18.75</v>
      </c>
      <c r="D3448">
        <v>18.52</v>
      </c>
      <c r="E3448">
        <v>18.629999000000002</v>
      </c>
    </row>
    <row r="3449" spans="1:5" x14ac:dyDescent="0.25">
      <c r="A3449" s="1">
        <v>37866</v>
      </c>
      <c r="B3449">
        <v>19.309999000000001</v>
      </c>
      <c r="C3449">
        <v>19.829999999999998</v>
      </c>
      <c r="D3449">
        <v>18.950001</v>
      </c>
      <c r="E3449">
        <v>19.02</v>
      </c>
    </row>
    <row r="3450" spans="1:5" x14ac:dyDescent="0.25">
      <c r="A3450" s="1">
        <v>37867</v>
      </c>
      <c r="B3450">
        <v>19.309999000000001</v>
      </c>
      <c r="C3450">
        <v>19.579999999999998</v>
      </c>
      <c r="D3450">
        <v>19.209999</v>
      </c>
      <c r="E3450">
        <v>19.440000999999999</v>
      </c>
    </row>
    <row r="3451" spans="1:5" x14ac:dyDescent="0.25">
      <c r="A3451" s="1">
        <v>37868</v>
      </c>
      <c r="B3451">
        <v>19.579999999999998</v>
      </c>
      <c r="C3451">
        <v>19.639999</v>
      </c>
      <c r="D3451">
        <v>18.700001</v>
      </c>
      <c r="E3451">
        <v>18.709999</v>
      </c>
    </row>
    <row r="3452" spans="1:5" x14ac:dyDescent="0.25">
      <c r="A3452" s="1">
        <v>37869</v>
      </c>
      <c r="B3452">
        <v>18.639999</v>
      </c>
      <c r="C3452">
        <v>18.690000999999999</v>
      </c>
      <c r="D3452">
        <v>18.149999999999999</v>
      </c>
      <c r="E3452">
        <v>18.170000000000002</v>
      </c>
    </row>
    <row r="3453" spans="1:5" x14ac:dyDescent="0.25">
      <c r="A3453" s="1">
        <v>37872</v>
      </c>
      <c r="B3453">
        <v>18.299999</v>
      </c>
      <c r="C3453">
        <v>18.59</v>
      </c>
      <c r="D3453">
        <v>18.25</v>
      </c>
      <c r="E3453">
        <v>18.260000000000002</v>
      </c>
    </row>
    <row r="3454" spans="1:5" x14ac:dyDescent="0.25">
      <c r="A3454" s="1">
        <v>37873</v>
      </c>
      <c r="B3454">
        <v>18.48</v>
      </c>
      <c r="C3454">
        <v>19.139999</v>
      </c>
      <c r="D3454">
        <v>18.450001</v>
      </c>
      <c r="E3454">
        <v>18.850000000000001</v>
      </c>
    </row>
    <row r="3455" spans="1:5" x14ac:dyDescent="0.25">
      <c r="A3455" s="1">
        <v>37874</v>
      </c>
      <c r="B3455">
        <v>19.260000000000002</v>
      </c>
      <c r="C3455">
        <v>20.149999999999999</v>
      </c>
      <c r="D3455">
        <v>19.260000000000002</v>
      </c>
      <c r="E3455">
        <v>20.010000000000002</v>
      </c>
    </row>
    <row r="3456" spans="1:5" x14ac:dyDescent="0.25">
      <c r="A3456" s="1">
        <v>37875</v>
      </c>
      <c r="B3456">
        <v>19.870000999999998</v>
      </c>
      <c r="C3456">
        <v>20.02</v>
      </c>
      <c r="D3456">
        <v>19.190000999999999</v>
      </c>
      <c r="E3456">
        <v>19.25</v>
      </c>
    </row>
    <row r="3457" spans="1:5" x14ac:dyDescent="0.25">
      <c r="A3457" s="1">
        <v>37876</v>
      </c>
      <c r="B3457">
        <v>20.58</v>
      </c>
      <c r="C3457">
        <v>20.66</v>
      </c>
      <c r="D3457">
        <v>18.510000000000002</v>
      </c>
      <c r="E3457">
        <v>18.68</v>
      </c>
    </row>
    <row r="3458" spans="1:5" x14ac:dyDescent="0.25">
      <c r="A3458" s="1">
        <v>37879</v>
      </c>
      <c r="B3458">
        <v>19.149999999999999</v>
      </c>
      <c r="C3458">
        <v>19.350000000000001</v>
      </c>
      <c r="D3458">
        <v>18.850000000000001</v>
      </c>
      <c r="E3458">
        <v>19.280000999999999</v>
      </c>
    </row>
    <row r="3459" spans="1:5" x14ac:dyDescent="0.25">
      <c r="A3459" s="1">
        <v>37880</v>
      </c>
      <c r="B3459">
        <v>18.940000999999999</v>
      </c>
      <c r="C3459">
        <v>18.940000999999999</v>
      </c>
      <c r="D3459">
        <v>17.950001</v>
      </c>
      <c r="E3459">
        <v>18.030000999999999</v>
      </c>
    </row>
    <row r="3460" spans="1:5" x14ac:dyDescent="0.25">
      <c r="A3460" s="1">
        <v>37881</v>
      </c>
      <c r="B3460">
        <v>18.030000999999999</v>
      </c>
      <c r="C3460">
        <v>18.239999999999998</v>
      </c>
      <c r="D3460">
        <v>17.98</v>
      </c>
      <c r="E3460">
        <v>18.149999999999999</v>
      </c>
    </row>
    <row r="3461" spans="1:5" x14ac:dyDescent="0.25">
      <c r="A3461" s="1">
        <v>37882</v>
      </c>
      <c r="B3461">
        <v>18.139999</v>
      </c>
      <c r="C3461">
        <v>18.149999999999999</v>
      </c>
      <c r="D3461">
        <v>17.559999000000001</v>
      </c>
      <c r="E3461">
        <v>17.57</v>
      </c>
    </row>
    <row r="3462" spans="1:5" x14ac:dyDescent="0.25">
      <c r="A3462" s="1">
        <v>37883</v>
      </c>
      <c r="B3462">
        <v>17.829999999999998</v>
      </c>
      <c r="C3462">
        <v>17.860001</v>
      </c>
      <c r="D3462">
        <v>17.52</v>
      </c>
      <c r="E3462">
        <v>17.540001</v>
      </c>
    </row>
    <row r="3463" spans="1:5" x14ac:dyDescent="0.25">
      <c r="A3463" s="1">
        <v>37886</v>
      </c>
      <c r="B3463">
        <v>19.079999999999998</v>
      </c>
      <c r="C3463">
        <v>20.030000999999999</v>
      </c>
      <c r="D3463">
        <v>19.030000999999999</v>
      </c>
      <c r="E3463">
        <v>19.649999999999999</v>
      </c>
    </row>
    <row r="3464" spans="1:5" x14ac:dyDescent="0.25">
      <c r="A3464" s="1">
        <v>37887</v>
      </c>
      <c r="B3464">
        <v>19.91</v>
      </c>
      <c r="C3464">
        <v>19.969999000000001</v>
      </c>
      <c r="D3464">
        <v>19.309999000000001</v>
      </c>
      <c r="E3464">
        <v>19.469999000000001</v>
      </c>
    </row>
    <row r="3465" spans="1:5" x14ac:dyDescent="0.25">
      <c r="A3465" s="1">
        <v>37888</v>
      </c>
      <c r="B3465">
        <v>19.530000999999999</v>
      </c>
      <c r="C3465">
        <v>21.26</v>
      </c>
      <c r="D3465">
        <v>19.440000999999999</v>
      </c>
      <c r="E3465">
        <v>21.219999000000001</v>
      </c>
    </row>
    <row r="3466" spans="1:5" x14ac:dyDescent="0.25">
      <c r="A3466" s="1">
        <v>37889</v>
      </c>
      <c r="B3466">
        <v>21.110001</v>
      </c>
      <c r="C3466">
        <v>22.27</v>
      </c>
      <c r="D3466">
        <v>21.040001</v>
      </c>
      <c r="E3466">
        <v>22.26</v>
      </c>
    </row>
    <row r="3467" spans="1:5" x14ac:dyDescent="0.25">
      <c r="A3467" s="1">
        <v>37890</v>
      </c>
      <c r="B3467">
        <v>22.280000999999999</v>
      </c>
      <c r="C3467">
        <v>22.73</v>
      </c>
      <c r="D3467">
        <v>21.85</v>
      </c>
      <c r="E3467">
        <v>22.23</v>
      </c>
    </row>
    <row r="3468" spans="1:5" x14ac:dyDescent="0.25">
      <c r="A3468" s="1">
        <v>37893</v>
      </c>
      <c r="B3468">
        <v>22.85</v>
      </c>
      <c r="C3468">
        <v>22.85</v>
      </c>
      <c r="D3468">
        <v>21.639999</v>
      </c>
      <c r="E3468">
        <v>21.67</v>
      </c>
    </row>
    <row r="3469" spans="1:5" x14ac:dyDescent="0.25">
      <c r="A3469" s="1">
        <v>37894</v>
      </c>
      <c r="B3469">
        <v>22.040001</v>
      </c>
      <c r="C3469">
        <v>23.26</v>
      </c>
      <c r="D3469">
        <v>22.030000999999999</v>
      </c>
      <c r="E3469">
        <v>22.719999000000001</v>
      </c>
    </row>
    <row r="3470" spans="1:5" x14ac:dyDescent="0.25">
      <c r="A3470" s="1">
        <v>37895</v>
      </c>
      <c r="B3470">
        <v>22.809999000000001</v>
      </c>
      <c r="C3470">
        <v>22.82</v>
      </c>
      <c r="D3470">
        <v>20.99</v>
      </c>
      <c r="E3470">
        <v>21.07</v>
      </c>
    </row>
    <row r="3471" spans="1:5" x14ac:dyDescent="0.25">
      <c r="A3471" s="1">
        <v>37896</v>
      </c>
      <c r="B3471">
        <v>21.23</v>
      </c>
      <c r="C3471">
        <v>21.450001</v>
      </c>
      <c r="D3471">
        <v>20.709999</v>
      </c>
      <c r="E3471">
        <v>20.799999</v>
      </c>
    </row>
    <row r="3472" spans="1:5" x14ac:dyDescent="0.25">
      <c r="A3472" s="1">
        <v>37897</v>
      </c>
      <c r="B3472">
        <v>19.940000999999999</v>
      </c>
      <c r="C3472">
        <v>20.09</v>
      </c>
      <c r="D3472">
        <v>18.950001</v>
      </c>
      <c r="E3472">
        <v>19.5</v>
      </c>
    </row>
    <row r="3473" spans="1:5" x14ac:dyDescent="0.25">
      <c r="A3473" s="1">
        <v>37900</v>
      </c>
      <c r="B3473">
        <v>20.690000999999999</v>
      </c>
      <c r="C3473">
        <v>20.690000999999999</v>
      </c>
      <c r="D3473">
        <v>19.450001</v>
      </c>
      <c r="E3473">
        <v>19.510000000000002</v>
      </c>
    </row>
    <row r="3474" spans="1:5" x14ac:dyDescent="0.25">
      <c r="A3474" s="1">
        <v>37901</v>
      </c>
      <c r="B3474">
        <v>20.139999</v>
      </c>
      <c r="C3474">
        <v>20.139999</v>
      </c>
      <c r="D3474">
        <v>19.399999999999999</v>
      </c>
      <c r="E3474">
        <v>19.41</v>
      </c>
    </row>
    <row r="3475" spans="1:5" x14ac:dyDescent="0.25">
      <c r="A3475" s="1">
        <v>37902</v>
      </c>
      <c r="B3475">
        <v>19.260000000000002</v>
      </c>
      <c r="C3475">
        <v>19.610001</v>
      </c>
      <c r="D3475">
        <v>19.079999999999998</v>
      </c>
      <c r="E3475">
        <v>19.18</v>
      </c>
    </row>
    <row r="3476" spans="1:5" x14ac:dyDescent="0.25">
      <c r="A3476" s="1">
        <v>37903</v>
      </c>
      <c r="B3476">
        <v>18.510000000000002</v>
      </c>
      <c r="C3476">
        <v>19.280000999999999</v>
      </c>
      <c r="D3476">
        <v>18.260000000000002</v>
      </c>
      <c r="E3476">
        <v>18.82</v>
      </c>
    </row>
    <row r="3477" spans="1:5" x14ac:dyDescent="0.25">
      <c r="A3477" s="1">
        <v>37904</v>
      </c>
      <c r="B3477">
        <v>18.920000000000002</v>
      </c>
      <c r="C3477">
        <v>18.920000000000002</v>
      </c>
      <c r="D3477">
        <v>18.420000000000002</v>
      </c>
      <c r="E3477">
        <v>18.450001</v>
      </c>
    </row>
    <row r="3478" spans="1:5" x14ac:dyDescent="0.25">
      <c r="A3478" s="1">
        <v>37907</v>
      </c>
      <c r="B3478">
        <v>17.620000999999998</v>
      </c>
      <c r="C3478">
        <v>17.91</v>
      </c>
      <c r="D3478">
        <v>17.420000000000002</v>
      </c>
      <c r="E3478">
        <v>17.549999</v>
      </c>
    </row>
    <row r="3479" spans="1:5" x14ac:dyDescent="0.25">
      <c r="A3479" s="1">
        <v>37908</v>
      </c>
      <c r="B3479">
        <v>17.399999999999999</v>
      </c>
      <c r="C3479">
        <v>17.790001</v>
      </c>
      <c r="D3479">
        <v>17.200001</v>
      </c>
      <c r="E3479">
        <v>17.370000999999998</v>
      </c>
    </row>
    <row r="3480" spans="1:5" x14ac:dyDescent="0.25">
      <c r="A3480" s="1">
        <v>37909</v>
      </c>
      <c r="B3480">
        <v>17.73</v>
      </c>
      <c r="C3480">
        <v>17.959999</v>
      </c>
      <c r="D3480">
        <v>16.98</v>
      </c>
      <c r="E3480">
        <v>17.690000999999999</v>
      </c>
    </row>
    <row r="3481" spans="1:5" x14ac:dyDescent="0.25">
      <c r="A3481" s="1">
        <v>37910</v>
      </c>
      <c r="B3481">
        <v>17.579999999999998</v>
      </c>
      <c r="C3481">
        <v>18.049999</v>
      </c>
      <c r="D3481">
        <v>16.860001</v>
      </c>
      <c r="E3481">
        <v>17.190000999999999</v>
      </c>
    </row>
    <row r="3482" spans="1:5" x14ac:dyDescent="0.25">
      <c r="A3482" s="1">
        <v>37911</v>
      </c>
      <c r="B3482">
        <v>16.969999000000001</v>
      </c>
      <c r="C3482">
        <v>17.850000000000001</v>
      </c>
      <c r="D3482">
        <v>16.969999000000001</v>
      </c>
      <c r="E3482">
        <v>17.620000999999998</v>
      </c>
    </row>
    <row r="3483" spans="1:5" x14ac:dyDescent="0.25">
      <c r="A3483" s="1">
        <v>37914</v>
      </c>
      <c r="B3483">
        <v>17.84</v>
      </c>
      <c r="C3483">
        <v>18.07</v>
      </c>
      <c r="D3483">
        <v>17.040001</v>
      </c>
      <c r="E3483">
        <v>17.040001</v>
      </c>
    </row>
    <row r="3484" spans="1:5" x14ac:dyDescent="0.25">
      <c r="A3484" s="1">
        <v>37915</v>
      </c>
      <c r="B3484">
        <v>17.16</v>
      </c>
      <c r="C3484">
        <v>17.23</v>
      </c>
      <c r="D3484">
        <v>16.190000999999999</v>
      </c>
      <c r="E3484">
        <v>16.549999</v>
      </c>
    </row>
    <row r="3485" spans="1:5" x14ac:dyDescent="0.25">
      <c r="A3485" s="1">
        <v>37916</v>
      </c>
      <c r="B3485">
        <v>17.100000000000001</v>
      </c>
      <c r="C3485">
        <v>17.98</v>
      </c>
      <c r="D3485">
        <v>17.100000000000001</v>
      </c>
      <c r="E3485">
        <v>17.670000000000002</v>
      </c>
    </row>
    <row r="3486" spans="1:5" x14ac:dyDescent="0.25">
      <c r="A3486" s="1">
        <v>37917</v>
      </c>
      <c r="B3486">
        <v>18.510000000000002</v>
      </c>
      <c r="C3486">
        <v>18.510000000000002</v>
      </c>
      <c r="D3486">
        <v>17.48</v>
      </c>
      <c r="E3486">
        <v>17.68</v>
      </c>
    </row>
    <row r="3487" spans="1:5" x14ac:dyDescent="0.25">
      <c r="A3487" s="1">
        <v>37918</v>
      </c>
      <c r="B3487">
        <v>18.25</v>
      </c>
      <c r="C3487">
        <v>18.68</v>
      </c>
      <c r="D3487">
        <v>17.670000000000002</v>
      </c>
      <c r="E3487">
        <v>17.709999</v>
      </c>
    </row>
    <row r="3488" spans="1:5" x14ac:dyDescent="0.25">
      <c r="A3488" s="1">
        <v>37921</v>
      </c>
      <c r="B3488">
        <v>17.969999000000001</v>
      </c>
      <c r="C3488">
        <v>18.18</v>
      </c>
      <c r="D3488">
        <v>17.739999999999998</v>
      </c>
      <c r="E3488">
        <v>18.049999</v>
      </c>
    </row>
    <row r="3489" spans="1:5" x14ac:dyDescent="0.25">
      <c r="A3489" s="1">
        <v>37922</v>
      </c>
      <c r="B3489">
        <v>17.790001</v>
      </c>
      <c r="C3489">
        <v>17.889999</v>
      </c>
      <c r="D3489">
        <v>16.77</v>
      </c>
      <c r="E3489">
        <v>16.82</v>
      </c>
    </row>
    <row r="3490" spans="1:5" x14ac:dyDescent="0.25">
      <c r="A3490" s="1">
        <v>37923</v>
      </c>
      <c r="B3490">
        <v>16.850000000000001</v>
      </c>
      <c r="C3490">
        <v>17.02</v>
      </c>
      <c r="D3490">
        <v>16.34</v>
      </c>
      <c r="E3490">
        <v>16.43</v>
      </c>
    </row>
    <row r="3491" spans="1:5" x14ac:dyDescent="0.25">
      <c r="A3491" s="1">
        <v>37924</v>
      </c>
      <c r="B3491">
        <v>16.040001</v>
      </c>
      <c r="C3491">
        <v>16.760000000000002</v>
      </c>
      <c r="D3491">
        <v>16.010000000000002</v>
      </c>
      <c r="E3491">
        <v>16.329999999999998</v>
      </c>
    </row>
    <row r="3492" spans="1:5" x14ac:dyDescent="0.25">
      <c r="A3492" s="1">
        <v>37925</v>
      </c>
      <c r="B3492">
        <v>16.110001</v>
      </c>
      <c r="C3492">
        <v>16.190000999999999</v>
      </c>
      <c r="D3492">
        <v>15.79</v>
      </c>
      <c r="E3492">
        <v>16.100000000000001</v>
      </c>
    </row>
    <row r="3493" spans="1:5" x14ac:dyDescent="0.25">
      <c r="A3493" s="1">
        <v>37928</v>
      </c>
      <c r="B3493">
        <v>16.329999999999998</v>
      </c>
      <c r="C3493">
        <v>16.700001</v>
      </c>
      <c r="D3493">
        <v>16.219999000000001</v>
      </c>
      <c r="E3493">
        <v>16.549999</v>
      </c>
    </row>
    <row r="3494" spans="1:5" x14ac:dyDescent="0.25">
      <c r="A3494" s="1">
        <v>37929</v>
      </c>
      <c r="B3494">
        <v>16.57</v>
      </c>
      <c r="C3494">
        <v>16.780000999999999</v>
      </c>
      <c r="D3494">
        <v>16.450001</v>
      </c>
      <c r="E3494">
        <v>16.549999</v>
      </c>
    </row>
    <row r="3495" spans="1:5" x14ac:dyDescent="0.25">
      <c r="A3495" s="1">
        <v>37930</v>
      </c>
      <c r="B3495">
        <v>16.989999999999998</v>
      </c>
      <c r="C3495">
        <v>17.32</v>
      </c>
      <c r="D3495">
        <v>16.549999</v>
      </c>
      <c r="E3495">
        <v>16.860001</v>
      </c>
    </row>
    <row r="3496" spans="1:5" x14ac:dyDescent="0.25">
      <c r="A3496" s="1">
        <v>37931</v>
      </c>
      <c r="B3496">
        <v>17</v>
      </c>
      <c r="C3496">
        <v>17.370000999999998</v>
      </c>
      <c r="D3496">
        <v>16.620000999999998</v>
      </c>
      <c r="E3496">
        <v>16.739999999999998</v>
      </c>
    </row>
    <row r="3497" spans="1:5" x14ac:dyDescent="0.25">
      <c r="A3497" s="1">
        <v>37932</v>
      </c>
      <c r="B3497">
        <v>16.629999000000002</v>
      </c>
      <c r="C3497">
        <v>16.93</v>
      </c>
      <c r="D3497">
        <v>16.5</v>
      </c>
      <c r="E3497">
        <v>16.93</v>
      </c>
    </row>
    <row r="3498" spans="1:5" x14ac:dyDescent="0.25">
      <c r="A3498" s="1">
        <v>37935</v>
      </c>
      <c r="B3498">
        <v>17.790001</v>
      </c>
      <c r="C3498">
        <v>17.879999000000002</v>
      </c>
      <c r="D3498">
        <v>17.530000999999999</v>
      </c>
      <c r="E3498">
        <v>17.620000999999998</v>
      </c>
    </row>
    <row r="3499" spans="1:5" x14ac:dyDescent="0.25">
      <c r="A3499" s="1">
        <v>37936</v>
      </c>
      <c r="B3499">
        <v>18.139999</v>
      </c>
      <c r="C3499">
        <v>18.530000999999999</v>
      </c>
      <c r="D3499">
        <v>17.5</v>
      </c>
      <c r="E3499">
        <v>17.540001</v>
      </c>
    </row>
    <row r="3500" spans="1:5" x14ac:dyDescent="0.25">
      <c r="A3500" s="1">
        <v>37937</v>
      </c>
      <c r="B3500">
        <v>17.780000999999999</v>
      </c>
      <c r="C3500">
        <v>17.850000000000001</v>
      </c>
      <c r="D3500">
        <v>16.549999</v>
      </c>
      <c r="E3500">
        <v>16.75</v>
      </c>
    </row>
    <row r="3501" spans="1:5" x14ac:dyDescent="0.25">
      <c r="A3501" s="1">
        <v>37938</v>
      </c>
      <c r="B3501">
        <v>17.049999</v>
      </c>
      <c r="C3501">
        <v>17.129999000000002</v>
      </c>
      <c r="D3501">
        <v>16.43</v>
      </c>
      <c r="E3501">
        <v>16.469999000000001</v>
      </c>
    </row>
    <row r="3502" spans="1:5" x14ac:dyDescent="0.25">
      <c r="A3502" s="1">
        <v>37939</v>
      </c>
      <c r="B3502">
        <v>16.629999000000002</v>
      </c>
      <c r="C3502">
        <v>17</v>
      </c>
      <c r="D3502">
        <v>16.170000000000002</v>
      </c>
      <c r="E3502">
        <v>16.940000999999999</v>
      </c>
    </row>
    <row r="3503" spans="1:5" x14ac:dyDescent="0.25">
      <c r="A3503" s="1">
        <v>37942</v>
      </c>
      <c r="B3503">
        <v>18.139999</v>
      </c>
      <c r="C3503">
        <v>19.360001</v>
      </c>
      <c r="D3503">
        <v>18.040001</v>
      </c>
      <c r="E3503">
        <v>18.600000000000001</v>
      </c>
    </row>
    <row r="3504" spans="1:5" x14ac:dyDescent="0.25">
      <c r="A3504" s="1">
        <v>37943</v>
      </c>
      <c r="B3504">
        <v>18.09</v>
      </c>
      <c r="C3504">
        <v>19.170000000000002</v>
      </c>
      <c r="D3504">
        <v>17.780000999999999</v>
      </c>
      <c r="E3504">
        <v>19.110001</v>
      </c>
    </row>
    <row r="3505" spans="1:5" x14ac:dyDescent="0.25">
      <c r="A3505" s="1">
        <v>37944</v>
      </c>
      <c r="B3505">
        <v>19.139999</v>
      </c>
      <c r="C3505">
        <v>19.510000000000002</v>
      </c>
      <c r="D3505">
        <v>18.649999999999999</v>
      </c>
      <c r="E3505">
        <v>18.799999</v>
      </c>
    </row>
    <row r="3506" spans="1:5" x14ac:dyDescent="0.25">
      <c r="A3506" s="1">
        <v>37945</v>
      </c>
      <c r="B3506">
        <v>19.09</v>
      </c>
      <c r="C3506">
        <v>19.610001</v>
      </c>
      <c r="D3506">
        <v>18.459999</v>
      </c>
      <c r="E3506">
        <v>19.48</v>
      </c>
    </row>
    <row r="3507" spans="1:5" x14ac:dyDescent="0.25">
      <c r="A3507" s="1">
        <v>37946</v>
      </c>
      <c r="B3507">
        <v>19.079999999999998</v>
      </c>
      <c r="C3507">
        <v>19.399999999999999</v>
      </c>
      <c r="D3507">
        <v>18.82</v>
      </c>
      <c r="E3507">
        <v>18.98</v>
      </c>
    </row>
    <row r="3508" spans="1:5" x14ac:dyDescent="0.25">
      <c r="A3508" s="1">
        <v>37949</v>
      </c>
      <c r="B3508">
        <v>18.91</v>
      </c>
      <c r="C3508">
        <v>18.98</v>
      </c>
      <c r="D3508">
        <v>17.190000999999999</v>
      </c>
      <c r="E3508">
        <v>17.440000999999999</v>
      </c>
    </row>
    <row r="3509" spans="1:5" x14ac:dyDescent="0.25">
      <c r="A3509" s="1">
        <v>37950</v>
      </c>
      <c r="B3509">
        <v>17.399999999999999</v>
      </c>
      <c r="C3509">
        <v>17.870000999999998</v>
      </c>
      <c r="D3509">
        <v>16.399999999999999</v>
      </c>
      <c r="E3509">
        <v>16.709999</v>
      </c>
    </row>
    <row r="3510" spans="1:5" x14ac:dyDescent="0.25">
      <c r="A3510" s="1">
        <v>37951</v>
      </c>
      <c r="B3510">
        <v>16.110001</v>
      </c>
      <c r="C3510">
        <v>17.260000000000002</v>
      </c>
      <c r="D3510">
        <v>16.02</v>
      </c>
      <c r="E3510">
        <v>16.23</v>
      </c>
    </row>
    <row r="3511" spans="1:5" x14ac:dyDescent="0.25">
      <c r="A3511" s="1">
        <v>37953</v>
      </c>
      <c r="B3511">
        <v>16.510000000000002</v>
      </c>
      <c r="C3511">
        <v>16.620000999999998</v>
      </c>
      <c r="D3511">
        <v>16.16</v>
      </c>
      <c r="E3511">
        <v>16.32</v>
      </c>
    </row>
    <row r="3512" spans="1:5" x14ac:dyDescent="0.25">
      <c r="A3512" s="1">
        <v>37956</v>
      </c>
      <c r="B3512">
        <v>16.739999999999998</v>
      </c>
      <c r="C3512">
        <v>17.030000999999999</v>
      </c>
      <c r="D3512">
        <v>16.170000000000002</v>
      </c>
      <c r="E3512">
        <v>16.77</v>
      </c>
    </row>
    <row r="3513" spans="1:5" x14ac:dyDescent="0.25">
      <c r="A3513" s="1">
        <v>37957</v>
      </c>
      <c r="B3513">
        <v>16.889999</v>
      </c>
      <c r="C3513">
        <v>16.889999</v>
      </c>
      <c r="D3513">
        <v>16.170000000000002</v>
      </c>
      <c r="E3513">
        <v>16.27</v>
      </c>
    </row>
    <row r="3514" spans="1:5" x14ac:dyDescent="0.25">
      <c r="A3514" s="1">
        <v>37958</v>
      </c>
      <c r="B3514">
        <v>16.079999999999998</v>
      </c>
      <c r="C3514">
        <v>16.68</v>
      </c>
      <c r="D3514">
        <v>15.77</v>
      </c>
      <c r="E3514">
        <v>16.629999000000002</v>
      </c>
    </row>
    <row r="3515" spans="1:5" x14ac:dyDescent="0.25">
      <c r="A3515" s="1">
        <v>37959</v>
      </c>
      <c r="B3515">
        <v>16.48</v>
      </c>
      <c r="C3515">
        <v>16.829999999999998</v>
      </c>
      <c r="D3515">
        <v>16.290001</v>
      </c>
      <c r="E3515">
        <v>16.299999</v>
      </c>
    </row>
    <row r="3516" spans="1:5" x14ac:dyDescent="0.25">
      <c r="A3516" s="1">
        <v>37960</v>
      </c>
      <c r="B3516">
        <v>16.760000000000002</v>
      </c>
      <c r="C3516">
        <v>17.32</v>
      </c>
      <c r="D3516">
        <v>16.5</v>
      </c>
      <c r="E3516">
        <v>17.09</v>
      </c>
    </row>
    <row r="3517" spans="1:5" x14ac:dyDescent="0.25">
      <c r="A3517" s="1">
        <v>37963</v>
      </c>
      <c r="B3517">
        <v>17.549999</v>
      </c>
      <c r="C3517">
        <v>17.59</v>
      </c>
      <c r="D3517">
        <v>16.52</v>
      </c>
      <c r="E3517">
        <v>16.540001</v>
      </c>
    </row>
    <row r="3518" spans="1:5" x14ac:dyDescent="0.25">
      <c r="A3518" s="1">
        <v>37964</v>
      </c>
      <c r="B3518">
        <v>16.629999000000002</v>
      </c>
      <c r="C3518">
        <v>17.799999</v>
      </c>
      <c r="D3518">
        <v>16.559999000000001</v>
      </c>
      <c r="E3518">
        <v>17.629999000000002</v>
      </c>
    </row>
    <row r="3519" spans="1:5" x14ac:dyDescent="0.25">
      <c r="A3519" s="1">
        <v>37965</v>
      </c>
      <c r="B3519">
        <v>17.66</v>
      </c>
      <c r="C3519">
        <v>18.27</v>
      </c>
      <c r="D3519">
        <v>17.579999999999998</v>
      </c>
      <c r="E3519">
        <v>17.870000999999998</v>
      </c>
    </row>
    <row r="3520" spans="1:5" x14ac:dyDescent="0.25">
      <c r="A3520" s="1">
        <v>37966</v>
      </c>
      <c r="B3520">
        <v>17.950001</v>
      </c>
      <c r="C3520">
        <v>17.950001</v>
      </c>
      <c r="D3520">
        <v>16.510000000000002</v>
      </c>
      <c r="E3520">
        <v>16.73</v>
      </c>
    </row>
    <row r="3521" spans="1:5" x14ac:dyDescent="0.25">
      <c r="A3521" s="1">
        <v>37967</v>
      </c>
      <c r="B3521">
        <v>16.190000999999999</v>
      </c>
      <c r="C3521">
        <v>16.98</v>
      </c>
      <c r="D3521">
        <v>16.09</v>
      </c>
      <c r="E3521">
        <v>16.41</v>
      </c>
    </row>
    <row r="3522" spans="1:5" x14ac:dyDescent="0.25">
      <c r="A3522" s="1">
        <v>37970</v>
      </c>
      <c r="B3522">
        <v>15.8</v>
      </c>
      <c r="C3522">
        <v>17.420000000000002</v>
      </c>
      <c r="D3522">
        <v>15.79</v>
      </c>
      <c r="E3522">
        <v>17.23</v>
      </c>
    </row>
    <row r="3523" spans="1:5" x14ac:dyDescent="0.25">
      <c r="A3523" s="1">
        <v>37971</v>
      </c>
      <c r="B3523">
        <v>17.27</v>
      </c>
      <c r="C3523">
        <v>17.450001</v>
      </c>
      <c r="D3523">
        <v>15.9</v>
      </c>
      <c r="E3523">
        <v>15.93</v>
      </c>
    </row>
    <row r="3524" spans="1:5" x14ac:dyDescent="0.25">
      <c r="A3524" s="1">
        <v>37972</v>
      </c>
      <c r="B3524">
        <v>16.120000999999998</v>
      </c>
      <c r="C3524">
        <v>16.27</v>
      </c>
      <c r="D3524">
        <v>15.52</v>
      </c>
      <c r="E3524">
        <v>15.58</v>
      </c>
    </row>
    <row r="3525" spans="1:5" x14ac:dyDescent="0.25">
      <c r="A3525" s="1">
        <v>37973</v>
      </c>
      <c r="B3525">
        <v>15.59</v>
      </c>
      <c r="C3525">
        <v>16.190000999999999</v>
      </c>
      <c r="D3525">
        <v>14.66</v>
      </c>
      <c r="E3525">
        <v>16.16</v>
      </c>
    </row>
    <row r="3526" spans="1:5" x14ac:dyDescent="0.25">
      <c r="A3526" s="1">
        <v>37974</v>
      </c>
      <c r="B3526">
        <v>16.66</v>
      </c>
      <c r="C3526">
        <v>16.809999000000001</v>
      </c>
      <c r="D3526">
        <v>15.71</v>
      </c>
      <c r="E3526">
        <v>16.420000000000002</v>
      </c>
    </row>
    <row r="3527" spans="1:5" x14ac:dyDescent="0.25">
      <c r="A3527" s="1">
        <v>37977</v>
      </c>
      <c r="B3527">
        <v>17.059999000000001</v>
      </c>
      <c r="C3527">
        <v>17.309999000000001</v>
      </c>
      <c r="D3527">
        <v>16.610001</v>
      </c>
      <c r="E3527">
        <v>16.940000999999999</v>
      </c>
    </row>
    <row r="3528" spans="1:5" x14ac:dyDescent="0.25">
      <c r="A3528" s="1">
        <v>37978</v>
      </c>
      <c r="B3528">
        <v>17.32</v>
      </c>
      <c r="C3528">
        <v>17.399999999999999</v>
      </c>
      <c r="D3528">
        <v>16.290001</v>
      </c>
      <c r="E3528">
        <v>16.489999999999998</v>
      </c>
    </row>
    <row r="3529" spans="1:5" x14ac:dyDescent="0.25">
      <c r="A3529" s="1">
        <v>37979</v>
      </c>
      <c r="B3529">
        <v>16.649999999999999</v>
      </c>
      <c r="C3529">
        <v>16.77</v>
      </c>
      <c r="D3529">
        <v>16.239999999999998</v>
      </c>
      <c r="E3529">
        <v>16.66</v>
      </c>
    </row>
    <row r="3530" spans="1:5" x14ac:dyDescent="0.25">
      <c r="A3530" s="1">
        <v>37981</v>
      </c>
      <c r="B3530">
        <v>16.760000000000002</v>
      </c>
      <c r="C3530">
        <v>17.489999999999998</v>
      </c>
      <c r="D3530">
        <v>16.629999000000002</v>
      </c>
      <c r="E3530">
        <v>17.450001</v>
      </c>
    </row>
    <row r="3531" spans="1:5" x14ac:dyDescent="0.25">
      <c r="A3531" s="1">
        <v>37984</v>
      </c>
      <c r="B3531">
        <v>17.809999000000001</v>
      </c>
      <c r="C3531">
        <v>17.860001</v>
      </c>
      <c r="D3531">
        <v>17.07</v>
      </c>
      <c r="E3531">
        <v>17.09</v>
      </c>
    </row>
    <row r="3532" spans="1:5" x14ac:dyDescent="0.25">
      <c r="A3532" s="1">
        <v>37985</v>
      </c>
      <c r="B3532">
        <v>17.32</v>
      </c>
      <c r="C3532">
        <v>17.969999000000001</v>
      </c>
      <c r="D3532">
        <v>17.200001</v>
      </c>
      <c r="E3532">
        <v>17.68</v>
      </c>
    </row>
    <row r="3533" spans="1:5" x14ac:dyDescent="0.25">
      <c r="A3533" s="1">
        <v>37986</v>
      </c>
      <c r="B3533">
        <v>17.489999999999998</v>
      </c>
      <c r="C3533">
        <v>18.860001</v>
      </c>
      <c r="D3533">
        <v>17.41</v>
      </c>
      <c r="E3533">
        <v>18.309999000000001</v>
      </c>
    </row>
    <row r="3534" spans="1:5" x14ac:dyDescent="0.25">
      <c r="A3534" s="1">
        <v>37988</v>
      </c>
      <c r="B3534">
        <v>17.959999</v>
      </c>
      <c r="C3534">
        <v>18.68</v>
      </c>
      <c r="D3534">
        <v>17.540001</v>
      </c>
      <c r="E3534">
        <v>18.219999000000001</v>
      </c>
    </row>
    <row r="3535" spans="1:5" x14ac:dyDescent="0.25">
      <c r="A3535" s="1">
        <v>37991</v>
      </c>
      <c r="B3535">
        <v>18.450001</v>
      </c>
      <c r="C3535">
        <v>18.489999999999998</v>
      </c>
      <c r="D3535">
        <v>17.440000999999999</v>
      </c>
      <c r="E3535">
        <v>17.489999999999998</v>
      </c>
    </row>
    <row r="3536" spans="1:5" x14ac:dyDescent="0.25">
      <c r="A3536" s="1">
        <v>37992</v>
      </c>
      <c r="B3536">
        <v>17.66</v>
      </c>
      <c r="C3536">
        <v>17.670000000000002</v>
      </c>
      <c r="D3536">
        <v>16.190000999999999</v>
      </c>
      <c r="E3536">
        <v>16.73</v>
      </c>
    </row>
    <row r="3537" spans="1:5" x14ac:dyDescent="0.25">
      <c r="A3537" s="1">
        <v>37993</v>
      </c>
      <c r="B3537">
        <v>16.719999000000001</v>
      </c>
      <c r="C3537">
        <v>16.75</v>
      </c>
      <c r="D3537">
        <v>15.5</v>
      </c>
      <c r="E3537">
        <v>15.5</v>
      </c>
    </row>
    <row r="3538" spans="1:5" x14ac:dyDescent="0.25">
      <c r="A3538" s="1">
        <v>37994</v>
      </c>
      <c r="B3538">
        <v>15.42</v>
      </c>
      <c r="C3538">
        <v>15.68</v>
      </c>
      <c r="D3538">
        <v>15.32</v>
      </c>
      <c r="E3538">
        <v>15.61</v>
      </c>
    </row>
    <row r="3539" spans="1:5" x14ac:dyDescent="0.25">
      <c r="A3539" s="1">
        <v>37995</v>
      </c>
      <c r="B3539">
        <v>16.149999999999999</v>
      </c>
      <c r="C3539">
        <v>16.879999000000002</v>
      </c>
      <c r="D3539">
        <v>15.57</v>
      </c>
      <c r="E3539">
        <v>16.75</v>
      </c>
    </row>
    <row r="3540" spans="1:5" x14ac:dyDescent="0.25">
      <c r="A3540" s="1">
        <v>37998</v>
      </c>
      <c r="B3540">
        <v>17.32</v>
      </c>
      <c r="C3540">
        <v>17.459999</v>
      </c>
      <c r="D3540">
        <v>16.790001</v>
      </c>
      <c r="E3540">
        <v>16.82</v>
      </c>
    </row>
    <row r="3541" spans="1:5" x14ac:dyDescent="0.25">
      <c r="A3541" s="1">
        <v>37999</v>
      </c>
      <c r="B3541">
        <v>16.600000000000001</v>
      </c>
      <c r="C3541">
        <v>18.329999999999998</v>
      </c>
      <c r="D3541">
        <v>16.530000999999999</v>
      </c>
      <c r="E3541">
        <v>18.040001</v>
      </c>
    </row>
    <row r="3542" spans="1:5" x14ac:dyDescent="0.25">
      <c r="A3542" s="1">
        <v>38000</v>
      </c>
      <c r="B3542">
        <v>17.290001</v>
      </c>
      <c r="C3542">
        <v>17.299999</v>
      </c>
      <c r="D3542">
        <v>16.399999999999999</v>
      </c>
      <c r="E3542">
        <v>16.75</v>
      </c>
    </row>
    <row r="3543" spans="1:5" x14ac:dyDescent="0.25">
      <c r="A3543" s="1">
        <v>38001</v>
      </c>
      <c r="B3543">
        <v>17.07</v>
      </c>
      <c r="C3543">
        <v>17.309999000000001</v>
      </c>
      <c r="D3543">
        <v>15.49</v>
      </c>
      <c r="E3543">
        <v>15.56</v>
      </c>
    </row>
    <row r="3544" spans="1:5" x14ac:dyDescent="0.25">
      <c r="A3544" s="1">
        <v>38002</v>
      </c>
      <c r="B3544">
        <v>15.4</v>
      </c>
      <c r="C3544">
        <v>15.44</v>
      </c>
      <c r="D3544">
        <v>14.9</v>
      </c>
      <c r="E3544">
        <v>15</v>
      </c>
    </row>
    <row r="3545" spans="1:5" x14ac:dyDescent="0.25">
      <c r="A3545" s="1">
        <v>38006</v>
      </c>
      <c r="B3545">
        <v>15.77</v>
      </c>
      <c r="C3545">
        <v>16.129999000000002</v>
      </c>
      <c r="D3545">
        <v>15.09</v>
      </c>
      <c r="E3545">
        <v>15.21</v>
      </c>
    </row>
    <row r="3546" spans="1:5" x14ac:dyDescent="0.25">
      <c r="A3546" s="1">
        <v>38007</v>
      </c>
      <c r="B3546">
        <v>15.63</v>
      </c>
      <c r="C3546">
        <v>15.63</v>
      </c>
      <c r="D3546">
        <v>14.24</v>
      </c>
      <c r="E3546">
        <v>14.34</v>
      </c>
    </row>
    <row r="3547" spans="1:5" x14ac:dyDescent="0.25">
      <c r="A3547" s="1">
        <v>38008</v>
      </c>
      <c r="B3547">
        <v>14.2</v>
      </c>
      <c r="C3547">
        <v>14.87</v>
      </c>
      <c r="D3547">
        <v>14.01</v>
      </c>
      <c r="E3547">
        <v>14.71</v>
      </c>
    </row>
    <row r="3548" spans="1:5" x14ac:dyDescent="0.25">
      <c r="A3548" s="1">
        <v>38009</v>
      </c>
      <c r="B3548">
        <v>14.73</v>
      </c>
      <c r="C3548">
        <v>15.05</v>
      </c>
      <c r="D3548">
        <v>14.56</v>
      </c>
      <c r="E3548">
        <v>14.84</v>
      </c>
    </row>
    <row r="3549" spans="1:5" x14ac:dyDescent="0.25">
      <c r="A3549" s="1">
        <v>38012</v>
      </c>
      <c r="B3549">
        <v>15.78</v>
      </c>
      <c r="C3549">
        <v>15.78</v>
      </c>
      <c r="D3549">
        <v>14.52</v>
      </c>
      <c r="E3549">
        <v>14.55</v>
      </c>
    </row>
    <row r="3550" spans="1:5" x14ac:dyDescent="0.25">
      <c r="A3550" s="1">
        <v>38013</v>
      </c>
      <c r="B3550">
        <v>15.28</v>
      </c>
      <c r="C3550">
        <v>15.44</v>
      </c>
      <c r="D3550">
        <v>14.74</v>
      </c>
      <c r="E3550">
        <v>15.35</v>
      </c>
    </row>
    <row r="3551" spans="1:5" x14ac:dyDescent="0.25">
      <c r="A3551" s="1">
        <v>38014</v>
      </c>
      <c r="B3551">
        <v>15.37</v>
      </c>
      <c r="C3551">
        <v>17.059999000000001</v>
      </c>
      <c r="D3551">
        <v>15.29</v>
      </c>
      <c r="E3551">
        <v>16.780000999999999</v>
      </c>
    </row>
    <row r="3552" spans="1:5" x14ac:dyDescent="0.25">
      <c r="A3552" s="1">
        <v>38015</v>
      </c>
      <c r="B3552">
        <v>16.879999000000002</v>
      </c>
      <c r="C3552">
        <v>17.66</v>
      </c>
      <c r="D3552">
        <v>16.790001</v>
      </c>
      <c r="E3552">
        <v>17.139999</v>
      </c>
    </row>
    <row r="3553" spans="1:5" x14ac:dyDescent="0.25">
      <c r="A3553" s="1">
        <v>38016</v>
      </c>
      <c r="B3553">
        <v>16.549999</v>
      </c>
      <c r="C3553">
        <v>17.350000000000001</v>
      </c>
      <c r="D3553">
        <v>16.549999</v>
      </c>
      <c r="E3553">
        <v>16.629999000000002</v>
      </c>
    </row>
    <row r="3554" spans="1:5" x14ac:dyDescent="0.25">
      <c r="A3554" s="1">
        <v>38019</v>
      </c>
      <c r="B3554">
        <v>17.450001</v>
      </c>
      <c r="C3554">
        <v>17.559999000000001</v>
      </c>
      <c r="D3554">
        <v>16.670000000000002</v>
      </c>
      <c r="E3554">
        <v>17.110001</v>
      </c>
    </row>
    <row r="3555" spans="1:5" x14ac:dyDescent="0.25">
      <c r="A3555" s="1">
        <v>38020</v>
      </c>
      <c r="B3555">
        <v>17.290001</v>
      </c>
      <c r="C3555">
        <v>17.780000999999999</v>
      </c>
      <c r="D3555">
        <v>17.170000000000002</v>
      </c>
      <c r="E3555">
        <v>17.34</v>
      </c>
    </row>
    <row r="3556" spans="1:5" x14ac:dyDescent="0.25">
      <c r="A3556" s="1">
        <v>38021</v>
      </c>
      <c r="B3556">
        <v>17.84</v>
      </c>
      <c r="C3556">
        <v>18.059999000000001</v>
      </c>
      <c r="D3556">
        <v>17.459999</v>
      </c>
      <c r="E3556">
        <v>17.870000999999998</v>
      </c>
    </row>
    <row r="3557" spans="1:5" x14ac:dyDescent="0.25">
      <c r="A3557" s="1">
        <v>38022</v>
      </c>
      <c r="B3557">
        <v>17.91</v>
      </c>
      <c r="C3557">
        <v>17.989999999999998</v>
      </c>
      <c r="D3557">
        <v>17.600000000000001</v>
      </c>
      <c r="E3557">
        <v>17.709999</v>
      </c>
    </row>
    <row r="3558" spans="1:5" x14ac:dyDescent="0.25">
      <c r="A3558" s="1">
        <v>38023</v>
      </c>
      <c r="B3558">
        <v>17.709999</v>
      </c>
      <c r="C3558">
        <v>17.709999</v>
      </c>
      <c r="D3558">
        <v>15.94</v>
      </c>
      <c r="E3558">
        <v>16</v>
      </c>
    </row>
    <row r="3559" spans="1:5" x14ac:dyDescent="0.25">
      <c r="A3559" s="1">
        <v>38026</v>
      </c>
      <c r="B3559">
        <v>16.540001</v>
      </c>
      <c r="C3559">
        <v>16.82</v>
      </c>
      <c r="D3559">
        <v>16.120000999999998</v>
      </c>
      <c r="E3559">
        <v>16.389999</v>
      </c>
    </row>
    <row r="3560" spans="1:5" x14ac:dyDescent="0.25">
      <c r="A3560" s="1">
        <v>38027</v>
      </c>
      <c r="B3560">
        <v>16.41</v>
      </c>
      <c r="C3560">
        <v>16.760000000000002</v>
      </c>
      <c r="D3560">
        <v>15.84</v>
      </c>
      <c r="E3560">
        <v>15.94</v>
      </c>
    </row>
    <row r="3561" spans="1:5" x14ac:dyDescent="0.25">
      <c r="A3561" s="1">
        <v>38028</v>
      </c>
      <c r="B3561">
        <v>15.9</v>
      </c>
      <c r="C3561">
        <v>16.16</v>
      </c>
      <c r="D3561">
        <v>15.26</v>
      </c>
      <c r="E3561">
        <v>15.39</v>
      </c>
    </row>
    <row r="3562" spans="1:5" x14ac:dyDescent="0.25">
      <c r="A3562" s="1">
        <v>38029</v>
      </c>
      <c r="B3562">
        <v>15.36</v>
      </c>
      <c r="C3562">
        <v>15.72</v>
      </c>
      <c r="D3562">
        <v>15.23</v>
      </c>
      <c r="E3562">
        <v>15.31</v>
      </c>
    </row>
    <row r="3563" spans="1:5" x14ac:dyDescent="0.25">
      <c r="A3563" s="1">
        <v>38030</v>
      </c>
      <c r="B3563">
        <v>15.12</v>
      </c>
      <c r="C3563">
        <v>16.030000999999999</v>
      </c>
      <c r="D3563">
        <v>14.86</v>
      </c>
      <c r="E3563">
        <v>15.58</v>
      </c>
    </row>
    <row r="3564" spans="1:5" x14ac:dyDescent="0.25">
      <c r="A3564" s="1">
        <v>38034</v>
      </c>
      <c r="B3564">
        <v>15.63</v>
      </c>
      <c r="C3564">
        <v>15.96</v>
      </c>
      <c r="D3564">
        <v>15.32</v>
      </c>
      <c r="E3564">
        <v>15.4</v>
      </c>
    </row>
    <row r="3565" spans="1:5" x14ac:dyDescent="0.25">
      <c r="A3565" s="1">
        <v>38035</v>
      </c>
      <c r="B3565">
        <v>15.51</v>
      </c>
      <c r="C3565">
        <v>15.76</v>
      </c>
      <c r="D3565">
        <v>15.3</v>
      </c>
      <c r="E3565">
        <v>15.59</v>
      </c>
    </row>
    <row r="3566" spans="1:5" x14ac:dyDescent="0.25">
      <c r="A3566" s="1">
        <v>38036</v>
      </c>
      <c r="B3566">
        <v>15.33</v>
      </c>
      <c r="C3566">
        <v>15.97</v>
      </c>
      <c r="D3566">
        <v>15.2</v>
      </c>
      <c r="E3566">
        <v>15.8</v>
      </c>
    </row>
    <row r="3567" spans="1:5" x14ac:dyDescent="0.25">
      <c r="A3567" s="1">
        <v>38037</v>
      </c>
      <c r="B3567">
        <v>15.85</v>
      </c>
      <c r="C3567">
        <v>16.549999</v>
      </c>
      <c r="D3567">
        <v>15.82</v>
      </c>
      <c r="E3567">
        <v>16.040001</v>
      </c>
    </row>
    <row r="3568" spans="1:5" x14ac:dyDescent="0.25">
      <c r="A3568" s="1">
        <v>38040</v>
      </c>
      <c r="B3568">
        <v>16.5</v>
      </c>
      <c r="C3568">
        <v>16.780000999999999</v>
      </c>
      <c r="D3568">
        <v>16.25</v>
      </c>
      <c r="E3568">
        <v>16.290001</v>
      </c>
    </row>
    <row r="3569" spans="1:5" x14ac:dyDescent="0.25">
      <c r="A3569" s="1">
        <v>38041</v>
      </c>
      <c r="B3569">
        <v>16.379999000000002</v>
      </c>
      <c r="C3569">
        <v>16.760000000000002</v>
      </c>
      <c r="D3569">
        <v>15.77</v>
      </c>
      <c r="E3569">
        <v>15.9</v>
      </c>
    </row>
    <row r="3570" spans="1:5" x14ac:dyDescent="0.25">
      <c r="A3570" s="1">
        <v>38042</v>
      </c>
      <c r="B3570">
        <v>15.58</v>
      </c>
      <c r="C3570">
        <v>16.049999</v>
      </c>
      <c r="D3570">
        <v>14.93</v>
      </c>
      <c r="E3570">
        <v>14.93</v>
      </c>
    </row>
    <row r="3571" spans="1:5" x14ac:dyDescent="0.25">
      <c r="A3571" s="1">
        <v>38043</v>
      </c>
      <c r="B3571">
        <v>15.32</v>
      </c>
      <c r="C3571">
        <v>15.33</v>
      </c>
      <c r="D3571">
        <v>14.69</v>
      </c>
      <c r="E3571">
        <v>14.83</v>
      </c>
    </row>
    <row r="3572" spans="1:5" x14ac:dyDescent="0.25">
      <c r="A3572" s="1">
        <v>38044</v>
      </c>
      <c r="B3572">
        <v>13.8</v>
      </c>
      <c r="C3572">
        <v>14.77</v>
      </c>
      <c r="D3572">
        <v>13.8</v>
      </c>
      <c r="E3572">
        <v>14.55</v>
      </c>
    </row>
    <row r="3573" spans="1:5" x14ac:dyDescent="0.25">
      <c r="A3573" s="1">
        <v>38047</v>
      </c>
      <c r="B3573">
        <v>14.91</v>
      </c>
      <c r="C3573">
        <v>15.05</v>
      </c>
      <c r="D3573">
        <v>14.4</v>
      </c>
      <c r="E3573">
        <v>14.44</v>
      </c>
    </row>
    <row r="3574" spans="1:5" x14ac:dyDescent="0.25">
      <c r="A3574" s="1">
        <v>38048</v>
      </c>
      <c r="B3574">
        <v>14.59</v>
      </c>
      <c r="C3574">
        <v>14.89</v>
      </c>
      <c r="D3574">
        <v>14.18</v>
      </c>
      <c r="E3574">
        <v>14.86</v>
      </c>
    </row>
    <row r="3575" spans="1:5" x14ac:dyDescent="0.25">
      <c r="A3575" s="1">
        <v>38049</v>
      </c>
      <c r="B3575">
        <v>14.73</v>
      </c>
      <c r="C3575">
        <v>15.27</v>
      </c>
      <c r="D3575">
        <v>14.47</v>
      </c>
      <c r="E3575">
        <v>14.55</v>
      </c>
    </row>
    <row r="3576" spans="1:5" x14ac:dyDescent="0.25">
      <c r="A3576" s="1">
        <v>38050</v>
      </c>
      <c r="B3576">
        <v>14.45</v>
      </c>
      <c r="C3576">
        <v>14.5</v>
      </c>
      <c r="D3576">
        <v>14.19</v>
      </c>
      <c r="E3576">
        <v>14.4</v>
      </c>
    </row>
    <row r="3577" spans="1:5" x14ac:dyDescent="0.25">
      <c r="A3577" s="1">
        <v>38051</v>
      </c>
      <c r="B3577">
        <v>14.81</v>
      </c>
      <c r="C3577">
        <v>14.82</v>
      </c>
      <c r="D3577">
        <v>13.83</v>
      </c>
      <c r="E3577">
        <v>14.48</v>
      </c>
    </row>
    <row r="3578" spans="1:5" x14ac:dyDescent="0.25">
      <c r="A3578" s="1">
        <v>38054</v>
      </c>
      <c r="B3578">
        <v>14.83</v>
      </c>
      <c r="C3578">
        <v>15.83</v>
      </c>
      <c r="D3578">
        <v>14.54</v>
      </c>
      <c r="E3578">
        <v>15.79</v>
      </c>
    </row>
    <row r="3579" spans="1:5" x14ac:dyDescent="0.25">
      <c r="A3579" s="1">
        <v>38055</v>
      </c>
      <c r="B3579">
        <v>15.57</v>
      </c>
      <c r="C3579">
        <v>16.739999999999998</v>
      </c>
      <c r="D3579">
        <v>15.56</v>
      </c>
      <c r="E3579">
        <v>16.600000000000001</v>
      </c>
    </row>
    <row r="3580" spans="1:5" x14ac:dyDescent="0.25">
      <c r="A3580" s="1">
        <v>38056</v>
      </c>
      <c r="B3580">
        <v>16.120000999999998</v>
      </c>
      <c r="C3580">
        <v>18.700001</v>
      </c>
      <c r="D3580">
        <v>16.110001</v>
      </c>
      <c r="E3580">
        <v>18.670000000000002</v>
      </c>
    </row>
    <row r="3581" spans="1:5" x14ac:dyDescent="0.25">
      <c r="A3581" s="1">
        <v>38057</v>
      </c>
      <c r="B3581">
        <v>18.809999000000001</v>
      </c>
      <c r="C3581">
        <v>20.690000999999999</v>
      </c>
      <c r="D3581">
        <v>17.629999000000002</v>
      </c>
      <c r="E3581">
        <v>20.67</v>
      </c>
    </row>
    <row r="3582" spans="1:5" x14ac:dyDescent="0.25">
      <c r="A3582" s="1">
        <v>38058</v>
      </c>
      <c r="B3582">
        <v>19.940000999999999</v>
      </c>
      <c r="C3582">
        <v>20.079999999999998</v>
      </c>
      <c r="D3582">
        <v>18.059999000000001</v>
      </c>
      <c r="E3582">
        <v>18.299999</v>
      </c>
    </row>
    <row r="3583" spans="1:5" x14ac:dyDescent="0.25">
      <c r="A3583" s="1">
        <v>38061</v>
      </c>
      <c r="B3583">
        <v>18.98</v>
      </c>
      <c r="C3583">
        <v>21.389999</v>
      </c>
      <c r="D3583">
        <v>18.860001</v>
      </c>
      <c r="E3583">
        <v>21.129999000000002</v>
      </c>
    </row>
    <row r="3584" spans="1:5" x14ac:dyDescent="0.25">
      <c r="A3584" s="1">
        <v>38062</v>
      </c>
      <c r="B3584">
        <v>20.27</v>
      </c>
      <c r="C3584">
        <v>20.940000999999999</v>
      </c>
      <c r="D3584">
        <v>19.860001</v>
      </c>
      <c r="E3584">
        <v>20.34</v>
      </c>
    </row>
    <row r="3585" spans="1:5" x14ac:dyDescent="0.25">
      <c r="A3585" s="1">
        <v>38063</v>
      </c>
      <c r="B3585">
        <v>19.540001</v>
      </c>
      <c r="C3585">
        <v>19.549999</v>
      </c>
      <c r="D3585">
        <v>17.98</v>
      </c>
      <c r="E3585">
        <v>18.110001</v>
      </c>
    </row>
    <row r="3586" spans="1:5" x14ac:dyDescent="0.25">
      <c r="A3586" s="1">
        <v>38064</v>
      </c>
      <c r="B3586">
        <v>18.379999000000002</v>
      </c>
      <c r="C3586">
        <v>19.23</v>
      </c>
      <c r="D3586">
        <v>18.350000000000001</v>
      </c>
      <c r="E3586">
        <v>18.530000999999999</v>
      </c>
    </row>
    <row r="3587" spans="1:5" x14ac:dyDescent="0.25">
      <c r="A3587" s="1">
        <v>38065</v>
      </c>
      <c r="B3587">
        <v>17.98</v>
      </c>
      <c r="C3587">
        <v>19.25</v>
      </c>
      <c r="D3587">
        <v>17.889999</v>
      </c>
      <c r="E3587">
        <v>19.149999999999999</v>
      </c>
    </row>
    <row r="3588" spans="1:5" x14ac:dyDescent="0.25">
      <c r="A3588" s="1">
        <v>38068</v>
      </c>
      <c r="B3588">
        <v>20.610001</v>
      </c>
      <c r="C3588">
        <v>22.67</v>
      </c>
      <c r="D3588">
        <v>20.610001</v>
      </c>
      <c r="E3588">
        <v>21.58</v>
      </c>
    </row>
    <row r="3589" spans="1:5" x14ac:dyDescent="0.25">
      <c r="A3589" s="1">
        <v>38069</v>
      </c>
      <c r="B3589">
        <v>21.059999000000001</v>
      </c>
      <c r="C3589">
        <v>21.33</v>
      </c>
      <c r="D3589">
        <v>20.010000000000002</v>
      </c>
      <c r="E3589">
        <v>20.67</v>
      </c>
    </row>
    <row r="3590" spans="1:5" x14ac:dyDescent="0.25">
      <c r="A3590" s="1">
        <v>38070</v>
      </c>
      <c r="B3590">
        <v>20.239999999999998</v>
      </c>
      <c r="C3590">
        <v>20.83</v>
      </c>
      <c r="D3590">
        <v>19.450001</v>
      </c>
      <c r="E3590">
        <v>19.809999000000001</v>
      </c>
    </row>
    <row r="3591" spans="1:5" x14ac:dyDescent="0.25">
      <c r="A3591" s="1">
        <v>38071</v>
      </c>
      <c r="B3591">
        <v>19.579999999999998</v>
      </c>
      <c r="C3591">
        <v>19.579999999999998</v>
      </c>
      <c r="D3591">
        <v>17.610001</v>
      </c>
      <c r="E3591">
        <v>17.879999000000002</v>
      </c>
    </row>
    <row r="3592" spans="1:5" x14ac:dyDescent="0.25">
      <c r="A3592" s="1">
        <v>38072</v>
      </c>
      <c r="B3592">
        <v>18.190000999999999</v>
      </c>
      <c r="C3592">
        <v>18.23</v>
      </c>
      <c r="D3592">
        <v>16.670000000000002</v>
      </c>
      <c r="E3592">
        <v>17.329999999999998</v>
      </c>
    </row>
    <row r="3593" spans="1:5" x14ac:dyDescent="0.25">
      <c r="A3593" s="1">
        <v>38075</v>
      </c>
      <c r="B3593">
        <v>17.110001</v>
      </c>
      <c r="C3593">
        <v>17.170000000000002</v>
      </c>
      <c r="D3593">
        <v>16.290001</v>
      </c>
      <c r="E3593">
        <v>16.5</v>
      </c>
    </row>
    <row r="3594" spans="1:5" x14ac:dyDescent="0.25">
      <c r="A3594" s="1">
        <v>38076</v>
      </c>
      <c r="B3594">
        <v>16.68</v>
      </c>
      <c r="C3594">
        <v>16.799999</v>
      </c>
      <c r="D3594">
        <v>16.129999000000002</v>
      </c>
      <c r="E3594">
        <v>16.280000999999999</v>
      </c>
    </row>
    <row r="3595" spans="1:5" x14ac:dyDescent="0.25">
      <c r="A3595" s="1">
        <v>38077</v>
      </c>
      <c r="B3595">
        <v>16.329999999999998</v>
      </c>
      <c r="C3595">
        <v>16.959999</v>
      </c>
      <c r="D3595">
        <v>16.23</v>
      </c>
      <c r="E3595">
        <v>16.739999999999998</v>
      </c>
    </row>
    <row r="3596" spans="1:5" x14ac:dyDescent="0.25">
      <c r="A3596" s="1">
        <v>38078</v>
      </c>
      <c r="B3596">
        <v>16.760000000000002</v>
      </c>
      <c r="C3596">
        <v>17.25</v>
      </c>
      <c r="D3596">
        <v>16.649999999999999</v>
      </c>
      <c r="E3596">
        <v>16.649999999999999</v>
      </c>
    </row>
    <row r="3597" spans="1:5" x14ac:dyDescent="0.25">
      <c r="A3597" s="1">
        <v>38079</v>
      </c>
      <c r="B3597">
        <v>15.21</v>
      </c>
      <c r="C3597">
        <v>16.549999</v>
      </c>
      <c r="D3597">
        <v>15.21</v>
      </c>
      <c r="E3597">
        <v>15.64</v>
      </c>
    </row>
    <row r="3598" spans="1:5" x14ac:dyDescent="0.25">
      <c r="A3598" s="1">
        <v>38082</v>
      </c>
      <c r="B3598">
        <v>16.170000000000002</v>
      </c>
      <c r="C3598">
        <v>16.639999</v>
      </c>
      <c r="D3598">
        <v>14.81</v>
      </c>
      <c r="E3598">
        <v>14.97</v>
      </c>
    </row>
    <row r="3599" spans="1:5" x14ac:dyDescent="0.25">
      <c r="A3599" s="1">
        <v>38083</v>
      </c>
      <c r="B3599">
        <v>15.35</v>
      </c>
      <c r="C3599">
        <v>15.53</v>
      </c>
      <c r="D3599">
        <v>15.07</v>
      </c>
      <c r="E3599">
        <v>15.32</v>
      </c>
    </row>
    <row r="3600" spans="1:5" x14ac:dyDescent="0.25">
      <c r="A3600" s="1">
        <v>38084</v>
      </c>
      <c r="B3600">
        <v>15.41</v>
      </c>
      <c r="C3600">
        <v>16.360001</v>
      </c>
      <c r="D3600">
        <v>15.34</v>
      </c>
      <c r="E3600">
        <v>15.76</v>
      </c>
    </row>
    <row r="3601" spans="1:5" x14ac:dyDescent="0.25">
      <c r="A3601" s="1">
        <v>38085</v>
      </c>
      <c r="B3601">
        <v>14.96</v>
      </c>
      <c r="C3601">
        <v>16.82</v>
      </c>
      <c r="D3601">
        <v>14.96</v>
      </c>
      <c r="E3601">
        <v>16.260000000000002</v>
      </c>
    </row>
    <row r="3602" spans="1:5" x14ac:dyDescent="0.25">
      <c r="A3602" s="1">
        <v>38089</v>
      </c>
      <c r="B3602">
        <v>15.71</v>
      </c>
      <c r="C3602">
        <v>16.120000999999998</v>
      </c>
      <c r="D3602">
        <v>15</v>
      </c>
      <c r="E3602">
        <v>15.28</v>
      </c>
    </row>
    <row r="3603" spans="1:5" x14ac:dyDescent="0.25">
      <c r="A3603" s="1">
        <v>38090</v>
      </c>
      <c r="B3603">
        <v>15.29</v>
      </c>
      <c r="C3603">
        <v>17.98</v>
      </c>
      <c r="D3603">
        <v>15.29</v>
      </c>
      <c r="E3603">
        <v>17.260000000000002</v>
      </c>
    </row>
    <row r="3604" spans="1:5" x14ac:dyDescent="0.25">
      <c r="A3604" s="1">
        <v>38091</v>
      </c>
      <c r="B3604">
        <v>17.290001</v>
      </c>
      <c r="C3604">
        <v>17.709999</v>
      </c>
      <c r="D3604">
        <v>15.6</v>
      </c>
      <c r="E3604">
        <v>15.62</v>
      </c>
    </row>
    <row r="3605" spans="1:5" x14ac:dyDescent="0.25">
      <c r="A3605" s="1">
        <v>38092</v>
      </c>
      <c r="B3605">
        <v>16.02</v>
      </c>
      <c r="C3605">
        <v>16.780000999999999</v>
      </c>
      <c r="D3605">
        <v>15.22</v>
      </c>
      <c r="E3605">
        <v>15.74</v>
      </c>
    </row>
    <row r="3606" spans="1:5" x14ac:dyDescent="0.25">
      <c r="A3606" s="1">
        <v>38093</v>
      </c>
      <c r="B3606">
        <v>15.59</v>
      </c>
      <c r="C3606">
        <v>15.69</v>
      </c>
      <c r="D3606">
        <v>14.77</v>
      </c>
      <c r="E3606">
        <v>14.94</v>
      </c>
    </row>
    <row r="3607" spans="1:5" x14ac:dyDescent="0.25">
      <c r="A3607" s="1">
        <v>38096</v>
      </c>
      <c r="B3607">
        <v>15.73</v>
      </c>
      <c r="C3607">
        <v>16.079999999999998</v>
      </c>
      <c r="D3607">
        <v>15.33</v>
      </c>
      <c r="E3607">
        <v>15.42</v>
      </c>
    </row>
    <row r="3608" spans="1:5" x14ac:dyDescent="0.25">
      <c r="A3608" s="1">
        <v>38097</v>
      </c>
      <c r="B3608">
        <v>15.24</v>
      </c>
      <c r="C3608">
        <v>16.719999000000001</v>
      </c>
      <c r="D3608">
        <v>14.79</v>
      </c>
      <c r="E3608">
        <v>16.670000000000002</v>
      </c>
    </row>
    <row r="3609" spans="1:5" x14ac:dyDescent="0.25">
      <c r="A3609" s="1">
        <v>38098</v>
      </c>
      <c r="B3609">
        <v>16.610001</v>
      </c>
      <c r="C3609">
        <v>16.940000999999999</v>
      </c>
      <c r="D3609">
        <v>15.55</v>
      </c>
      <c r="E3609">
        <v>15.6</v>
      </c>
    </row>
    <row r="3610" spans="1:5" x14ac:dyDescent="0.25">
      <c r="A3610" s="1">
        <v>38099</v>
      </c>
      <c r="B3610">
        <v>15.89</v>
      </c>
      <c r="C3610">
        <v>15.98</v>
      </c>
      <c r="D3610">
        <v>13.86</v>
      </c>
      <c r="E3610">
        <v>14.61</v>
      </c>
    </row>
    <row r="3611" spans="1:5" x14ac:dyDescent="0.25">
      <c r="A3611" s="1">
        <v>38100</v>
      </c>
      <c r="B3611">
        <v>14.42</v>
      </c>
      <c r="C3611">
        <v>14.56</v>
      </c>
      <c r="D3611">
        <v>13.89</v>
      </c>
      <c r="E3611">
        <v>14.01</v>
      </c>
    </row>
    <row r="3612" spans="1:5" x14ac:dyDescent="0.25">
      <c r="A3612" s="1">
        <v>38103</v>
      </c>
      <c r="B3612">
        <v>14.75</v>
      </c>
      <c r="C3612">
        <v>15.22</v>
      </c>
      <c r="D3612">
        <v>14.39</v>
      </c>
      <c r="E3612">
        <v>14.77</v>
      </c>
    </row>
    <row r="3613" spans="1:5" x14ac:dyDescent="0.25">
      <c r="A3613" s="1">
        <v>38104</v>
      </c>
      <c r="B3613">
        <v>15.05</v>
      </c>
      <c r="C3613">
        <v>15.17</v>
      </c>
      <c r="D3613">
        <v>14.37</v>
      </c>
      <c r="E3613">
        <v>15.07</v>
      </c>
    </row>
    <row r="3614" spans="1:5" x14ac:dyDescent="0.25">
      <c r="A3614" s="1">
        <v>38105</v>
      </c>
      <c r="B3614">
        <v>15.55</v>
      </c>
      <c r="C3614">
        <v>16.540001</v>
      </c>
      <c r="D3614">
        <v>15.55</v>
      </c>
      <c r="E3614">
        <v>16.290001</v>
      </c>
    </row>
    <row r="3615" spans="1:5" x14ac:dyDescent="0.25">
      <c r="A3615" s="1">
        <v>38106</v>
      </c>
      <c r="B3615">
        <v>16.360001</v>
      </c>
      <c r="C3615">
        <v>17.27</v>
      </c>
      <c r="D3615">
        <v>15.87</v>
      </c>
      <c r="E3615">
        <v>16.600000000000001</v>
      </c>
    </row>
    <row r="3616" spans="1:5" x14ac:dyDescent="0.25">
      <c r="A3616" s="1">
        <v>38107</v>
      </c>
      <c r="B3616">
        <v>16.27</v>
      </c>
      <c r="C3616">
        <v>17.23</v>
      </c>
      <c r="D3616">
        <v>16.139999</v>
      </c>
      <c r="E3616">
        <v>17.190000999999999</v>
      </c>
    </row>
    <row r="3617" spans="1:5" x14ac:dyDescent="0.25">
      <c r="A3617" s="1">
        <v>38110</v>
      </c>
      <c r="B3617">
        <v>17.690000999999999</v>
      </c>
      <c r="C3617">
        <v>17.719999000000001</v>
      </c>
      <c r="D3617">
        <v>16.610001</v>
      </c>
      <c r="E3617">
        <v>16.620000999999998</v>
      </c>
    </row>
    <row r="3618" spans="1:5" x14ac:dyDescent="0.25">
      <c r="A3618" s="1">
        <v>38111</v>
      </c>
      <c r="B3618">
        <v>16.799999</v>
      </c>
      <c r="C3618">
        <v>17.129999000000002</v>
      </c>
      <c r="D3618">
        <v>15.97</v>
      </c>
      <c r="E3618">
        <v>16.549999</v>
      </c>
    </row>
    <row r="3619" spans="1:5" x14ac:dyDescent="0.25">
      <c r="A3619" s="1">
        <v>38112</v>
      </c>
      <c r="B3619">
        <v>16.43</v>
      </c>
      <c r="C3619">
        <v>16.549999</v>
      </c>
      <c r="D3619">
        <v>15.64</v>
      </c>
      <c r="E3619">
        <v>15.77</v>
      </c>
    </row>
    <row r="3620" spans="1:5" x14ac:dyDescent="0.25">
      <c r="A3620" s="1">
        <v>38113</v>
      </c>
      <c r="B3620">
        <v>16.450001</v>
      </c>
      <c r="C3620">
        <v>17.670000000000002</v>
      </c>
      <c r="D3620">
        <v>16.450001</v>
      </c>
      <c r="E3620">
        <v>17.049999</v>
      </c>
    </row>
    <row r="3621" spans="1:5" x14ac:dyDescent="0.25">
      <c r="A3621" s="1">
        <v>38114</v>
      </c>
      <c r="B3621">
        <v>17.219999000000001</v>
      </c>
      <c r="C3621">
        <v>18.170000000000002</v>
      </c>
      <c r="D3621">
        <v>16.440000999999999</v>
      </c>
      <c r="E3621">
        <v>18.129999000000002</v>
      </c>
    </row>
    <row r="3622" spans="1:5" x14ac:dyDescent="0.25">
      <c r="A3622" s="1">
        <v>38117</v>
      </c>
      <c r="B3622">
        <v>19.440000999999999</v>
      </c>
      <c r="C3622">
        <v>20.200001</v>
      </c>
      <c r="D3622">
        <v>18.989999999999998</v>
      </c>
      <c r="E3622">
        <v>19.77</v>
      </c>
    </row>
    <row r="3623" spans="1:5" x14ac:dyDescent="0.25">
      <c r="A3623" s="1">
        <v>38118</v>
      </c>
      <c r="B3623">
        <v>19.23</v>
      </c>
      <c r="C3623">
        <v>19.280000999999999</v>
      </c>
      <c r="D3623">
        <v>17.940000999999999</v>
      </c>
      <c r="E3623">
        <v>18.57</v>
      </c>
    </row>
    <row r="3624" spans="1:5" x14ac:dyDescent="0.25">
      <c r="A3624" s="1">
        <v>38119</v>
      </c>
      <c r="B3624">
        <v>18.790001</v>
      </c>
      <c r="C3624">
        <v>20.41</v>
      </c>
      <c r="D3624">
        <v>18.139999</v>
      </c>
      <c r="E3624">
        <v>18.139999</v>
      </c>
    </row>
    <row r="3625" spans="1:5" x14ac:dyDescent="0.25">
      <c r="A3625" s="1">
        <v>38120</v>
      </c>
      <c r="B3625">
        <v>18.780000999999999</v>
      </c>
      <c r="C3625">
        <v>18.920000000000002</v>
      </c>
      <c r="D3625">
        <v>17.969999000000001</v>
      </c>
      <c r="E3625">
        <v>18.860001</v>
      </c>
    </row>
    <row r="3626" spans="1:5" x14ac:dyDescent="0.25">
      <c r="A3626" s="1">
        <v>38121</v>
      </c>
      <c r="B3626">
        <v>18.66</v>
      </c>
      <c r="C3626">
        <v>19.27</v>
      </c>
      <c r="D3626">
        <v>18.059999000000001</v>
      </c>
      <c r="E3626">
        <v>18.469999000000001</v>
      </c>
    </row>
    <row r="3627" spans="1:5" x14ac:dyDescent="0.25">
      <c r="A3627" s="1">
        <v>38124</v>
      </c>
      <c r="B3627">
        <v>19.700001</v>
      </c>
      <c r="C3627">
        <v>20.450001</v>
      </c>
      <c r="D3627">
        <v>19.649999999999999</v>
      </c>
      <c r="E3627">
        <v>19.959999</v>
      </c>
    </row>
    <row r="3628" spans="1:5" x14ac:dyDescent="0.25">
      <c r="A3628" s="1">
        <v>38125</v>
      </c>
      <c r="B3628">
        <v>19.600000000000001</v>
      </c>
      <c r="C3628">
        <v>19.700001</v>
      </c>
      <c r="D3628">
        <v>19.139999</v>
      </c>
      <c r="E3628">
        <v>19.329999999999998</v>
      </c>
    </row>
    <row r="3629" spans="1:5" x14ac:dyDescent="0.25">
      <c r="A3629" s="1">
        <v>38126</v>
      </c>
      <c r="B3629">
        <v>18.48</v>
      </c>
      <c r="C3629">
        <v>18.93</v>
      </c>
      <c r="D3629">
        <v>17.579999999999998</v>
      </c>
      <c r="E3629">
        <v>18.93</v>
      </c>
    </row>
    <row r="3630" spans="1:5" x14ac:dyDescent="0.25">
      <c r="A3630" s="1">
        <v>38127</v>
      </c>
      <c r="B3630">
        <v>18.600000000000001</v>
      </c>
      <c r="C3630">
        <v>19.25</v>
      </c>
      <c r="D3630">
        <v>18.549999</v>
      </c>
      <c r="E3630">
        <v>18.670000000000002</v>
      </c>
    </row>
    <row r="3631" spans="1:5" x14ac:dyDescent="0.25">
      <c r="A3631" s="1">
        <v>38128</v>
      </c>
      <c r="B3631">
        <v>18.73</v>
      </c>
      <c r="C3631">
        <v>18.739999999999998</v>
      </c>
      <c r="D3631">
        <v>18</v>
      </c>
      <c r="E3631">
        <v>18.489999999999998</v>
      </c>
    </row>
    <row r="3632" spans="1:5" x14ac:dyDescent="0.25">
      <c r="A3632" s="1">
        <v>38131</v>
      </c>
      <c r="B3632">
        <v>18.790001</v>
      </c>
      <c r="C3632">
        <v>18.82</v>
      </c>
      <c r="D3632">
        <v>17.959999</v>
      </c>
      <c r="E3632">
        <v>18.079999999999998</v>
      </c>
    </row>
    <row r="3633" spans="1:5" x14ac:dyDescent="0.25">
      <c r="A3633" s="1">
        <v>38132</v>
      </c>
      <c r="B3633">
        <v>18.41</v>
      </c>
      <c r="C3633">
        <v>18.420000000000002</v>
      </c>
      <c r="D3633">
        <v>15.73</v>
      </c>
      <c r="E3633">
        <v>15.96</v>
      </c>
    </row>
    <row r="3634" spans="1:5" x14ac:dyDescent="0.25">
      <c r="A3634" s="1">
        <v>38133</v>
      </c>
      <c r="B3634">
        <v>16.09</v>
      </c>
      <c r="C3634">
        <v>16.299999</v>
      </c>
      <c r="D3634">
        <v>15.78</v>
      </c>
      <c r="E3634">
        <v>15.97</v>
      </c>
    </row>
    <row r="3635" spans="1:5" x14ac:dyDescent="0.25">
      <c r="A3635" s="1">
        <v>38134</v>
      </c>
      <c r="B3635">
        <v>15.74</v>
      </c>
      <c r="C3635">
        <v>15.86</v>
      </c>
      <c r="D3635">
        <v>15.19</v>
      </c>
      <c r="E3635">
        <v>15.28</v>
      </c>
    </row>
    <row r="3636" spans="1:5" x14ac:dyDescent="0.25">
      <c r="A3636" s="1">
        <v>38135</v>
      </c>
      <c r="B3636">
        <v>15.44</v>
      </c>
      <c r="C3636">
        <v>15.65</v>
      </c>
      <c r="D3636">
        <v>15.39</v>
      </c>
      <c r="E3636">
        <v>15.5</v>
      </c>
    </row>
    <row r="3637" spans="1:5" x14ac:dyDescent="0.25">
      <c r="A3637" s="1">
        <v>38139</v>
      </c>
      <c r="B3637">
        <v>16.600000000000001</v>
      </c>
      <c r="C3637">
        <v>16.959999</v>
      </c>
      <c r="D3637">
        <v>16.190000999999999</v>
      </c>
      <c r="E3637">
        <v>16.299999</v>
      </c>
    </row>
    <row r="3638" spans="1:5" x14ac:dyDescent="0.25">
      <c r="A3638" s="1">
        <v>38140</v>
      </c>
      <c r="B3638">
        <v>16.049999</v>
      </c>
      <c r="C3638">
        <v>16.700001</v>
      </c>
      <c r="D3638">
        <v>15.95</v>
      </c>
      <c r="E3638">
        <v>16.079999999999998</v>
      </c>
    </row>
    <row r="3639" spans="1:5" x14ac:dyDescent="0.25">
      <c r="A3639" s="1">
        <v>38141</v>
      </c>
      <c r="B3639">
        <v>16.43</v>
      </c>
      <c r="C3639">
        <v>17.040001</v>
      </c>
      <c r="D3639">
        <v>16.16</v>
      </c>
      <c r="E3639">
        <v>17.030000999999999</v>
      </c>
    </row>
    <row r="3640" spans="1:5" x14ac:dyDescent="0.25">
      <c r="A3640" s="1">
        <v>38142</v>
      </c>
      <c r="B3640">
        <v>16.239999999999998</v>
      </c>
      <c r="C3640">
        <v>16.899999999999999</v>
      </c>
      <c r="D3640">
        <v>15.82</v>
      </c>
      <c r="E3640">
        <v>16.780000999999999</v>
      </c>
    </row>
    <row r="3641" spans="1:5" x14ac:dyDescent="0.25">
      <c r="A3641" s="1">
        <v>38145</v>
      </c>
      <c r="B3641">
        <v>16.600000000000001</v>
      </c>
      <c r="C3641">
        <v>16.700001</v>
      </c>
      <c r="D3641">
        <v>15.33</v>
      </c>
      <c r="E3641">
        <v>15.39</v>
      </c>
    </row>
    <row r="3642" spans="1:5" x14ac:dyDescent="0.25">
      <c r="A3642" s="1">
        <v>38146</v>
      </c>
      <c r="B3642">
        <v>15.79</v>
      </c>
      <c r="C3642">
        <v>15.88</v>
      </c>
      <c r="D3642">
        <v>15</v>
      </c>
      <c r="E3642">
        <v>15.01</v>
      </c>
    </row>
    <row r="3643" spans="1:5" x14ac:dyDescent="0.25">
      <c r="A3643" s="1">
        <v>38147</v>
      </c>
      <c r="B3643">
        <v>14.56</v>
      </c>
      <c r="C3643">
        <v>15.46</v>
      </c>
      <c r="D3643">
        <v>14.56</v>
      </c>
      <c r="E3643">
        <v>15.39</v>
      </c>
    </row>
    <row r="3644" spans="1:5" x14ac:dyDescent="0.25">
      <c r="A3644" s="1">
        <v>38148</v>
      </c>
      <c r="B3644">
        <v>15.33</v>
      </c>
      <c r="C3644">
        <v>15.35</v>
      </c>
      <c r="D3644">
        <v>14.92</v>
      </c>
      <c r="E3644">
        <v>15.04</v>
      </c>
    </row>
    <row r="3645" spans="1:5" x14ac:dyDescent="0.25">
      <c r="A3645" s="1">
        <v>38152</v>
      </c>
      <c r="B3645">
        <v>15.54</v>
      </c>
      <c r="C3645">
        <v>16.360001</v>
      </c>
      <c r="D3645">
        <v>15.54</v>
      </c>
      <c r="E3645">
        <v>16.07</v>
      </c>
    </row>
    <row r="3646" spans="1:5" x14ac:dyDescent="0.25">
      <c r="A3646" s="1">
        <v>38153</v>
      </c>
      <c r="B3646">
        <v>15.34</v>
      </c>
      <c r="C3646">
        <v>15.35</v>
      </c>
      <c r="D3646">
        <v>14.72</v>
      </c>
      <c r="E3646">
        <v>15.05</v>
      </c>
    </row>
    <row r="3647" spans="1:5" x14ac:dyDescent="0.25">
      <c r="A3647" s="1">
        <v>38154</v>
      </c>
      <c r="B3647">
        <v>14.83</v>
      </c>
      <c r="C3647">
        <v>15.22</v>
      </c>
      <c r="D3647">
        <v>14.48</v>
      </c>
      <c r="E3647">
        <v>14.79</v>
      </c>
    </row>
    <row r="3648" spans="1:5" x14ac:dyDescent="0.25">
      <c r="A3648" s="1">
        <v>38155</v>
      </c>
      <c r="B3648">
        <v>15.06</v>
      </c>
      <c r="C3648">
        <v>15.58</v>
      </c>
      <c r="D3648">
        <v>15</v>
      </c>
      <c r="E3648">
        <v>15.15</v>
      </c>
    </row>
    <row r="3649" spans="1:5" x14ac:dyDescent="0.25">
      <c r="A3649" s="1">
        <v>38156</v>
      </c>
      <c r="B3649">
        <v>14.74</v>
      </c>
      <c r="C3649">
        <v>15.25</v>
      </c>
      <c r="D3649">
        <v>14.51</v>
      </c>
      <c r="E3649">
        <v>14.99</v>
      </c>
    </row>
    <row r="3650" spans="1:5" x14ac:dyDescent="0.25">
      <c r="A3650" s="1">
        <v>38159</v>
      </c>
      <c r="B3650">
        <v>15.61</v>
      </c>
      <c r="C3650">
        <v>15.62</v>
      </c>
      <c r="D3650">
        <v>14.96</v>
      </c>
      <c r="E3650">
        <v>15.26</v>
      </c>
    </row>
    <row r="3651" spans="1:5" x14ac:dyDescent="0.25">
      <c r="A3651" s="1">
        <v>38160</v>
      </c>
      <c r="B3651">
        <v>15.44</v>
      </c>
      <c r="C3651">
        <v>15.64</v>
      </c>
      <c r="D3651">
        <v>14.31</v>
      </c>
      <c r="E3651">
        <v>14.31</v>
      </c>
    </row>
    <row r="3652" spans="1:5" x14ac:dyDescent="0.25">
      <c r="A3652" s="1">
        <v>38161</v>
      </c>
      <c r="B3652">
        <v>14.6</v>
      </c>
      <c r="C3652">
        <v>14.82</v>
      </c>
      <c r="D3652">
        <v>13.75</v>
      </c>
      <c r="E3652">
        <v>13.98</v>
      </c>
    </row>
    <row r="3653" spans="1:5" x14ac:dyDescent="0.25">
      <c r="A3653" s="1">
        <v>38162</v>
      </c>
      <c r="B3653">
        <v>14.39</v>
      </c>
      <c r="C3653">
        <v>14.97</v>
      </c>
      <c r="D3653">
        <v>14.16</v>
      </c>
      <c r="E3653">
        <v>14.81</v>
      </c>
    </row>
    <row r="3654" spans="1:5" x14ac:dyDescent="0.25">
      <c r="A3654" s="1">
        <v>38163</v>
      </c>
      <c r="B3654">
        <v>14.78</v>
      </c>
      <c r="C3654">
        <v>15.29</v>
      </c>
      <c r="D3654">
        <v>14.47</v>
      </c>
      <c r="E3654">
        <v>15.19</v>
      </c>
    </row>
    <row r="3655" spans="1:5" x14ac:dyDescent="0.25">
      <c r="A3655" s="1">
        <v>38166</v>
      </c>
      <c r="B3655">
        <v>15.28</v>
      </c>
      <c r="C3655">
        <v>16.129999000000002</v>
      </c>
      <c r="D3655">
        <v>15.19</v>
      </c>
      <c r="E3655">
        <v>16.07</v>
      </c>
    </row>
    <row r="3656" spans="1:5" x14ac:dyDescent="0.25">
      <c r="A3656" s="1">
        <v>38167</v>
      </c>
      <c r="B3656">
        <v>15.22</v>
      </c>
      <c r="C3656">
        <v>16.280000999999999</v>
      </c>
      <c r="D3656">
        <v>15.22</v>
      </c>
      <c r="E3656">
        <v>15.47</v>
      </c>
    </row>
    <row r="3657" spans="1:5" x14ac:dyDescent="0.25">
      <c r="A3657" s="1">
        <v>38168</v>
      </c>
      <c r="B3657">
        <v>15.27</v>
      </c>
      <c r="C3657">
        <v>15.73</v>
      </c>
      <c r="D3657">
        <v>14.25</v>
      </c>
      <c r="E3657">
        <v>14.34</v>
      </c>
    </row>
    <row r="3658" spans="1:5" x14ac:dyDescent="0.25">
      <c r="A3658" s="1">
        <v>38169</v>
      </c>
      <c r="B3658">
        <v>14.74</v>
      </c>
      <c r="C3658">
        <v>15.57</v>
      </c>
      <c r="D3658">
        <v>14.41</v>
      </c>
      <c r="E3658">
        <v>15.2</v>
      </c>
    </row>
    <row r="3659" spans="1:5" x14ac:dyDescent="0.25">
      <c r="A3659" s="1">
        <v>38170</v>
      </c>
      <c r="B3659">
        <v>15.23</v>
      </c>
      <c r="C3659">
        <v>15.45</v>
      </c>
      <c r="D3659">
        <v>14.8</v>
      </c>
      <c r="E3659">
        <v>15.08</v>
      </c>
    </row>
    <row r="3660" spans="1:5" x14ac:dyDescent="0.25">
      <c r="A3660" s="1">
        <v>38174</v>
      </c>
      <c r="B3660">
        <v>16.25</v>
      </c>
      <c r="C3660">
        <v>16.75</v>
      </c>
      <c r="D3660">
        <v>16.129999000000002</v>
      </c>
      <c r="E3660">
        <v>16.25</v>
      </c>
    </row>
    <row r="3661" spans="1:5" x14ac:dyDescent="0.25">
      <c r="A3661" s="1">
        <v>38175</v>
      </c>
      <c r="B3661">
        <v>16.360001</v>
      </c>
      <c r="C3661">
        <v>16.469999000000001</v>
      </c>
      <c r="D3661">
        <v>15.59</v>
      </c>
      <c r="E3661">
        <v>15.81</v>
      </c>
    </row>
    <row r="3662" spans="1:5" x14ac:dyDescent="0.25">
      <c r="A3662" s="1">
        <v>38176</v>
      </c>
      <c r="B3662">
        <v>15.86</v>
      </c>
      <c r="C3662">
        <v>16.360001</v>
      </c>
      <c r="D3662">
        <v>15.5</v>
      </c>
      <c r="E3662">
        <v>16.200001</v>
      </c>
    </row>
    <row r="3663" spans="1:5" x14ac:dyDescent="0.25">
      <c r="A3663" s="1">
        <v>38177</v>
      </c>
      <c r="B3663">
        <v>16.010000000000002</v>
      </c>
      <c r="C3663">
        <v>16.030000999999999</v>
      </c>
      <c r="D3663">
        <v>15.71</v>
      </c>
      <c r="E3663">
        <v>15.78</v>
      </c>
    </row>
    <row r="3664" spans="1:5" x14ac:dyDescent="0.25">
      <c r="A3664" s="1">
        <v>38180</v>
      </c>
      <c r="B3664">
        <v>15.25</v>
      </c>
      <c r="C3664">
        <v>15.61</v>
      </c>
      <c r="D3664">
        <v>14.61</v>
      </c>
      <c r="E3664">
        <v>14.96</v>
      </c>
    </row>
    <row r="3665" spans="1:5" x14ac:dyDescent="0.25">
      <c r="A3665" s="1">
        <v>38181</v>
      </c>
      <c r="B3665">
        <v>14.86</v>
      </c>
      <c r="C3665">
        <v>15.08</v>
      </c>
      <c r="D3665">
        <v>14.28</v>
      </c>
      <c r="E3665">
        <v>14.46</v>
      </c>
    </row>
    <row r="3666" spans="1:5" x14ac:dyDescent="0.25">
      <c r="A3666" s="1">
        <v>38182</v>
      </c>
      <c r="B3666">
        <v>14.9</v>
      </c>
      <c r="C3666">
        <v>16.59</v>
      </c>
      <c r="D3666">
        <v>13.34</v>
      </c>
      <c r="E3666">
        <v>13.76</v>
      </c>
    </row>
    <row r="3667" spans="1:5" x14ac:dyDescent="0.25">
      <c r="A3667" s="1">
        <v>38183</v>
      </c>
      <c r="B3667">
        <v>13.94</v>
      </c>
      <c r="C3667">
        <v>14.73</v>
      </c>
      <c r="D3667">
        <v>13.6</v>
      </c>
      <c r="E3667">
        <v>14.71</v>
      </c>
    </row>
    <row r="3668" spans="1:5" x14ac:dyDescent="0.25">
      <c r="A3668" s="1">
        <v>38184</v>
      </c>
      <c r="B3668">
        <v>14.27</v>
      </c>
      <c r="C3668">
        <v>14.58</v>
      </c>
      <c r="D3668">
        <v>13.95</v>
      </c>
      <c r="E3668">
        <v>14.34</v>
      </c>
    </row>
    <row r="3669" spans="1:5" x14ac:dyDescent="0.25">
      <c r="A3669" s="1">
        <v>38187</v>
      </c>
      <c r="B3669">
        <v>15.17</v>
      </c>
      <c r="C3669">
        <v>15.83</v>
      </c>
      <c r="D3669">
        <v>14.86</v>
      </c>
      <c r="E3669">
        <v>15.17</v>
      </c>
    </row>
    <row r="3670" spans="1:5" x14ac:dyDescent="0.25">
      <c r="A3670" s="1">
        <v>38188</v>
      </c>
      <c r="B3670">
        <v>15.53</v>
      </c>
      <c r="C3670">
        <v>15.57</v>
      </c>
      <c r="D3670">
        <v>13.98</v>
      </c>
      <c r="E3670">
        <v>14.17</v>
      </c>
    </row>
    <row r="3671" spans="1:5" x14ac:dyDescent="0.25">
      <c r="A3671" s="1">
        <v>38189</v>
      </c>
      <c r="B3671">
        <v>14</v>
      </c>
      <c r="C3671">
        <v>16.459999</v>
      </c>
      <c r="D3671">
        <v>13.91</v>
      </c>
      <c r="E3671">
        <v>16.41</v>
      </c>
    </row>
    <row r="3672" spans="1:5" x14ac:dyDescent="0.25">
      <c r="A3672" s="1">
        <v>38190</v>
      </c>
      <c r="B3672">
        <v>16.649999999999999</v>
      </c>
      <c r="C3672">
        <v>17.100000000000001</v>
      </c>
      <c r="D3672">
        <v>15.29</v>
      </c>
      <c r="E3672">
        <v>15.75</v>
      </c>
    </row>
    <row r="3673" spans="1:5" x14ac:dyDescent="0.25">
      <c r="A3673" s="1">
        <v>38191</v>
      </c>
      <c r="B3673">
        <v>15.82</v>
      </c>
      <c r="C3673">
        <v>16.940000999999999</v>
      </c>
      <c r="D3673">
        <v>15.82</v>
      </c>
      <c r="E3673">
        <v>16.5</v>
      </c>
    </row>
    <row r="3674" spans="1:5" x14ac:dyDescent="0.25">
      <c r="A3674" s="1">
        <v>38194</v>
      </c>
      <c r="B3674">
        <v>17.219999000000001</v>
      </c>
      <c r="C3674">
        <v>17.93</v>
      </c>
      <c r="D3674">
        <v>16.98</v>
      </c>
      <c r="E3674">
        <v>17.299999</v>
      </c>
    </row>
    <row r="3675" spans="1:5" x14ac:dyDescent="0.25">
      <c r="A3675" s="1">
        <v>38195</v>
      </c>
      <c r="B3675">
        <v>17.239999999999998</v>
      </c>
      <c r="C3675">
        <v>17.34</v>
      </c>
      <c r="D3675">
        <v>16.299999</v>
      </c>
      <c r="E3675">
        <v>16.549999</v>
      </c>
    </row>
    <row r="3676" spans="1:5" x14ac:dyDescent="0.25">
      <c r="A3676" s="1">
        <v>38196</v>
      </c>
      <c r="B3676">
        <v>16.77</v>
      </c>
      <c r="C3676">
        <v>17.41</v>
      </c>
      <c r="D3676">
        <v>15.94</v>
      </c>
      <c r="E3676">
        <v>16.149999999999999</v>
      </c>
    </row>
    <row r="3677" spans="1:5" x14ac:dyDescent="0.25">
      <c r="A3677" s="1">
        <v>38197</v>
      </c>
      <c r="B3677">
        <v>16</v>
      </c>
      <c r="C3677">
        <v>16.120000999999998</v>
      </c>
      <c r="D3677">
        <v>15.42</v>
      </c>
      <c r="E3677">
        <v>15.68</v>
      </c>
    </row>
    <row r="3678" spans="1:5" x14ac:dyDescent="0.25">
      <c r="A3678" s="1">
        <v>38198</v>
      </c>
      <c r="B3678">
        <v>15.85</v>
      </c>
      <c r="C3678">
        <v>15.89</v>
      </c>
      <c r="D3678">
        <v>15.27</v>
      </c>
      <c r="E3678">
        <v>15.32</v>
      </c>
    </row>
    <row r="3679" spans="1:5" x14ac:dyDescent="0.25">
      <c r="A3679" s="1">
        <v>38201</v>
      </c>
      <c r="B3679">
        <v>16.420000000000002</v>
      </c>
      <c r="C3679">
        <v>16.579999999999998</v>
      </c>
      <c r="D3679">
        <v>15.22</v>
      </c>
      <c r="E3679">
        <v>15.37</v>
      </c>
    </row>
    <row r="3680" spans="1:5" x14ac:dyDescent="0.25">
      <c r="A3680" s="1">
        <v>38202</v>
      </c>
      <c r="B3680">
        <v>15.56</v>
      </c>
      <c r="C3680">
        <v>16.049999</v>
      </c>
      <c r="D3680">
        <v>15.28</v>
      </c>
      <c r="E3680">
        <v>16.030000999999999</v>
      </c>
    </row>
    <row r="3681" spans="1:5" x14ac:dyDescent="0.25">
      <c r="A3681" s="1">
        <v>38203</v>
      </c>
      <c r="B3681">
        <v>16.329999999999998</v>
      </c>
      <c r="C3681">
        <v>16.649999999999999</v>
      </c>
      <c r="D3681">
        <v>15.82</v>
      </c>
      <c r="E3681">
        <v>16.209999</v>
      </c>
    </row>
    <row r="3682" spans="1:5" x14ac:dyDescent="0.25">
      <c r="A3682" s="1">
        <v>38204</v>
      </c>
      <c r="B3682">
        <v>16.190000999999999</v>
      </c>
      <c r="C3682">
        <v>18.41</v>
      </c>
      <c r="D3682">
        <v>16.170000000000002</v>
      </c>
      <c r="E3682">
        <v>18.32</v>
      </c>
    </row>
    <row r="3683" spans="1:5" x14ac:dyDescent="0.25">
      <c r="A3683" s="1">
        <v>38205</v>
      </c>
      <c r="B3683">
        <v>18.209999</v>
      </c>
      <c r="C3683">
        <v>19.68</v>
      </c>
      <c r="D3683">
        <v>18.18</v>
      </c>
      <c r="E3683">
        <v>19.34</v>
      </c>
    </row>
    <row r="3684" spans="1:5" x14ac:dyDescent="0.25">
      <c r="A3684" s="1">
        <v>38208</v>
      </c>
      <c r="B3684">
        <v>19.969999000000001</v>
      </c>
      <c r="C3684">
        <v>19.969999000000001</v>
      </c>
      <c r="D3684">
        <v>18.629999000000002</v>
      </c>
      <c r="E3684">
        <v>18.889999</v>
      </c>
    </row>
    <row r="3685" spans="1:5" x14ac:dyDescent="0.25">
      <c r="A3685" s="1">
        <v>38209</v>
      </c>
      <c r="B3685">
        <v>18.799999</v>
      </c>
      <c r="C3685">
        <v>18.860001</v>
      </c>
      <c r="D3685">
        <v>17.25</v>
      </c>
      <c r="E3685">
        <v>17.469999000000001</v>
      </c>
    </row>
    <row r="3686" spans="1:5" x14ac:dyDescent="0.25">
      <c r="A3686" s="1">
        <v>38210</v>
      </c>
      <c r="B3686">
        <v>18.149999999999999</v>
      </c>
      <c r="C3686">
        <v>18.489999999999998</v>
      </c>
      <c r="D3686">
        <v>17.84</v>
      </c>
      <c r="E3686">
        <v>18.040001</v>
      </c>
    </row>
    <row r="3687" spans="1:5" x14ac:dyDescent="0.25">
      <c r="A3687" s="1">
        <v>38211</v>
      </c>
      <c r="B3687">
        <v>18.610001</v>
      </c>
      <c r="C3687">
        <v>19.299999</v>
      </c>
      <c r="D3687">
        <v>18.360001</v>
      </c>
      <c r="E3687">
        <v>19.079999999999998</v>
      </c>
    </row>
    <row r="3688" spans="1:5" x14ac:dyDescent="0.25">
      <c r="A3688" s="1">
        <v>38212</v>
      </c>
      <c r="B3688">
        <v>18.91</v>
      </c>
      <c r="C3688">
        <v>19.25</v>
      </c>
      <c r="D3688">
        <v>17.969999000000001</v>
      </c>
      <c r="E3688">
        <v>17.98</v>
      </c>
    </row>
    <row r="3689" spans="1:5" x14ac:dyDescent="0.25">
      <c r="A3689" s="1">
        <v>38215</v>
      </c>
      <c r="B3689">
        <v>19.280000999999999</v>
      </c>
      <c r="C3689">
        <v>19.280000999999999</v>
      </c>
      <c r="D3689">
        <v>17.420000000000002</v>
      </c>
      <c r="E3689">
        <v>17.57</v>
      </c>
    </row>
    <row r="3690" spans="1:5" x14ac:dyDescent="0.25">
      <c r="A3690" s="1">
        <v>38216</v>
      </c>
      <c r="B3690">
        <v>16.579999999999998</v>
      </c>
      <c r="C3690">
        <v>17.280000999999999</v>
      </c>
      <c r="D3690">
        <v>16.16</v>
      </c>
      <c r="E3690">
        <v>17.02</v>
      </c>
    </row>
    <row r="3691" spans="1:5" x14ac:dyDescent="0.25">
      <c r="A3691" s="1">
        <v>38217</v>
      </c>
      <c r="B3691">
        <v>17.549999</v>
      </c>
      <c r="C3691">
        <v>17.549999</v>
      </c>
      <c r="D3691">
        <v>16.129999000000002</v>
      </c>
      <c r="E3691">
        <v>16.23</v>
      </c>
    </row>
    <row r="3692" spans="1:5" x14ac:dyDescent="0.25">
      <c r="A3692" s="1">
        <v>38218</v>
      </c>
      <c r="B3692">
        <v>16.540001</v>
      </c>
      <c r="C3692">
        <v>17.549999</v>
      </c>
      <c r="D3692">
        <v>16.309999000000001</v>
      </c>
      <c r="E3692">
        <v>16.959999</v>
      </c>
    </row>
    <row r="3693" spans="1:5" x14ac:dyDescent="0.25">
      <c r="A3693" s="1">
        <v>38219</v>
      </c>
      <c r="B3693">
        <v>16.989999999999998</v>
      </c>
      <c r="C3693">
        <v>17.040001</v>
      </c>
      <c r="D3693">
        <v>15.78</v>
      </c>
      <c r="E3693">
        <v>16</v>
      </c>
    </row>
    <row r="3694" spans="1:5" x14ac:dyDescent="0.25">
      <c r="A3694" s="1">
        <v>38222</v>
      </c>
      <c r="B3694">
        <v>16.68</v>
      </c>
      <c r="C3694">
        <v>16.709999</v>
      </c>
      <c r="D3694">
        <v>15.79</v>
      </c>
      <c r="E3694">
        <v>15.88</v>
      </c>
    </row>
    <row r="3695" spans="1:5" x14ac:dyDescent="0.25">
      <c r="A3695" s="1">
        <v>38223</v>
      </c>
      <c r="B3695">
        <v>15.63</v>
      </c>
      <c r="C3695">
        <v>15.81</v>
      </c>
      <c r="D3695">
        <v>15.33</v>
      </c>
      <c r="E3695">
        <v>15.33</v>
      </c>
    </row>
    <row r="3696" spans="1:5" x14ac:dyDescent="0.25">
      <c r="A3696" s="1">
        <v>38224</v>
      </c>
      <c r="B3696">
        <v>15.4</v>
      </c>
      <c r="C3696">
        <v>15.76</v>
      </c>
      <c r="D3696">
        <v>14.81</v>
      </c>
      <c r="E3696">
        <v>14.98</v>
      </c>
    </row>
    <row r="3697" spans="1:5" x14ac:dyDescent="0.25">
      <c r="A3697" s="1">
        <v>38225</v>
      </c>
      <c r="B3697">
        <v>15.22</v>
      </c>
      <c r="C3697">
        <v>15.22</v>
      </c>
      <c r="D3697">
        <v>14.76</v>
      </c>
      <c r="E3697">
        <v>14.91</v>
      </c>
    </row>
    <row r="3698" spans="1:5" x14ac:dyDescent="0.25">
      <c r="A3698" s="1">
        <v>38226</v>
      </c>
      <c r="B3698">
        <v>14.91</v>
      </c>
      <c r="C3698">
        <v>15.02</v>
      </c>
      <c r="D3698">
        <v>14.67</v>
      </c>
      <c r="E3698">
        <v>14.71</v>
      </c>
    </row>
    <row r="3699" spans="1:5" x14ac:dyDescent="0.25">
      <c r="A3699" s="1">
        <v>38229</v>
      </c>
      <c r="B3699">
        <v>15.35</v>
      </c>
      <c r="C3699">
        <v>15.58</v>
      </c>
      <c r="D3699">
        <v>15.3</v>
      </c>
      <c r="E3699">
        <v>15.44</v>
      </c>
    </row>
    <row r="3700" spans="1:5" x14ac:dyDescent="0.25">
      <c r="A3700" s="1">
        <v>38230</v>
      </c>
      <c r="B3700">
        <v>15.64</v>
      </c>
      <c r="C3700">
        <v>15.85</v>
      </c>
      <c r="D3700">
        <v>15.28</v>
      </c>
      <c r="E3700">
        <v>15.29</v>
      </c>
    </row>
    <row r="3701" spans="1:5" x14ac:dyDescent="0.25">
      <c r="A3701" s="1">
        <v>38231</v>
      </c>
      <c r="B3701">
        <v>15.39</v>
      </c>
      <c r="C3701">
        <v>15.39</v>
      </c>
      <c r="D3701">
        <v>14.72</v>
      </c>
      <c r="E3701">
        <v>14.91</v>
      </c>
    </row>
    <row r="3702" spans="1:5" x14ac:dyDescent="0.25">
      <c r="A3702" s="1">
        <v>38232</v>
      </c>
      <c r="B3702">
        <v>14.97</v>
      </c>
      <c r="C3702">
        <v>15.05</v>
      </c>
      <c r="D3702">
        <v>14.18</v>
      </c>
      <c r="E3702">
        <v>14.28</v>
      </c>
    </row>
    <row r="3703" spans="1:5" x14ac:dyDescent="0.25">
      <c r="A3703" s="1">
        <v>38233</v>
      </c>
      <c r="B3703">
        <v>14.36</v>
      </c>
      <c r="C3703">
        <v>14.38</v>
      </c>
      <c r="D3703">
        <v>13.79</v>
      </c>
      <c r="E3703">
        <v>13.91</v>
      </c>
    </row>
    <row r="3704" spans="1:5" x14ac:dyDescent="0.25">
      <c r="A3704" s="1">
        <v>38237</v>
      </c>
      <c r="B3704">
        <v>14.52</v>
      </c>
      <c r="C3704">
        <v>14.64</v>
      </c>
      <c r="D3704">
        <v>14.03</v>
      </c>
      <c r="E3704">
        <v>14.07</v>
      </c>
    </row>
    <row r="3705" spans="1:5" x14ac:dyDescent="0.25">
      <c r="A3705" s="1">
        <v>38238</v>
      </c>
      <c r="B3705">
        <v>14.16</v>
      </c>
      <c r="C3705">
        <v>14.31</v>
      </c>
      <c r="D3705">
        <v>13.88</v>
      </c>
      <c r="E3705">
        <v>14.06</v>
      </c>
    </row>
    <row r="3706" spans="1:5" x14ac:dyDescent="0.25">
      <c r="A3706" s="1">
        <v>38239</v>
      </c>
      <c r="B3706">
        <v>14.12</v>
      </c>
      <c r="C3706">
        <v>14.41</v>
      </c>
      <c r="D3706">
        <v>13.7</v>
      </c>
      <c r="E3706">
        <v>14.01</v>
      </c>
    </row>
    <row r="3707" spans="1:5" x14ac:dyDescent="0.25">
      <c r="A3707" s="1">
        <v>38240</v>
      </c>
      <c r="B3707">
        <v>13.9</v>
      </c>
      <c r="C3707">
        <v>14.23</v>
      </c>
      <c r="D3707">
        <v>13.69</v>
      </c>
      <c r="E3707">
        <v>13.76</v>
      </c>
    </row>
    <row r="3708" spans="1:5" x14ac:dyDescent="0.25">
      <c r="A3708" s="1">
        <v>38243</v>
      </c>
      <c r="B3708">
        <v>13.64</v>
      </c>
      <c r="C3708">
        <v>13.78</v>
      </c>
      <c r="D3708">
        <v>13.16</v>
      </c>
      <c r="E3708">
        <v>13.17</v>
      </c>
    </row>
    <row r="3709" spans="1:5" x14ac:dyDescent="0.25">
      <c r="A3709" s="1">
        <v>38244</v>
      </c>
      <c r="B3709">
        <v>13.5</v>
      </c>
      <c r="C3709">
        <v>13.89</v>
      </c>
      <c r="D3709">
        <v>13.5</v>
      </c>
      <c r="E3709">
        <v>13.56</v>
      </c>
    </row>
    <row r="3710" spans="1:5" x14ac:dyDescent="0.25">
      <c r="A3710" s="1">
        <v>38245</v>
      </c>
      <c r="B3710">
        <v>13.88</v>
      </c>
      <c r="C3710">
        <v>14.67</v>
      </c>
      <c r="D3710">
        <v>13.68</v>
      </c>
      <c r="E3710">
        <v>14.64</v>
      </c>
    </row>
    <row r="3711" spans="1:5" x14ac:dyDescent="0.25">
      <c r="A3711" s="1">
        <v>38246</v>
      </c>
      <c r="B3711">
        <v>14.29</v>
      </c>
      <c r="C3711">
        <v>14.66</v>
      </c>
      <c r="D3711">
        <v>14.27</v>
      </c>
      <c r="E3711">
        <v>14.39</v>
      </c>
    </row>
    <row r="3712" spans="1:5" x14ac:dyDescent="0.25">
      <c r="A3712" s="1">
        <v>38247</v>
      </c>
      <c r="B3712">
        <v>14.11</v>
      </c>
      <c r="C3712">
        <v>14.43</v>
      </c>
      <c r="D3712">
        <v>13.93</v>
      </c>
      <c r="E3712">
        <v>14.03</v>
      </c>
    </row>
    <row r="3713" spans="1:5" x14ac:dyDescent="0.25">
      <c r="A3713" s="1">
        <v>38250</v>
      </c>
      <c r="B3713">
        <v>13.98</v>
      </c>
      <c r="C3713">
        <v>15.29</v>
      </c>
      <c r="D3713">
        <v>13.98</v>
      </c>
      <c r="E3713">
        <v>14.43</v>
      </c>
    </row>
    <row r="3714" spans="1:5" x14ac:dyDescent="0.25">
      <c r="A3714" s="1">
        <v>38251</v>
      </c>
      <c r="B3714">
        <v>15.98</v>
      </c>
      <c r="C3714">
        <v>15.98</v>
      </c>
      <c r="D3714">
        <v>13.38</v>
      </c>
      <c r="E3714">
        <v>13.66</v>
      </c>
    </row>
    <row r="3715" spans="1:5" x14ac:dyDescent="0.25">
      <c r="A3715" s="1">
        <v>38252</v>
      </c>
      <c r="B3715">
        <v>15.28</v>
      </c>
      <c r="C3715">
        <v>15.3</v>
      </c>
      <c r="D3715">
        <v>13.95</v>
      </c>
      <c r="E3715">
        <v>14.74</v>
      </c>
    </row>
    <row r="3716" spans="1:5" x14ac:dyDescent="0.25">
      <c r="A3716" s="1">
        <v>38253</v>
      </c>
      <c r="B3716">
        <v>14.85</v>
      </c>
      <c r="C3716">
        <v>15.08</v>
      </c>
      <c r="D3716">
        <v>14.61</v>
      </c>
      <c r="E3716">
        <v>14.8</v>
      </c>
    </row>
    <row r="3717" spans="1:5" x14ac:dyDescent="0.25">
      <c r="A3717" s="1">
        <v>38254</v>
      </c>
      <c r="B3717">
        <v>14.93</v>
      </c>
      <c r="C3717">
        <v>14.94</v>
      </c>
      <c r="D3717">
        <v>14.08</v>
      </c>
      <c r="E3717">
        <v>14.28</v>
      </c>
    </row>
    <row r="3718" spans="1:5" x14ac:dyDescent="0.25">
      <c r="A3718" s="1">
        <v>38257</v>
      </c>
      <c r="B3718">
        <v>14.86</v>
      </c>
      <c r="C3718">
        <v>15.09</v>
      </c>
      <c r="D3718">
        <v>14.55</v>
      </c>
      <c r="E3718">
        <v>14.62</v>
      </c>
    </row>
    <row r="3719" spans="1:5" x14ac:dyDescent="0.25">
      <c r="A3719" s="1">
        <v>38258</v>
      </c>
      <c r="B3719">
        <v>14.73</v>
      </c>
      <c r="C3719">
        <v>14.84</v>
      </c>
      <c r="D3719">
        <v>13.69</v>
      </c>
      <c r="E3719">
        <v>13.83</v>
      </c>
    </row>
    <row r="3720" spans="1:5" x14ac:dyDescent="0.25">
      <c r="A3720" s="1">
        <v>38259</v>
      </c>
      <c r="B3720">
        <v>14.09</v>
      </c>
      <c r="C3720">
        <v>14.14</v>
      </c>
      <c r="D3720">
        <v>13.2</v>
      </c>
      <c r="E3720">
        <v>13.21</v>
      </c>
    </row>
    <row r="3721" spans="1:5" x14ac:dyDescent="0.25">
      <c r="A3721" s="1">
        <v>38260</v>
      </c>
      <c r="B3721">
        <v>13.49</v>
      </c>
      <c r="C3721">
        <v>13.67</v>
      </c>
      <c r="D3721">
        <v>13.2</v>
      </c>
      <c r="E3721">
        <v>13.34</v>
      </c>
    </row>
    <row r="3722" spans="1:5" x14ac:dyDescent="0.25">
      <c r="A3722" s="1">
        <v>38261</v>
      </c>
      <c r="B3722">
        <v>13.11</v>
      </c>
      <c r="C3722">
        <v>13.11</v>
      </c>
      <c r="D3722">
        <v>12.6</v>
      </c>
      <c r="E3722">
        <v>12.75</v>
      </c>
    </row>
    <row r="3723" spans="1:5" x14ac:dyDescent="0.25">
      <c r="A3723" s="1">
        <v>38264</v>
      </c>
      <c r="B3723">
        <v>13.05</v>
      </c>
      <c r="C3723">
        <v>13.45</v>
      </c>
      <c r="D3723">
        <v>12.99</v>
      </c>
      <c r="E3723">
        <v>13.41</v>
      </c>
    </row>
    <row r="3724" spans="1:5" x14ac:dyDescent="0.25">
      <c r="A3724" s="1">
        <v>38265</v>
      </c>
      <c r="B3724">
        <v>13.51</v>
      </c>
      <c r="C3724">
        <v>14.19</v>
      </c>
      <c r="D3724">
        <v>13.51</v>
      </c>
      <c r="E3724">
        <v>13.95</v>
      </c>
    </row>
    <row r="3725" spans="1:5" x14ac:dyDescent="0.25">
      <c r="A3725" s="1">
        <v>38266</v>
      </c>
      <c r="B3725">
        <v>14.01</v>
      </c>
      <c r="C3725">
        <v>14.1</v>
      </c>
      <c r="D3725">
        <v>13.24</v>
      </c>
      <c r="E3725">
        <v>13.28</v>
      </c>
    </row>
    <row r="3726" spans="1:5" x14ac:dyDescent="0.25">
      <c r="A3726" s="1">
        <v>38267</v>
      </c>
      <c r="B3726">
        <v>13.33</v>
      </c>
      <c r="C3726">
        <v>14.66</v>
      </c>
      <c r="D3726">
        <v>13.32</v>
      </c>
      <c r="E3726">
        <v>14.5</v>
      </c>
    </row>
    <row r="3727" spans="1:5" x14ac:dyDescent="0.25">
      <c r="A3727" s="1">
        <v>38268</v>
      </c>
      <c r="B3727">
        <v>14.7</v>
      </c>
      <c r="C3727">
        <v>15.52</v>
      </c>
      <c r="D3727">
        <v>13.78</v>
      </c>
      <c r="E3727">
        <v>15.05</v>
      </c>
    </row>
    <row r="3728" spans="1:5" x14ac:dyDescent="0.25">
      <c r="A3728" s="1">
        <v>38271</v>
      </c>
      <c r="B3728">
        <v>14.69</v>
      </c>
      <c r="C3728">
        <v>15.27</v>
      </c>
      <c r="D3728">
        <v>14.28</v>
      </c>
      <c r="E3728">
        <v>14.71</v>
      </c>
    </row>
    <row r="3729" spans="1:5" x14ac:dyDescent="0.25">
      <c r="A3729" s="1">
        <v>38272</v>
      </c>
      <c r="B3729">
        <v>15.21</v>
      </c>
      <c r="C3729">
        <v>15.69</v>
      </c>
      <c r="D3729">
        <v>14.91</v>
      </c>
      <c r="E3729">
        <v>15.05</v>
      </c>
    </row>
    <row r="3730" spans="1:5" x14ac:dyDescent="0.25">
      <c r="A3730" s="1">
        <v>38273</v>
      </c>
      <c r="B3730">
        <v>13.92</v>
      </c>
      <c r="C3730">
        <v>15.63</v>
      </c>
      <c r="D3730">
        <v>13.92</v>
      </c>
      <c r="E3730">
        <v>15.42</v>
      </c>
    </row>
    <row r="3731" spans="1:5" x14ac:dyDescent="0.25">
      <c r="A3731" s="1">
        <v>38274</v>
      </c>
      <c r="B3731">
        <v>15.22</v>
      </c>
      <c r="C3731">
        <v>16.559999000000001</v>
      </c>
      <c r="D3731">
        <v>15.22</v>
      </c>
      <c r="E3731">
        <v>16.43</v>
      </c>
    </row>
    <row r="3732" spans="1:5" x14ac:dyDescent="0.25">
      <c r="A3732" s="1">
        <v>38275</v>
      </c>
      <c r="B3732">
        <v>16.280000999999999</v>
      </c>
      <c r="C3732">
        <v>16.489999999999998</v>
      </c>
      <c r="D3732">
        <v>14.72</v>
      </c>
      <c r="E3732">
        <v>15.04</v>
      </c>
    </row>
    <row r="3733" spans="1:5" x14ac:dyDescent="0.25">
      <c r="A3733" s="1">
        <v>38278</v>
      </c>
      <c r="B3733">
        <v>16.16</v>
      </c>
      <c r="C3733">
        <v>16.16</v>
      </c>
      <c r="D3733">
        <v>14.64</v>
      </c>
      <c r="E3733">
        <v>14.71</v>
      </c>
    </row>
    <row r="3734" spans="1:5" x14ac:dyDescent="0.25">
      <c r="A3734" s="1">
        <v>38279</v>
      </c>
      <c r="B3734">
        <v>16.32</v>
      </c>
      <c r="C3734">
        <v>16.32</v>
      </c>
      <c r="D3734">
        <v>14.32</v>
      </c>
      <c r="E3734">
        <v>15.13</v>
      </c>
    </row>
    <row r="3735" spans="1:5" x14ac:dyDescent="0.25">
      <c r="A3735" s="1">
        <v>38280</v>
      </c>
      <c r="B3735">
        <v>15.46</v>
      </c>
      <c r="C3735">
        <v>15.53</v>
      </c>
      <c r="D3735">
        <v>14.8</v>
      </c>
      <c r="E3735">
        <v>14.85</v>
      </c>
    </row>
    <row r="3736" spans="1:5" x14ac:dyDescent="0.25">
      <c r="A3736" s="1">
        <v>38281</v>
      </c>
      <c r="B3736">
        <v>14.98</v>
      </c>
      <c r="C3736">
        <v>15.19</v>
      </c>
      <c r="D3736">
        <v>14.28</v>
      </c>
      <c r="E3736">
        <v>14.54</v>
      </c>
    </row>
    <row r="3737" spans="1:5" x14ac:dyDescent="0.25">
      <c r="A3737" s="1">
        <v>38282</v>
      </c>
      <c r="B3737">
        <v>14.59</v>
      </c>
      <c r="C3737">
        <v>15.41</v>
      </c>
      <c r="D3737">
        <v>14.31</v>
      </c>
      <c r="E3737">
        <v>15.28</v>
      </c>
    </row>
    <row r="3738" spans="1:5" x14ac:dyDescent="0.25">
      <c r="A3738" s="1">
        <v>38285</v>
      </c>
      <c r="B3738">
        <v>16.07</v>
      </c>
      <c r="C3738">
        <v>16.709999</v>
      </c>
      <c r="D3738">
        <v>16.02</v>
      </c>
      <c r="E3738">
        <v>16.579999999999998</v>
      </c>
    </row>
    <row r="3739" spans="1:5" x14ac:dyDescent="0.25">
      <c r="A3739" s="1">
        <v>38286</v>
      </c>
      <c r="B3739">
        <v>16.719999000000001</v>
      </c>
      <c r="C3739">
        <v>16.870000999999998</v>
      </c>
      <c r="D3739">
        <v>15.97</v>
      </c>
      <c r="E3739">
        <v>16.389999</v>
      </c>
    </row>
    <row r="3740" spans="1:5" x14ac:dyDescent="0.25">
      <c r="A3740" s="1">
        <v>38287</v>
      </c>
      <c r="B3740">
        <v>16.48</v>
      </c>
      <c r="C3740">
        <v>16.530000999999999</v>
      </c>
      <c r="D3740">
        <v>15.66</v>
      </c>
      <c r="E3740">
        <v>15.72</v>
      </c>
    </row>
    <row r="3741" spans="1:5" x14ac:dyDescent="0.25">
      <c r="A3741" s="1">
        <v>38288</v>
      </c>
      <c r="B3741">
        <v>16.02</v>
      </c>
      <c r="C3741">
        <v>16.049999</v>
      </c>
      <c r="D3741">
        <v>15.36</v>
      </c>
      <c r="E3741">
        <v>15.39</v>
      </c>
    </row>
    <row r="3742" spans="1:5" x14ac:dyDescent="0.25">
      <c r="A3742" s="1">
        <v>38289</v>
      </c>
      <c r="B3742">
        <v>15.83</v>
      </c>
      <c r="C3742">
        <v>16.290001</v>
      </c>
      <c r="D3742">
        <v>14.96</v>
      </c>
      <c r="E3742">
        <v>16.27</v>
      </c>
    </row>
    <row r="3743" spans="1:5" x14ac:dyDescent="0.25">
      <c r="A3743" s="1">
        <v>38292</v>
      </c>
      <c r="B3743">
        <v>16.43</v>
      </c>
      <c r="C3743">
        <v>16.760000000000002</v>
      </c>
      <c r="D3743">
        <v>16.18</v>
      </c>
      <c r="E3743">
        <v>16.27</v>
      </c>
    </row>
    <row r="3744" spans="1:5" x14ac:dyDescent="0.25">
      <c r="A3744" s="1">
        <v>38293</v>
      </c>
      <c r="B3744">
        <v>15.99</v>
      </c>
      <c r="C3744">
        <v>16.32</v>
      </c>
      <c r="D3744">
        <v>15.21</v>
      </c>
      <c r="E3744">
        <v>16.18</v>
      </c>
    </row>
    <row r="3745" spans="1:5" x14ac:dyDescent="0.25">
      <c r="A3745" s="1">
        <v>38294</v>
      </c>
      <c r="B3745">
        <v>15.05</v>
      </c>
      <c r="C3745">
        <v>15.18</v>
      </c>
      <c r="D3745">
        <v>13.79</v>
      </c>
      <c r="E3745">
        <v>14.04</v>
      </c>
    </row>
    <row r="3746" spans="1:5" x14ac:dyDescent="0.25">
      <c r="A3746" s="1">
        <v>38295</v>
      </c>
      <c r="B3746">
        <v>13.83</v>
      </c>
      <c r="C3746">
        <v>14.02</v>
      </c>
      <c r="D3746">
        <v>12.95</v>
      </c>
      <c r="E3746">
        <v>13.97</v>
      </c>
    </row>
    <row r="3747" spans="1:5" x14ac:dyDescent="0.25">
      <c r="A3747" s="1">
        <v>38296</v>
      </c>
      <c r="B3747">
        <v>13.67</v>
      </c>
      <c r="C3747">
        <v>14.1</v>
      </c>
      <c r="D3747">
        <v>13.23</v>
      </c>
      <c r="E3747">
        <v>13.84</v>
      </c>
    </row>
    <row r="3748" spans="1:5" x14ac:dyDescent="0.25">
      <c r="A3748" s="1">
        <v>38299</v>
      </c>
      <c r="B3748">
        <v>14.11</v>
      </c>
      <c r="C3748">
        <v>14.48</v>
      </c>
      <c r="D3748">
        <v>13.68</v>
      </c>
      <c r="E3748">
        <v>13.8</v>
      </c>
    </row>
    <row r="3749" spans="1:5" x14ac:dyDescent="0.25">
      <c r="A3749" s="1">
        <v>38300</v>
      </c>
      <c r="B3749">
        <v>12.89</v>
      </c>
      <c r="C3749">
        <v>13.96</v>
      </c>
      <c r="D3749">
        <v>12.89</v>
      </c>
      <c r="E3749">
        <v>13.61</v>
      </c>
    </row>
    <row r="3750" spans="1:5" x14ac:dyDescent="0.25">
      <c r="A3750" s="1">
        <v>38301</v>
      </c>
      <c r="B3750">
        <v>13.16</v>
      </c>
      <c r="C3750">
        <v>13.51</v>
      </c>
      <c r="D3750">
        <v>12.79</v>
      </c>
      <c r="E3750">
        <v>13.08</v>
      </c>
    </row>
    <row r="3751" spans="1:5" x14ac:dyDescent="0.25">
      <c r="A3751" s="1">
        <v>38302</v>
      </c>
      <c r="B3751">
        <v>13.11</v>
      </c>
      <c r="C3751">
        <v>13.12</v>
      </c>
      <c r="D3751">
        <v>12.64</v>
      </c>
      <c r="E3751">
        <v>13.04</v>
      </c>
    </row>
    <row r="3752" spans="1:5" x14ac:dyDescent="0.25">
      <c r="A3752" s="1">
        <v>38303</v>
      </c>
      <c r="B3752">
        <v>13.24</v>
      </c>
      <c r="C3752">
        <v>13.48</v>
      </c>
      <c r="D3752">
        <v>13.04</v>
      </c>
      <c r="E3752">
        <v>13.33</v>
      </c>
    </row>
    <row r="3753" spans="1:5" x14ac:dyDescent="0.25">
      <c r="A3753" s="1">
        <v>38306</v>
      </c>
      <c r="B3753">
        <v>14.05</v>
      </c>
      <c r="C3753">
        <v>14.06</v>
      </c>
      <c r="D3753">
        <v>13.25</v>
      </c>
      <c r="E3753">
        <v>13.38</v>
      </c>
    </row>
    <row r="3754" spans="1:5" x14ac:dyDescent="0.25">
      <c r="A3754" s="1">
        <v>38307</v>
      </c>
      <c r="B3754">
        <v>13.41</v>
      </c>
      <c r="C3754">
        <v>13.67</v>
      </c>
      <c r="D3754">
        <v>13.2</v>
      </c>
      <c r="E3754">
        <v>13.21</v>
      </c>
    </row>
    <row r="3755" spans="1:5" x14ac:dyDescent="0.25">
      <c r="A3755" s="1">
        <v>38308</v>
      </c>
      <c r="B3755">
        <v>13.2</v>
      </c>
      <c r="C3755">
        <v>13.39</v>
      </c>
      <c r="D3755">
        <v>12.77</v>
      </c>
      <c r="E3755">
        <v>13.21</v>
      </c>
    </row>
    <row r="3756" spans="1:5" x14ac:dyDescent="0.25">
      <c r="A3756" s="1">
        <v>38309</v>
      </c>
      <c r="B3756">
        <v>13.22</v>
      </c>
      <c r="C3756">
        <v>13.29</v>
      </c>
      <c r="D3756">
        <v>12.96</v>
      </c>
      <c r="E3756">
        <v>12.98</v>
      </c>
    </row>
    <row r="3757" spans="1:5" x14ac:dyDescent="0.25">
      <c r="A3757" s="1">
        <v>38310</v>
      </c>
      <c r="B3757">
        <v>12.79</v>
      </c>
      <c r="C3757">
        <v>13.83</v>
      </c>
      <c r="D3757">
        <v>12.77</v>
      </c>
      <c r="E3757">
        <v>13.5</v>
      </c>
    </row>
    <row r="3758" spans="1:5" x14ac:dyDescent="0.25">
      <c r="A3758" s="1">
        <v>38313</v>
      </c>
      <c r="B3758">
        <v>13.71</v>
      </c>
      <c r="C3758">
        <v>13.71</v>
      </c>
      <c r="D3758">
        <v>12.94</v>
      </c>
      <c r="E3758">
        <v>12.97</v>
      </c>
    </row>
    <row r="3759" spans="1:5" x14ac:dyDescent="0.25">
      <c r="A3759" s="1">
        <v>38314</v>
      </c>
      <c r="B3759">
        <v>12.78</v>
      </c>
      <c r="C3759">
        <v>12.91</v>
      </c>
      <c r="D3759">
        <v>12.57</v>
      </c>
      <c r="E3759">
        <v>12.67</v>
      </c>
    </row>
    <row r="3760" spans="1:5" x14ac:dyDescent="0.25">
      <c r="A3760" s="1">
        <v>38315</v>
      </c>
      <c r="B3760">
        <v>12.58</v>
      </c>
      <c r="C3760">
        <v>12.89</v>
      </c>
      <c r="D3760">
        <v>12.56</v>
      </c>
      <c r="E3760">
        <v>12.72</v>
      </c>
    </row>
    <row r="3761" spans="1:5" x14ac:dyDescent="0.25">
      <c r="A3761" s="1">
        <v>38317</v>
      </c>
      <c r="B3761">
        <v>12.76</v>
      </c>
      <c r="C3761">
        <v>12.9</v>
      </c>
      <c r="D3761">
        <v>12.59</v>
      </c>
      <c r="E3761">
        <v>12.78</v>
      </c>
    </row>
    <row r="3762" spans="1:5" x14ac:dyDescent="0.25">
      <c r="A3762" s="1">
        <v>38320</v>
      </c>
      <c r="B3762">
        <v>12.99</v>
      </c>
      <c r="C3762">
        <v>13.69</v>
      </c>
      <c r="D3762">
        <v>12.93</v>
      </c>
      <c r="E3762">
        <v>13.3</v>
      </c>
    </row>
    <row r="3763" spans="1:5" x14ac:dyDescent="0.25">
      <c r="A3763" s="1">
        <v>38321</v>
      </c>
      <c r="B3763">
        <v>13.27</v>
      </c>
      <c r="C3763">
        <v>13.38</v>
      </c>
      <c r="D3763">
        <v>13.07</v>
      </c>
      <c r="E3763">
        <v>13.24</v>
      </c>
    </row>
    <row r="3764" spans="1:5" x14ac:dyDescent="0.25">
      <c r="A3764" s="1">
        <v>38322</v>
      </c>
      <c r="B3764">
        <v>13.1</v>
      </c>
      <c r="C3764">
        <v>13.12</v>
      </c>
      <c r="D3764">
        <v>12.77</v>
      </c>
      <c r="E3764">
        <v>12.97</v>
      </c>
    </row>
    <row r="3765" spans="1:5" x14ac:dyDescent="0.25">
      <c r="A3765" s="1">
        <v>38323</v>
      </c>
      <c r="B3765">
        <v>12.97</v>
      </c>
      <c r="C3765">
        <v>13.04</v>
      </c>
      <c r="D3765">
        <v>12.72</v>
      </c>
      <c r="E3765">
        <v>12.98</v>
      </c>
    </row>
    <row r="3766" spans="1:5" x14ac:dyDescent="0.25">
      <c r="A3766" s="1">
        <v>38324</v>
      </c>
      <c r="B3766">
        <v>13.02</v>
      </c>
      <c r="C3766">
        <v>13.06</v>
      </c>
      <c r="D3766">
        <v>12.4</v>
      </c>
      <c r="E3766">
        <v>12.96</v>
      </c>
    </row>
    <row r="3767" spans="1:5" x14ac:dyDescent="0.25">
      <c r="A3767" s="1">
        <v>38327</v>
      </c>
      <c r="B3767">
        <v>12.95</v>
      </c>
      <c r="C3767">
        <v>13.4</v>
      </c>
      <c r="D3767">
        <v>12.93</v>
      </c>
      <c r="E3767">
        <v>13.19</v>
      </c>
    </row>
    <row r="3768" spans="1:5" x14ac:dyDescent="0.25">
      <c r="A3768" s="1">
        <v>38328</v>
      </c>
      <c r="B3768">
        <v>13.07</v>
      </c>
      <c r="C3768">
        <v>13.74</v>
      </c>
      <c r="D3768">
        <v>12.96</v>
      </c>
      <c r="E3768">
        <v>13.67</v>
      </c>
    </row>
    <row r="3769" spans="1:5" x14ac:dyDescent="0.25">
      <c r="A3769" s="1">
        <v>38329</v>
      </c>
      <c r="B3769">
        <v>13.52</v>
      </c>
      <c r="C3769">
        <v>13.68</v>
      </c>
      <c r="D3769">
        <v>13.18</v>
      </c>
      <c r="E3769">
        <v>13.19</v>
      </c>
    </row>
    <row r="3770" spans="1:5" x14ac:dyDescent="0.25">
      <c r="A3770" s="1">
        <v>38330</v>
      </c>
      <c r="B3770">
        <v>13.52</v>
      </c>
      <c r="C3770">
        <v>13.71</v>
      </c>
      <c r="D3770">
        <v>12.77</v>
      </c>
      <c r="E3770">
        <v>12.88</v>
      </c>
    </row>
    <row r="3771" spans="1:5" x14ac:dyDescent="0.25">
      <c r="A3771" s="1">
        <v>38331</v>
      </c>
      <c r="B3771">
        <v>13.05</v>
      </c>
      <c r="C3771">
        <v>13.15</v>
      </c>
      <c r="D3771">
        <v>12.68</v>
      </c>
      <c r="E3771">
        <v>12.76</v>
      </c>
    </row>
    <row r="3772" spans="1:5" x14ac:dyDescent="0.25">
      <c r="A3772" s="1">
        <v>38334</v>
      </c>
      <c r="B3772">
        <v>12.37</v>
      </c>
      <c r="C3772">
        <v>12.61</v>
      </c>
      <c r="D3772">
        <v>12.13</v>
      </c>
      <c r="E3772">
        <v>12.54</v>
      </c>
    </row>
    <row r="3773" spans="1:5" x14ac:dyDescent="0.25">
      <c r="A3773" s="1">
        <v>38335</v>
      </c>
      <c r="B3773">
        <v>12.55</v>
      </c>
      <c r="C3773">
        <v>12.97</v>
      </c>
      <c r="D3773">
        <v>12.21</v>
      </c>
      <c r="E3773">
        <v>12.73</v>
      </c>
    </row>
    <row r="3774" spans="1:5" x14ac:dyDescent="0.25">
      <c r="A3774" s="1">
        <v>38336</v>
      </c>
      <c r="B3774">
        <v>12.41</v>
      </c>
      <c r="C3774">
        <v>12.88</v>
      </c>
      <c r="D3774">
        <v>12.23</v>
      </c>
      <c r="E3774">
        <v>12.35</v>
      </c>
    </row>
    <row r="3775" spans="1:5" x14ac:dyDescent="0.25">
      <c r="A3775" s="1">
        <v>38337</v>
      </c>
      <c r="B3775">
        <v>12.34</v>
      </c>
      <c r="C3775">
        <v>12.59</v>
      </c>
      <c r="D3775">
        <v>11.96</v>
      </c>
      <c r="E3775">
        <v>12.27</v>
      </c>
    </row>
    <row r="3776" spans="1:5" x14ac:dyDescent="0.25">
      <c r="A3776" s="1">
        <v>38338</v>
      </c>
      <c r="B3776">
        <v>12.34</v>
      </c>
      <c r="C3776">
        <v>12.75</v>
      </c>
      <c r="D3776">
        <v>11.87</v>
      </c>
      <c r="E3776">
        <v>11.95</v>
      </c>
    </row>
    <row r="3777" spans="1:5" x14ac:dyDescent="0.25">
      <c r="A3777" s="1">
        <v>38341</v>
      </c>
      <c r="B3777">
        <v>12.26</v>
      </c>
      <c r="C3777">
        <v>12.34</v>
      </c>
      <c r="D3777">
        <v>11.77</v>
      </c>
      <c r="E3777">
        <v>11.83</v>
      </c>
    </row>
    <row r="3778" spans="1:5" x14ac:dyDescent="0.25">
      <c r="A3778" s="1">
        <v>38342</v>
      </c>
      <c r="B3778">
        <v>11.78</v>
      </c>
      <c r="C3778">
        <v>12</v>
      </c>
      <c r="D3778">
        <v>11.37</v>
      </c>
      <c r="E3778">
        <v>11.55</v>
      </c>
    </row>
    <row r="3779" spans="1:5" x14ac:dyDescent="0.25">
      <c r="A3779" s="1">
        <v>38343</v>
      </c>
      <c r="B3779">
        <v>11.42</v>
      </c>
      <c r="C3779">
        <v>11.71</v>
      </c>
      <c r="D3779">
        <v>11.37</v>
      </c>
      <c r="E3779">
        <v>11.45</v>
      </c>
    </row>
    <row r="3780" spans="1:5" x14ac:dyDescent="0.25">
      <c r="A3780" s="1">
        <v>38344</v>
      </c>
      <c r="B3780">
        <v>11.41</v>
      </c>
      <c r="C3780">
        <v>11.64</v>
      </c>
      <c r="D3780">
        <v>11.14</v>
      </c>
      <c r="E3780">
        <v>11.23</v>
      </c>
    </row>
    <row r="3781" spans="1:5" x14ac:dyDescent="0.25">
      <c r="A3781" s="1">
        <v>38348</v>
      </c>
      <c r="B3781">
        <v>11.53</v>
      </c>
      <c r="C3781">
        <v>12.16</v>
      </c>
      <c r="D3781">
        <v>11.53</v>
      </c>
      <c r="E3781">
        <v>12.14</v>
      </c>
    </row>
    <row r="3782" spans="1:5" x14ac:dyDescent="0.25">
      <c r="A3782" s="1">
        <v>38349</v>
      </c>
      <c r="B3782">
        <v>12.25</v>
      </c>
      <c r="C3782">
        <v>12.4</v>
      </c>
      <c r="D3782">
        <v>11.97</v>
      </c>
      <c r="E3782">
        <v>12</v>
      </c>
    </row>
    <row r="3783" spans="1:5" x14ac:dyDescent="0.25">
      <c r="A3783" s="1">
        <v>38350</v>
      </c>
      <c r="B3783">
        <v>11.61</v>
      </c>
      <c r="C3783">
        <v>11.79</v>
      </c>
      <c r="D3783">
        <v>11.61</v>
      </c>
      <c r="E3783">
        <v>11.62</v>
      </c>
    </row>
    <row r="3784" spans="1:5" x14ac:dyDescent="0.25">
      <c r="A3784" s="1">
        <v>38351</v>
      </c>
      <c r="B3784">
        <v>12.25</v>
      </c>
      <c r="C3784">
        <v>12.61</v>
      </c>
      <c r="D3784">
        <v>12.18</v>
      </c>
      <c r="E3784">
        <v>12.56</v>
      </c>
    </row>
    <row r="3785" spans="1:5" x14ac:dyDescent="0.25">
      <c r="A3785" s="1">
        <v>38352</v>
      </c>
      <c r="B3785">
        <v>12.42</v>
      </c>
      <c r="C3785">
        <v>13.29</v>
      </c>
      <c r="D3785">
        <v>12.42</v>
      </c>
      <c r="E3785">
        <v>13.29</v>
      </c>
    </row>
    <row r="3786" spans="1:5" x14ac:dyDescent="0.25">
      <c r="A3786" s="1">
        <v>38355</v>
      </c>
      <c r="B3786">
        <v>13.39</v>
      </c>
      <c r="C3786">
        <v>14.23</v>
      </c>
      <c r="D3786">
        <v>13.25</v>
      </c>
      <c r="E3786">
        <v>14.08</v>
      </c>
    </row>
    <row r="3787" spans="1:5" x14ac:dyDescent="0.25">
      <c r="A3787" s="1">
        <v>38356</v>
      </c>
      <c r="B3787">
        <v>14.01</v>
      </c>
      <c r="C3787">
        <v>14.45</v>
      </c>
      <c r="D3787">
        <v>13.93</v>
      </c>
      <c r="E3787">
        <v>13.98</v>
      </c>
    </row>
    <row r="3788" spans="1:5" x14ac:dyDescent="0.25">
      <c r="A3788" s="1">
        <v>38357</v>
      </c>
      <c r="B3788">
        <v>13.98</v>
      </c>
      <c r="C3788">
        <v>14.09</v>
      </c>
      <c r="D3788">
        <v>13.26</v>
      </c>
      <c r="E3788">
        <v>14.09</v>
      </c>
    </row>
    <row r="3789" spans="1:5" x14ac:dyDescent="0.25">
      <c r="A3789" s="1">
        <v>38358</v>
      </c>
      <c r="B3789">
        <v>14.09</v>
      </c>
      <c r="C3789">
        <v>14.09</v>
      </c>
      <c r="D3789">
        <v>13.33</v>
      </c>
      <c r="E3789">
        <v>13.58</v>
      </c>
    </row>
    <row r="3790" spans="1:5" x14ac:dyDescent="0.25">
      <c r="A3790" s="1">
        <v>38359</v>
      </c>
      <c r="B3790">
        <v>13.47</v>
      </c>
      <c r="C3790">
        <v>13.51</v>
      </c>
      <c r="D3790">
        <v>12.94</v>
      </c>
      <c r="E3790">
        <v>13.49</v>
      </c>
    </row>
    <row r="3791" spans="1:5" x14ac:dyDescent="0.25">
      <c r="A3791" s="1">
        <v>38362</v>
      </c>
      <c r="B3791">
        <v>13.92</v>
      </c>
      <c r="C3791">
        <v>13.93</v>
      </c>
      <c r="D3791">
        <v>12.94</v>
      </c>
      <c r="E3791">
        <v>13.23</v>
      </c>
    </row>
    <row r="3792" spans="1:5" x14ac:dyDescent="0.25">
      <c r="A3792" s="1">
        <v>38363</v>
      </c>
      <c r="B3792">
        <v>13.44</v>
      </c>
      <c r="C3792">
        <v>13.68</v>
      </c>
      <c r="D3792">
        <v>13.05</v>
      </c>
      <c r="E3792">
        <v>13.19</v>
      </c>
    </row>
    <row r="3793" spans="1:5" x14ac:dyDescent="0.25">
      <c r="A3793" s="1">
        <v>38364</v>
      </c>
      <c r="B3793">
        <v>13.94</v>
      </c>
      <c r="C3793">
        <v>13.94</v>
      </c>
      <c r="D3793">
        <v>12.54</v>
      </c>
      <c r="E3793">
        <v>12.56</v>
      </c>
    </row>
    <row r="3794" spans="1:5" x14ac:dyDescent="0.25">
      <c r="A3794" s="1">
        <v>38365</v>
      </c>
      <c r="B3794">
        <v>12.7</v>
      </c>
      <c r="C3794">
        <v>12.86</v>
      </c>
      <c r="D3794">
        <v>12.37</v>
      </c>
      <c r="E3794">
        <v>12.84</v>
      </c>
    </row>
    <row r="3795" spans="1:5" x14ac:dyDescent="0.25">
      <c r="A3795" s="1">
        <v>38366</v>
      </c>
      <c r="B3795">
        <v>12.68</v>
      </c>
      <c r="C3795">
        <v>12.82</v>
      </c>
      <c r="D3795">
        <v>12.29</v>
      </c>
      <c r="E3795">
        <v>12.43</v>
      </c>
    </row>
    <row r="3796" spans="1:5" x14ac:dyDescent="0.25">
      <c r="A3796" s="1">
        <v>38370</v>
      </c>
      <c r="B3796">
        <v>13.13</v>
      </c>
      <c r="C3796">
        <v>13.15</v>
      </c>
      <c r="D3796">
        <v>12.3</v>
      </c>
      <c r="E3796">
        <v>12.47</v>
      </c>
    </row>
    <row r="3797" spans="1:5" x14ac:dyDescent="0.25">
      <c r="A3797" s="1">
        <v>38371</v>
      </c>
      <c r="B3797">
        <v>12.47</v>
      </c>
      <c r="C3797">
        <v>13.21</v>
      </c>
      <c r="D3797">
        <v>12.41</v>
      </c>
      <c r="E3797">
        <v>13.18</v>
      </c>
    </row>
    <row r="3798" spans="1:5" x14ac:dyDescent="0.25">
      <c r="A3798" s="1">
        <v>38372</v>
      </c>
      <c r="B3798">
        <v>13.37</v>
      </c>
      <c r="C3798">
        <v>14.11</v>
      </c>
      <c r="D3798">
        <v>13.28</v>
      </c>
      <c r="E3798">
        <v>13.83</v>
      </c>
    </row>
    <row r="3799" spans="1:5" x14ac:dyDescent="0.25">
      <c r="A3799" s="1">
        <v>38373</v>
      </c>
      <c r="B3799">
        <v>13.75</v>
      </c>
      <c r="C3799">
        <v>14.46</v>
      </c>
      <c r="D3799">
        <v>13.4</v>
      </c>
      <c r="E3799">
        <v>14.36</v>
      </c>
    </row>
    <row r="3800" spans="1:5" x14ac:dyDescent="0.25">
      <c r="A3800" s="1">
        <v>38376</v>
      </c>
      <c r="B3800">
        <v>14.38</v>
      </c>
      <c r="C3800">
        <v>14.75</v>
      </c>
      <c r="D3800">
        <v>14.17</v>
      </c>
      <c r="E3800">
        <v>14.65</v>
      </c>
    </row>
    <row r="3801" spans="1:5" x14ac:dyDescent="0.25">
      <c r="A3801" s="1">
        <v>38377</v>
      </c>
      <c r="B3801">
        <v>14.34</v>
      </c>
      <c r="C3801">
        <v>14.36</v>
      </c>
      <c r="D3801">
        <v>13.88</v>
      </c>
      <c r="E3801">
        <v>14.06</v>
      </c>
    </row>
    <row r="3802" spans="1:5" x14ac:dyDescent="0.25">
      <c r="A3802" s="1">
        <v>38378</v>
      </c>
      <c r="B3802">
        <v>13.84</v>
      </c>
      <c r="C3802">
        <v>13.84</v>
      </c>
      <c r="D3802">
        <v>13.06</v>
      </c>
      <c r="E3802">
        <v>13.44</v>
      </c>
    </row>
    <row r="3803" spans="1:5" x14ac:dyDescent="0.25">
      <c r="A3803" s="1">
        <v>38379</v>
      </c>
      <c r="B3803">
        <v>13.5</v>
      </c>
      <c r="C3803">
        <v>13.57</v>
      </c>
      <c r="D3803">
        <v>12.96</v>
      </c>
      <c r="E3803">
        <v>13.24</v>
      </c>
    </row>
    <row r="3804" spans="1:5" x14ac:dyDescent="0.25">
      <c r="A3804" s="1">
        <v>38380</v>
      </c>
      <c r="B3804">
        <v>13.15</v>
      </c>
      <c r="C3804">
        <v>13.56</v>
      </c>
      <c r="D3804">
        <v>12.83</v>
      </c>
      <c r="E3804">
        <v>13.24</v>
      </c>
    </row>
    <row r="3805" spans="1:5" x14ac:dyDescent="0.25">
      <c r="A3805" s="1">
        <v>38383</v>
      </c>
      <c r="B3805">
        <v>13.63</v>
      </c>
      <c r="C3805">
        <v>13.63</v>
      </c>
      <c r="D3805">
        <v>12.79</v>
      </c>
      <c r="E3805">
        <v>12.82</v>
      </c>
    </row>
    <row r="3806" spans="1:5" x14ac:dyDescent="0.25">
      <c r="A3806" s="1">
        <v>38384</v>
      </c>
      <c r="B3806">
        <v>12.8</v>
      </c>
      <c r="C3806">
        <v>13.02</v>
      </c>
      <c r="D3806">
        <v>12.02</v>
      </c>
      <c r="E3806">
        <v>12.03</v>
      </c>
    </row>
    <row r="3807" spans="1:5" x14ac:dyDescent="0.25">
      <c r="A3807" s="1">
        <v>38385</v>
      </c>
      <c r="B3807">
        <v>12.01</v>
      </c>
      <c r="C3807">
        <v>12.06</v>
      </c>
      <c r="D3807">
        <v>11.52</v>
      </c>
      <c r="E3807">
        <v>11.66</v>
      </c>
    </row>
    <row r="3808" spans="1:5" x14ac:dyDescent="0.25">
      <c r="A3808" s="1">
        <v>38386</v>
      </c>
      <c r="B3808">
        <v>12.03</v>
      </c>
      <c r="C3808">
        <v>12.12</v>
      </c>
      <c r="D3808">
        <v>11.72</v>
      </c>
      <c r="E3808">
        <v>11.79</v>
      </c>
    </row>
    <row r="3809" spans="1:5" x14ac:dyDescent="0.25">
      <c r="A3809" s="1">
        <v>38387</v>
      </c>
      <c r="B3809">
        <v>11.97</v>
      </c>
      <c r="C3809">
        <v>11.97</v>
      </c>
      <c r="D3809">
        <v>10.9</v>
      </c>
      <c r="E3809">
        <v>11.21</v>
      </c>
    </row>
    <row r="3810" spans="1:5" x14ac:dyDescent="0.25">
      <c r="A3810" s="1">
        <v>38390</v>
      </c>
      <c r="B3810">
        <v>11.53</v>
      </c>
      <c r="C3810">
        <v>11.75</v>
      </c>
      <c r="D3810">
        <v>11.36</v>
      </c>
      <c r="E3810">
        <v>11.73</v>
      </c>
    </row>
    <row r="3811" spans="1:5" x14ac:dyDescent="0.25">
      <c r="A3811" s="1">
        <v>38391</v>
      </c>
      <c r="B3811">
        <v>11.66</v>
      </c>
      <c r="C3811">
        <v>11.67</v>
      </c>
      <c r="D3811">
        <v>11.45</v>
      </c>
      <c r="E3811">
        <v>11.6</v>
      </c>
    </row>
    <row r="3812" spans="1:5" x14ac:dyDescent="0.25">
      <c r="A3812" s="1">
        <v>38392</v>
      </c>
      <c r="B3812">
        <v>11.52</v>
      </c>
      <c r="C3812">
        <v>12.02</v>
      </c>
      <c r="D3812">
        <v>11.41</v>
      </c>
      <c r="E3812">
        <v>12</v>
      </c>
    </row>
    <row r="3813" spans="1:5" x14ac:dyDescent="0.25">
      <c r="A3813" s="1">
        <v>38393</v>
      </c>
      <c r="B3813">
        <v>11.98</v>
      </c>
      <c r="C3813">
        <v>11.99</v>
      </c>
      <c r="D3813">
        <v>11.38</v>
      </c>
      <c r="E3813">
        <v>11.51</v>
      </c>
    </row>
    <row r="3814" spans="1:5" x14ac:dyDescent="0.25">
      <c r="A3814" s="1">
        <v>38394</v>
      </c>
      <c r="B3814">
        <v>11.64</v>
      </c>
      <c r="C3814">
        <v>11.82</v>
      </c>
      <c r="D3814">
        <v>11.25</v>
      </c>
      <c r="E3814">
        <v>11.43</v>
      </c>
    </row>
    <row r="3815" spans="1:5" x14ac:dyDescent="0.25">
      <c r="A3815" s="1">
        <v>38397</v>
      </c>
      <c r="B3815">
        <v>11.28</v>
      </c>
      <c r="C3815">
        <v>11.86</v>
      </c>
      <c r="D3815">
        <v>11.18</v>
      </c>
      <c r="E3815">
        <v>11.52</v>
      </c>
    </row>
    <row r="3816" spans="1:5" x14ac:dyDescent="0.25">
      <c r="A3816" s="1">
        <v>38398</v>
      </c>
      <c r="B3816">
        <v>11.57</v>
      </c>
      <c r="C3816">
        <v>11.76</v>
      </c>
      <c r="D3816">
        <v>11.13</v>
      </c>
      <c r="E3816">
        <v>11.27</v>
      </c>
    </row>
    <row r="3817" spans="1:5" x14ac:dyDescent="0.25">
      <c r="A3817" s="1">
        <v>38399</v>
      </c>
      <c r="B3817">
        <v>11.4</v>
      </c>
      <c r="C3817">
        <v>11.5</v>
      </c>
      <c r="D3817">
        <v>11.03</v>
      </c>
      <c r="E3817">
        <v>11.1</v>
      </c>
    </row>
    <row r="3818" spans="1:5" x14ac:dyDescent="0.25">
      <c r="A3818" s="1">
        <v>38400</v>
      </c>
      <c r="B3818">
        <v>11.25</v>
      </c>
      <c r="C3818">
        <v>11.91</v>
      </c>
      <c r="D3818">
        <v>11.21</v>
      </c>
      <c r="E3818">
        <v>11.77</v>
      </c>
    </row>
    <row r="3819" spans="1:5" x14ac:dyDescent="0.25">
      <c r="A3819" s="1">
        <v>38401</v>
      </c>
      <c r="B3819">
        <v>11.99</v>
      </c>
      <c r="C3819">
        <v>12.12</v>
      </c>
      <c r="D3819">
        <v>11.18</v>
      </c>
      <c r="E3819">
        <v>11.18</v>
      </c>
    </row>
    <row r="3820" spans="1:5" x14ac:dyDescent="0.25">
      <c r="A3820" s="1">
        <v>38405</v>
      </c>
      <c r="B3820">
        <v>12.18</v>
      </c>
      <c r="C3820">
        <v>13.2</v>
      </c>
      <c r="D3820">
        <v>12.09</v>
      </c>
      <c r="E3820">
        <v>13.14</v>
      </c>
    </row>
    <row r="3821" spans="1:5" x14ac:dyDescent="0.25">
      <c r="A3821" s="1">
        <v>38406</v>
      </c>
      <c r="B3821">
        <v>12.94</v>
      </c>
      <c r="C3821">
        <v>12.94</v>
      </c>
      <c r="D3821">
        <v>12.3</v>
      </c>
      <c r="E3821">
        <v>12.39</v>
      </c>
    </row>
    <row r="3822" spans="1:5" x14ac:dyDescent="0.25">
      <c r="A3822" s="1">
        <v>38407</v>
      </c>
      <c r="B3822">
        <v>12.51</v>
      </c>
      <c r="C3822">
        <v>12.51</v>
      </c>
      <c r="D3822">
        <v>11.48</v>
      </c>
      <c r="E3822">
        <v>11.57</v>
      </c>
    </row>
    <row r="3823" spans="1:5" x14ac:dyDescent="0.25">
      <c r="A3823" s="1">
        <v>38408</v>
      </c>
      <c r="B3823">
        <v>11.75</v>
      </c>
      <c r="C3823">
        <v>11.78</v>
      </c>
      <c r="D3823">
        <v>10.92</v>
      </c>
      <c r="E3823">
        <v>11.49</v>
      </c>
    </row>
    <row r="3824" spans="1:5" x14ac:dyDescent="0.25">
      <c r="A3824" s="1">
        <v>38411</v>
      </c>
      <c r="B3824">
        <v>11.89</v>
      </c>
      <c r="C3824">
        <v>12.5</v>
      </c>
      <c r="D3824">
        <v>11.73</v>
      </c>
      <c r="E3824">
        <v>12.08</v>
      </c>
    </row>
    <row r="3825" spans="1:5" x14ac:dyDescent="0.25">
      <c r="A3825" s="1">
        <v>38412</v>
      </c>
      <c r="B3825">
        <v>11.95</v>
      </c>
      <c r="C3825">
        <v>12.1</v>
      </c>
      <c r="D3825">
        <v>11.66</v>
      </c>
      <c r="E3825">
        <v>12.04</v>
      </c>
    </row>
    <row r="3826" spans="1:5" x14ac:dyDescent="0.25">
      <c r="A3826" s="1">
        <v>38413</v>
      </c>
      <c r="B3826">
        <v>12.88</v>
      </c>
      <c r="C3826">
        <v>12.91</v>
      </c>
      <c r="D3826">
        <v>12.2</v>
      </c>
      <c r="E3826">
        <v>12.5</v>
      </c>
    </row>
    <row r="3827" spans="1:5" x14ac:dyDescent="0.25">
      <c r="A3827" s="1">
        <v>38414</v>
      </c>
      <c r="B3827">
        <v>12.28</v>
      </c>
      <c r="C3827">
        <v>13.07</v>
      </c>
      <c r="D3827">
        <v>12.23</v>
      </c>
      <c r="E3827">
        <v>12.93</v>
      </c>
    </row>
    <row r="3828" spans="1:5" x14ac:dyDescent="0.25">
      <c r="A3828" s="1">
        <v>38415</v>
      </c>
      <c r="B3828">
        <v>12.49</v>
      </c>
      <c r="C3828">
        <v>12.5</v>
      </c>
      <c r="D3828">
        <v>11.94</v>
      </c>
      <c r="E3828">
        <v>11.94</v>
      </c>
    </row>
    <row r="3829" spans="1:5" x14ac:dyDescent="0.25">
      <c r="A3829" s="1">
        <v>38418</v>
      </c>
      <c r="B3829">
        <v>12.36</v>
      </c>
      <c r="C3829">
        <v>12.6</v>
      </c>
      <c r="D3829">
        <v>12.05</v>
      </c>
      <c r="E3829">
        <v>12.26</v>
      </c>
    </row>
    <row r="3830" spans="1:5" x14ac:dyDescent="0.25">
      <c r="A3830" s="1">
        <v>38419</v>
      </c>
      <c r="B3830">
        <v>12.06</v>
      </c>
      <c r="C3830">
        <v>12.5</v>
      </c>
      <c r="D3830">
        <v>11.95</v>
      </c>
      <c r="E3830">
        <v>12.4</v>
      </c>
    </row>
    <row r="3831" spans="1:5" x14ac:dyDescent="0.25">
      <c r="A3831" s="1">
        <v>38420</v>
      </c>
      <c r="B3831">
        <v>12.23</v>
      </c>
      <c r="C3831">
        <v>12.72</v>
      </c>
      <c r="D3831">
        <v>12.2</v>
      </c>
      <c r="E3831">
        <v>12.7</v>
      </c>
    </row>
    <row r="3832" spans="1:5" x14ac:dyDescent="0.25">
      <c r="A3832" s="1">
        <v>38421</v>
      </c>
      <c r="B3832">
        <v>12.62</v>
      </c>
      <c r="C3832">
        <v>12.97</v>
      </c>
      <c r="D3832">
        <v>12.42</v>
      </c>
      <c r="E3832">
        <v>12.49</v>
      </c>
    </row>
    <row r="3833" spans="1:5" x14ac:dyDescent="0.25">
      <c r="A3833" s="1">
        <v>38422</v>
      </c>
      <c r="B3833">
        <v>12.29</v>
      </c>
      <c r="C3833">
        <v>12.98</v>
      </c>
      <c r="D3833">
        <v>12.11</v>
      </c>
      <c r="E3833">
        <v>12.8</v>
      </c>
    </row>
    <row r="3834" spans="1:5" x14ac:dyDescent="0.25">
      <c r="A3834" s="1">
        <v>38425</v>
      </c>
      <c r="B3834">
        <v>12.82</v>
      </c>
      <c r="C3834">
        <v>12.99</v>
      </c>
      <c r="D3834">
        <v>12.36</v>
      </c>
      <c r="E3834">
        <v>12.39</v>
      </c>
    </row>
    <row r="3835" spans="1:5" x14ac:dyDescent="0.25">
      <c r="A3835" s="1">
        <v>38426</v>
      </c>
      <c r="B3835">
        <v>12.44</v>
      </c>
      <c r="C3835">
        <v>13.22</v>
      </c>
      <c r="D3835">
        <v>12.33</v>
      </c>
      <c r="E3835">
        <v>13.15</v>
      </c>
    </row>
    <row r="3836" spans="1:5" x14ac:dyDescent="0.25">
      <c r="A3836" s="1">
        <v>38427</v>
      </c>
      <c r="B3836">
        <v>13.3</v>
      </c>
      <c r="C3836">
        <v>13.81</v>
      </c>
      <c r="D3836">
        <v>13.19</v>
      </c>
      <c r="E3836">
        <v>13.49</v>
      </c>
    </row>
    <row r="3837" spans="1:5" x14ac:dyDescent="0.25">
      <c r="A3837" s="1">
        <v>38428</v>
      </c>
      <c r="B3837">
        <v>13.25</v>
      </c>
      <c r="C3837">
        <v>13.67</v>
      </c>
      <c r="D3837">
        <v>13.2</v>
      </c>
      <c r="E3837">
        <v>13.29</v>
      </c>
    </row>
    <row r="3838" spans="1:5" x14ac:dyDescent="0.25">
      <c r="A3838" s="1">
        <v>38429</v>
      </c>
      <c r="B3838">
        <v>13.65</v>
      </c>
      <c r="C3838">
        <v>13.67</v>
      </c>
      <c r="D3838">
        <v>13.08</v>
      </c>
      <c r="E3838">
        <v>13.14</v>
      </c>
    </row>
    <row r="3839" spans="1:5" x14ac:dyDescent="0.25">
      <c r="A3839" s="1">
        <v>38432</v>
      </c>
      <c r="B3839">
        <v>13.62</v>
      </c>
      <c r="C3839">
        <v>13.98</v>
      </c>
      <c r="D3839">
        <v>13.33</v>
      </c>
      <c r="E3839">
        <v>13.61</v>
      </c>
    </row>
    <row r="3840" spans="1:5" x14ac:dyDescent="0.25">
      <c r="A3840" s="1">
        <v>38433</v>
      </c>
      <c r="B3840">
        <v>13.76</v>
      </c>
      <c r="C3840">
        <v>14.28</v>
      </c>
      <c r="D3840">
        <v>13.15</v>
      </c>
      <c r="E3840">
        <v>14.27</v>
      </c>
    </row>
    <row r="3841" spans="1:5" x14ac:dyDescent="0.25">
      <c r="A3841" s="1">
        <v>38434</v>
      </c>
      <c r="B3841">
        <v>14.61</v>
      </c>
      <c r="C3841">
        <v>14.89</v>
      </c>
      <c r="D3841">
        <v>13.88</v>
      </c>
      <c r="E3841">
        <v>14.06</v>
      </c>
    </row>
    <row r="3842" spans="1:5" x14ac:dyDescent="0.25">
      <c r="A3842" s="1">
        <v>38435</v>
      </c>
      <c r="B3842">
        <v>13.86</v>
      </c>
      <c r="C3842">
        <v>13.88</v>
      </c>
      <c r="D3842">
        <v>12.97</v>
      </c>
      <c r="E3842">
        <v>13.42</v>
      </c>
    </row>
    <row r="3843" spans="1:5" x14ac:dyDescent="0.25">
      <c r="A3843" s="1">
        <v>38439</v>
      </c>
      <c r="B3843">
        <v>14.01</v>
      </c>
      <c r="C3843">
        <v>14.01</v>
      </c>
      <c r="D3843">
        <v>13.44</v>
      </c>
      <c r="E3843">
        <v>13.75</v>
      </c>
    </row>
    <row r="3844" spans="1:5" x14ac:dyDescent="0.25">
      <c r="A3844" s="1">
        <v>38440</v>
      </c>
      <c r="B3844">
        <v>13.96</v>
      </c>
      <c r="C3844">
        <v>14.68</v>
      </c>
      <c r="D3844">
        <v>13.38</v>
      </c>
      <c r="E3844">
        <v>14.49</v>
      </c>
    </row>
    <row r="3845" spans="1:5" x14ac:dyDescent="0.25">
      <c r="A3845" s="1">
        <v>38441</v>
      </c>
      <c r="B3845">
        <v>14.47</v>
      </c>
      <c r="C3845">
        <v>14.47</v>
      </c>
      <c r="D3845">
        <v>13.64</v>
      </c>
      <c r="E3845">
        <v>13.64</v>
      </c>
    </row>
    <row r="3846" spans="1:5" x14ac:dyDescent="0.25">
      <c r="A3846" s="1">
        <v>38442</v>
      </c>
      <c r="B3846">
        <v>13.71</v>
      </c>
      <c r="C3846">
        <v>14.1</v>
      </c>
      <c r="D3846">
        <v>13.57</v>
      </c>
      <c r="E3846">
        <v>14.02</v>
      </c>
    </row>
    <row r="3847" spans="1:5" x14ac:dyDescent="0.25">
      <c r="A3847" s="1">
        <v>38443</v>
      </c>
      <c r="B3847">
        <v>13.64</v>
      </c>
      <c r="C3847">
        <v>14.38</v>
      </c>
      <c r="D3847">
        <v>12.92</v>
      </c>
      <c r="E3847">
        <v>14.09</v>
      </c>
    </row>
    <row r="3848" spans="1:5" x14ac:dyDescent="0.25">
      <c r="A3848" s="1">
        <v>38446</v>
      </c>
      <c r="B3848">
        <v>14.53</v>
      </c>
      <c r="C3848">
        <v>14.76</v>
      </c>
      <c r="D3848">
        <v>13.96</v>
      </c>
      <c r="E3848">
        <v>14.11</v>
      </c>
    </row>
    <row r="3849" spans="1:5" x14ac:dyDescent="0.25">
      <c r="A3849" s="1">
        <v>38447</v>
      </c>
      <c r="B3849">
        <v>14.1</v>
      </c>
      <c r="C3849">
        <v>14.11</v>
      </c>
      <c r="D3849">
        <v>13.66</v>
      </c>
      <c r="E3849">
        <v>13.68</v>
      </c>
    </row>
    <row r="3850" spans="1:5" x14ac:dyDescent="0.25">
      <c r="A3850" s="1">
        <v>38448</v>
      </c>
      <c r="B3850">
        <v>13.75</v>
      </c>
      <c r="C3850">
        <v>13.76</v>
      </c>
      <c r="D3850">
        <v>12.89</v>
      </c>
      <c r="E3850">
        <v>13.15</v>
      </c>
    </row>
    <row r="3851" spans="1:5" x14ac:dyDescent="0.25">
      <c r="A3851" s="1">
        <v>38449</v>
      </c>
      <c r="B3851">
        <v>12.92</v>
      </c>
      <c r="C3851">
        <v>12.96</v>
      </c>
      <c r="D3851">
        <v>12.3</v>
      </c>
      <c r="E3851">
        <v>12.33</v>
      </c>
    </row>
    <row r="3852" spans="1:5" x14ac:dyDescent="0.25">
      <c r="A3852" s="1">
        <v>38450</v>
      </c>
      <c r="B3852">
        <v>12.06</v>
      </c>
      <c r="C3852">
        <v>12.65</v>
      </c>
      <c r="D3852">
        <v>11.52</v>
      </c>
      <c r="E3852">
        <v>12.62</v>
      </c>
    </row>
    <row r="3853" spans="1:5" x14ac:dyDescent="0.25">
      <c r="A3853" s="1">
        <v>38453</v>
      </c>
      <c r="B3853">
        <v>12.09</v>
      </c>
      <c r="C3853">
        <v>12.46</v>
      </c>
      <c r="D3853">
        <v>11.82</v>
      </c>
      <c r="E3853">
        <v>11.98</v>
      </c>
    </row>
    <row r="3854" spans="1:5" x14ac:dyDescent="0.25">
      <c r="A3854" s="1">
        <v>38454</v>
      </c>
      <c r="B3854">
        <v>12.12</v>
      </c>
      <c r="C3854">
        <v>12.83</v>
      </c>
      <c r="D3854">
        <v>11.2</v>
      </c>
      <c r="E3854">
        <v>11.3</v>
      </c>
    </row>
    <row r="3855" spans="1:5" x14ac:dyDescent="0.25">
      <c r="A3855" s="1">
        <v>38455</v>
      </c>
      <c r="B3855">
        <v>11.68</v>
      </c>
      <c r="C3855">
        <v>13.44</v>
      </c>
      <c r="D3855">
        <v>11.27</v>
      </c>
      <c r="E3855">
        <v>13.31</v>
      </c>
    </row>
    <row r="3856" spans="1:5" x14ac:dyDescent="0.25">
      <c r="A3856" s="1">
        <v>38456</v>
      </c>
      <c r="B3856">
        <v>13.4</v>
      </c>
      <c r="C3856">
        <v>14.6</v>
      </c>
      <c r="D3856">
        <v>12.67</v>
      </c>
      <c r="E3856">
        <v>14.53</v>
      </c>
    </row>
    <row r="3857" spans="1:5" x14ac:dyDescent="0.25">
      <c r="A3857" s="1">
        <v>38457</v>
      </c>
      <c r="B3857">
        <v>14.92</v>
      </c>
      <c r="C3857">
        <v>18.049999</v>
      </c>
      <c r="D3857">
        <v>14.71</v>
      </c>
      <c r="E3857">
        <v>17.739999999999998</v>
      </c>
    </row>
    <row r="3858" spans="1:5" x14ac:dyDescent="0.25">
      <c r="A3858" s="1">
        <v>38460</v>
      </c>
      <c r="B3858">
        <v>18.329999999999998</v>
      </c>
      <c r="C3858">
        <v>18.59</v>
      </c>
      <c r="D3858">
        <v>16.41</v>
      </c>
      <c r="E3858">
        <v>16.559999000000001</v>
      </c>
    </row>
    <row r="3859" spans="1:5" x14ac:dyDescent="0.25">
      <c r="A3859" s="1">
        <v>38461</v>
      </c>
      <c r="B3859">
        <v>15.28</v>
      </c>
      <c r="C3859">
        <v>15.97</v>
      </c>
      <c r="D3859">
        <v>14.81</v>
      </c>
      <c r="E3859">
        <v>14.96</v>
      </c>
    </row>
    <row r="3860" spans="1:5" x14ac:dyDescent="0.25">
      <c r="A3860" s="1">
        <v>38462</v>
      </c>
      <c r="B3860">
        <v>14.86</v>
      </c>
      <c r="C3860">
        <v>17.25</v>
      </c>
      <c r="D3860">
        <v>14.52</v>
      </c>
      <c r="E3860">
        <v>16.920000000000002</v>
      </c>
    </row>
    <row r="3861" spans="1:5" x14ac:dyDescent="0.25">
      <c r="A3861" s="1">
        <v>38463</v>
      </c>
      <c r="B3861">
        <v>16.219999000000001</v>
      </c>
      <c r="C3861">
        <v>16.219999000000001</v>
      </c>
      <c r="D3861">
        <v>14.26</v>
      </c>
      <c r="E3861">
        <v>14.41</v>
      </c>
    </row>
    <row r="3862" spans="1:5" x14ac:dyDescent="0.25">
      <c r="A3862" s="1">
        <v>38464</v>
      </c>
      <c r="B3862">
        <v>14.54</v>
      </c>
      <c r="C3862">
        <v>16.32</v>
      </c>
      <c r="D3862">
        <v>14.2</v>
      </c>
      <c r="E3862">
        <v>15.38</v>
      </c>
    </row>
    <row r="3863" spans="1:5" x14ac:dyDescent="0.25">
      <c r="A3863" s="1">
        <v>38467</v>
      </c>
      <c r="B3863">
        <v>15.29</v>
      </c>
      <c r="C3863">
        <v>15.47</v>
      </c>
      <c r="D3863">
        <v>14.6</v>
      </c>
      <c r="E3863">
        <v>14.62</v>
      </c>
    </row>
    <row r="3864" spans="1:5" x14ac:dyDescent="0.25">
      <c r="A3864" s="1">
        <v>38468</v>
      </c>
      <c r="B3864">
        <v>14.27</v>
      </c>
      <c r="C3864">
        <v>15.15</v>
      </c>
      <c r="D3864">
        <v>14.27</v>
      </c>
      <c r="E3864">
        <v>14.91</v>
      </c>
    </row>
    <row r="3865" spans="1:5" x14ac:dyDescent="0.25">
      <c r="A3865" s="1">
        <v>38469</v>
      </c>
      <c r="B3865">
        <v>14.62</v>
      </c>
      <c r="C3865">
        <v>15.93</v>
      </c>
      <c r="D3865">
        <v>14.43</v>
      </c>
      <c r="E3865">
        <v>14.87</v>
      </c>
    </row>
    <row r="3866" spans="1:5" x14ac:dyDescent="0.25">
      <c r="A3866" s="1">
        <v>38470</v>
      </c>
      <c r="B3866">
        <v>14.19</v>
      </c>
      <c r="C3866">
        <v>16.870000999999998</v>
      </c>
      <c r="D3866">
        <v>14.19</v>
      </c>
      <c r="E3866">
        <v>16.860001</v>
      </c>
    </row>
    <row r="3867" spans="1:5" x14ac:dyDescent="0.25">
      <c r="A3867" s="1">
        <v>38471</v>
      </c>
      <c r="B3867">
        <v>15.75</v>
      </c>
      <c r="C3867">
        <v>16.920000000000002</v>
      </c>
      <c r="D3867">
        <v>15.26</v>
      </c>
      <c r="E3867">
        <v>15.31</v>
      </c>
    </row>
    <row r="3868" spans="1:5" x14ac:dyDescent="0.25">
      <c r="A3868" s="1">
        <v>38474</v>
      </c>
      <c r="B3868">
        <v>15.45</v>
      </c>
      <c r="C3868">
        <v>16.010000000000002</v>
      </c>
      <c r="D3868">
        <v>15.08</v>
      </c>
      <c r="E3868">
        <v>15.12</v>
      </c>
    </row>
    <row r="3869" spans="1:5" x14ac:dyDescent="0.25">
      <c r="A3869" s="1">
        <v>38475</v>
      </c>
      <c r="B3869">
        <v>15.19</v>
      </c>
      <c r="C3869">
        <v>15.31</v>
      </c>
      <c r="D3869">
        <v>14.53</v>
      </c>
      <c r="E3869">
        <v>14.53</v>
      </c>
    </row>
    <row r="3870" spans="1:5" x14ac:dyDescent="0.25">
      <c r="A3870" s="1">
        <v>38476</v>
      </c>
      <c r="B3870">
        <v>14.44</v>
      </c>
      <c r="C3870">
        <v>15.38</v>
      </c>
      <c r="D3870">
        <v>13.7</v>
      </c>
      <c r="E3870">
        <v>13.85</v>
      </c>
    </row>
    <row r="3871" spans="1:5" x14ac:dyDescent="0.25">
      <c r="A3871" s="1">
        <v>38477</v>
      </c>
      <c r="B3871">
        <v>13.48</v>
      </c>
      <c r="C3871">
        <v>15.82</v>
      </c>
      <c r="D3871">
        <v>13.43</v>
      </c>
      <c r="E3871">
        <v>13.98</v>
      </c>
    </row>
    <row r="3872" spans="1:5" x14ac:dyDescent="0.25">
      <c r="A3872" s="1">
        <v>38478</v>
      </c>
      <c r="B3872">
        <v>13.29</v>
      </c>
      <c r="C3872">
        <v>14.06</v>
      </c>
      <c r="D3872">
        <v>13.11</v>
      </c>
      <c r="E3872">
        <v>14.05</v>
      </c>
    </row>
    <row r="3873" spans="1:5" x14ac:dyDescent="0.25">
      <c r="A3873" s="1">
        <v>38481</v>
      </c>
      <c r="B3873">
        <v>14.11</v>
      </c>
      <c r="C3873">
        <v>14.56</v>
      </c>
      <c r="D3873">
        <v>13.53</v>
      </c>
      <c r="E3873">
        <v>13.75</v>
      </c>
    </row>
    <row r="3874" spans="1:5" x14ac:dyDescent="0.25">
      <c r="A3874" s="1">
        <v>38482</v>
      </c>
      <c r="B3874">
        <v>14.05</v>
      </c>
      <c r="C3874">
        <v>15.11</v>
      </c>
      <c r="D3874">
        <v>14.03</v>
      </c>
      <c r="E3874">
        <v>14.91</v>
      </c>
    </row>
    <row r="3875" spans="1:5" x14ac:dyDescent="0.25">
      <c r="A3875" s="1">
        <v>38483</v>
      </c>
      <c r="B3875">
        <v>14.69</v>
      </c>
      <c r="C3875">
        <v>15.8</v>
      </c>
      <c r="D3875">
        <v>14.31</v>
      </c>
      <c r="E3875">
        <v>14.45</v>
      </c>
    </row>
    <row r="3876" spans="1:5" x14ac:dyDescent="0.25">
      <c r="A3876" s="1">
        <v>38484</v>
      </c>
      <c r="B3876">
        <v>14.43</v>
      </c>
      <c r="C3876">
        <v>16.23</v>
      </c>
      <c r="D3876">
        <v>14.16</v>
      </c>
      <c r="E3876">
        <v>16.120000999999998</v>
      </c>
    </row>
    <row r="3877" spans="1:5" x14ac:dyDescent="0.25">
      <c r="A3877" s="1">
        <v>38485</v>
      </c>
      <c r="B3877">
        <v>15.88</v>
      </c>
      <c r="C3877">
        <v>17.700001</v>
      </c>
      <c r="D3877">
        <v>15.4</v>
      </c>
      <c r="E3877">
        <v>16.32</v>
      </c>
    </row>
    <row r="3878" spans="1:5" x14ac:dyDescent="0.25">
      <c r="A3878" s="1">
        <v>38488</v>
      </c>
      <c r="B3878">
        <v>16.870000999999998</v>
      </c>
      <c r="C3878">
        <v>16.870000999999998</v>
      </c>
      <c r="D3878">
        <v>15.67</v>
      </c>
      <c r="E3878">
        <v>15.68</v>
      </c>
    </row>
    <row r="3879" spans="1:5" x14ac:dyDescent="0.25">
      <c r="A3879" s="1">
        <v>38489</v>
      </c>
      <c r="B3879">
        <v>15.92</v>
      </c>
      <c r="C3879">
        <v>16.209999</v>
      </c>
      <c r="D3879">
        <v>14.45</v>
      </c>
      <c r="E3879">
        <v>14.57</v>
      </c>
    </row>
    <row r="3880" spans="1:5" x14ac:dyDescent="0.25">
      <c r="A3880" s="1">
        <v>38490</v>
      </c>
      <c r="B3880">
        <v>14.11</v>
      </c>
      <c r="C3880">
        <v>14.13</v>
      </c>
      <c r="D3880">
        <v>13.3</v>
      </c>
      <c r="E3880">
        <v>13.63</v>
      </c>
    </row>
    <row r="3881" spans="1:5" x14ac:dyDescent="0.25">
      <c r="A3881" s="1">
        <v>38491</v>
      </c>
      <c r="B3881">
        <v>13.35</v>
      </c>
      <c r="C3881">
        <v>14.02</v>
      </c>
      <c r="D3881">
        <v>13.25</v>
      </c>
      <c r="E3881">
        <v>13.32</v>
      </c>
    </row>
    <row r="3882" spans="1:5" x14ac:dyDescent="0.25">
      <c r="A3882" s="1">
        <v>38492</v>
      </c>
      <c r="B3882">
        <v>13.57</v>
      </c>
      <c r="C3882">
        <v>13.73</v>
      </c>
      <c r="D3882">
        <v>13.07</v>
      </c>
      <c r="E3882">
        <v>13.14</v>
      </c>
    </row>
    <row r="3883" spans="1:5" x14ac:dyDescent="0.25">
      <c r="A3883" s="1">
        <v>38495</v>
      </c>
      <c r="B3883">
        <v>13.38</v>
      </c>
      <c r="C3883">
        <v>13.45</v>
      </c>
      <c r="D3883">
        <v>12.75</v>
      </c>
      <c r="E3883">
        <v>12.95</v>
      </c>
    </row>
    <row r="3884" spans="1:5" x14ac:dyDescent="0.25">
      <c r="A3884" s="1">
        <v>38496</v>
      </c>
      <c r="B3884">
        <v>13.12</v>
      </c>
      <c r="C3884">
        <v>13.3</v>
      </c>
      <c r="D3884">
        <v>12.53</v>
      </c>
      <c r="E3884">
        <v>12.69</v>
      </c>
    </row>
    <row r="3885" spans="1:5" x14ac:dyDescent="0.25">
      <c r="A3885" s="1">
        <v>38497</v>
      </c>
      <c r="B3885">
        <v>12.83</v>
      </c>
      <c r="C3885">
        <v>13.11</v>
      </c>
      <c r="D3885">
        <v>12.58</v>
      </c>
      <c r="E3885">
        <v>12.58</v>
      </c>
    </row>
    <row r="3886" spans="1:5" x14ac:dyDescent="0.25">
      <c r="A3886" s="1">
        <v>38498</v>
      </c>
      <c r="B3886">
        <v>12.23</v>
      </c>
      <c r="C3886">
        <v>12.38</v>
      </c>
      <c r="D3886">
        <v>11.65</v>
      </c>
      <c r="E3886">
        <v>12.24</v>
      </c>
    </row>
    <row r="3887" spans="1:5" x14ac:dyDescent="0.25">
      <c r="A3887" s="1">
        <v>38499</v>
      </c>
      <c r="B3887">
        <v>12.06</v>
      </c>
      <c r="C3887">
        <v>12.43</v>
      </c>
      <c r="D3887">
        <v>12.06</v>
      </c>
      <c r="E3887">
        <v>12.15</v>
      </c>
    </row>
    <row r="3888" spans="1:5" x14ac:dyDescent="0.25">
      <c r="A3888" s="1">
        <v>38503</v>
      </c>
      <c r="B3888">
        <v>12.69</v>
      </c>
      <c r="C3888">
        <v>13.45</v>
      </c>
      <c r="D3888">
        <v>12.67</v>
      </c>
      <c r="E3888">
        <v>13.29</v>
      </c>
    </row>
    <row r="3889" spans="1:5" x14ac:dyDescent="0.25">
      <c r="A3889" s="1">
        <v>38504</v>
      </c>
      <c r="B3889">
        <v>13.34</v>
      </c>
      <c r="C3889">
        <v>13.34</v>
      </c>
      <c r="D3889">
        <v>12.17</v>
      </c>
      <c r="E3889">
        <v>12.36</v>
      </c>
    </row>
    <row r="3890" spans="1:5" x14ac:dyDescent="0.25">
      <c r="A3890" s="1">
        <v>38505</v>
      </c>
      <c r="B3890">
        <v>12.35</v>
      </c>
      <c r="C3890">
        <v>12.43</v>
      </c>
      <c r="D3890">
        <v>11.8</v>
      </c>
      <c r="E3890">
        <v>11.84</v>
      </c>
    </row>
    <row r="3891" spans="1:5" x14ac:dyDescent="0.25">
      <c r="A3891" s="1">
        <v>38506</v>
      </c>
      <c r="B3891">
        <v>11.78</v>
      </c>
      <c r="C3891">
        <v>12.49</v>
      </c>
      <c r="D3891">
        <v>11.52</v>
      </c>
      <c r="E3891">
        <v>12.15</v>
      </c>
    </row>
    <row r="3892" spans="1:5" x14ac:dyDescent="0.25">
      <c r="A3892" s="1">
        <v>38509</v>
      </c>
      <c r="B3892">
        <v>12.68</v>
      </c>
      <c r="C3892">
        <v>13</v>
      </c>
      <c r="D3892">
        <v>12.21</v>
      </c>
      <c r="E3892">
        <v>12.28</v>
      </c>
    </row>
    <row r="3893" spans="1:5" x14ac:dyDescent="0.25">
      <c r="A3893" s="1">
        <v>38510</v>
      </c>
      <c r="B3893">
        <v>12.22</v>
      </c>
      <c r="C3893">
        <v>12.43</v>
      </c>
      <c r="D3893">
        <v>11.47</v>
      </c>
      <c r="E3893">
        <v>12.39</v>
      </c>
    </row>
    <row r="3894" spans="1:5" x14ac:dyDescent="0.25">
      <c r="A3894" s="1">
        <v>38511</v>
      </c>
      <c r="B3894">
        <v>12.05</v>
      </c>
      <c r="C3894">
        <v>12.83</v>
      </c>
      <c r="D3894">
        <v>12.05</v>
      </c>
      <c r="E3894">
        <v>12.7</v>
      </c>
    </row>
    <row r="3895" spans="1:5" x14ac:dyDescent="0.25">
      <c r="A3895" s="1">
        <v>38512</v>
      </c>
      <c r="B3895">
        <v>12.69</v>
      </c>
      <c r="C3895">
        <v>13.07</v>
      </c>
      <c r="D3895">
        <v>12.06</v>
      </c>
      <c r="E3895">
        <v>12.08</v>
      </c>
    </row>
    <row r="3896" spans="1:5" x14ac:dyDescent="0.25">
      <c r="A3896" s="1">
        <v>38513</v>
      </c>
      <c r="B3896">
        <v>12.16</v>
      </c>
      <c r="C3896">
        <v>12.4</v>
      </c>
      <c r="D3896">
        <v>11.9</v>
      </c>
      <c r="E3896">
        <v>11.96</v>
      </c>
    </row>
    <row r="3897" spans="1:5" x14ac:dyDescent="0.25">
      <c r="A3897" s="1">
        <v>38516</v>
      </c>
      <c r="B3897">
        <v>12.12</v>
      </c>
      <c r="C3897">
        <v>12.12</v>
      </c>
      <c r="D3897">
        <v>11.31</v>
      </c>
      <c r="E3897">
        <v>11.65</v>
      </c>
    </row>
    <row r="3898" spans="1:5" x14ac:dyDescent="0.25">
      <c r="A3898" s="1">
        <v>38517</v>
      </c>
      <c r="B3898">
        <v>11.65</v>
      </c>
      <c r="C3898">
        <v>12.02</v>
      </c>
      <c r="D3898">
        <v>11.52</v>
      </c>
      <c r="E3898">
        <v>11.79</v>
      </c>
    </row>
    <row r="3899" spans="1:5" x14ac:dyDescent="0.25">
      <c r="A3899" s="1">
        <v>38518</v>
      </c>
      <c r="B3899">
        <v>11.22</v>
      </c>
      <c r="C3899">
        <v>11.96</v>
      </c>
      <c r="D3899">
        <v>11.05</v>
      </c>
      <c r="E3899">
        <v>11.46</v>
      </c>
    </row>
    <row r="3900" spans="1:5" x14ac:dyDescent="0.25">
      <c r="A3900" s="1">
        <v>38519</v>
      </c>
      <c r="B3900">
        <v>11.24</v>
      </c>
      <c r="C3900">
        <v>11.36</v>
      </c>
      <c r="D3900">
        <v>11.04</v>
      </c>
      <c r="E3900">
        <v>11.15</v>
      </c>
    </row>
    <row r="3901" spans="1:5" x14ac:dyDescent="0.25">
      <c r="A3901" s="1">
        <v>38520</v>
      </c>
      <c r="B3901">
        <v>10.83</v>
      </c>
      <c r="C3901">
        <v>11.64</v>
      </c>
      <c r="D3901">
        <v>10.78</v>
      </c>
      <c r="E3901">
        <v>11.48</v>
      </c>
    </row>
    <row r="3902" spans="1:5" x14ac:dyDescent="0.25">
      <c r="A3902" s="1">
        <v>38523</v>
      </c>
      <c r="B3902">
        <v>12.51</v>
      </c>
      <c r="C3902">
        <v>12.53</v>
      </c>
      <c r="D3902">
        <v>11.31</v>
      </c>
      <c r="E3902">
        <v>11.47</v>
      </c>
    </row>
    <row r="3903" spans="1:5" x14ac:dyDescent="0.25">
      <c r="A3903" s="1">
        <v>38524</v>
      </c>
      <c r="B3903">
        <v>11.52</v>
      </c>
      <c r="C3903">
        <v>11.67</v>
      </c>
      <c r="D3903">
        <v>11.01</v>
      </c>
      <c r="E3903">
        <v>11.08</v>
      </c>
    </row>
    <row r="3904" spans="1:5" x14ac:dyDescent="0.25">
      <c r="A3904" s="1">
        <v>38525</v>
      </c>
      <c r="B3904">
        <v>10.96</v>
      </c>
      <c r="C3904">
        <v>11.31</v>
      </c>
      <c r="D3904">
        <v>10.81</v>
      </c>
      <c r="E3904">
        <v>11.05</v>
      </c>
    </row>
    <row r="3905" spans="1:5" x14ac:dyDescent="0.25">
      <c r="A3905" s="1">
        <v>38526</v>
      </c>
      <c r="B3905">
        <v>11.19</v>
      </c>
      <c r="C3905">
        <v>12.13</v>
      </c>
      <c r="D3905">
        <v>10.96</v>
      </c>
      <c r="E3905">
        <v>12.13</v>
      </c>
    </row>
    <row r="3906" spans="1:5" x14ac:dyDescent="0.25">
      <c r="A3906" s="1">
        <v>38527</v>
      </c>
      <c r="B3906">
        <v>12.27</v>
      </c>
      <c r="C3906">
        <v>12.32</v>
      </c>
      <c r="D3906">
        <v>11.95</v>
      </c>
      <c r="E3906">
        <v>12.18</v>
      </c>
    </row>
    <row r="3907" spans="1:5" x14ac:dyDescent="0.25">
      <c r="A3907" s="1">
        <v>38530</v>
      </c>
      <c r="B3907">
        <v>12.73</v>
      </c>
      <c r="C3907">
        <v>12.78</v>
      </c>
      <c r="D3907">
        <v>12.38</v>
      </c>
      <c r="E3907">
        <v>12.52</v>
      </c>
    </row>
    <row r="3908" spans="1:5" x14ac:dyDescent="0.25">
      <c r="A3908" s="1">
        <v>38531</v>
      </c>
      <c r="B3908">
        <v>12.31</v>
      </c>
      <c r="C3908">
        <v>12.31</v>
      </c>
      <c r="D3908">
        <v>11.55</v>
      </c>
      <c r="E3908">
        <v>11.58</v>
      </c>
    </row>
    <row r="3909" spans="1:5" x14ac:dyDescent="0.25">
      <c r="A3909" s="1">
        <v>38532</v>
      </c>
      <c r="B3909">
        <v>11.54</v>
      </c>
      <c r="C3909">
        <v>11.78</v>
      </c>
      <c r="D3909">
        <v>11.44</v>
      </c>
      <c r="E3909">
        <v>11.77</v>
      </c>
    </row>
    <row r="3910" spans="1:5" x14ac:dyDescent="0.25">
      <c r="A3910" s="1">
        <v>38533</v>
      </c>
      <c r="B3910">
        <v>11.72</v>
      </c>
      <c r="C3910">
        <v>12.1</v>
      </c>
      <c r="D3910">
        <v>11.5</v>
      </c>
      <c r="E3910">
        <v>12.04</v>
      </c>
    </row>
    <row r="3911" spans="1:5" x14ac:dyDescent="0.25">
      <c r="A3911" s="1">
        <v>38534</v>
      </c>
      <c r="B3911">
        <v>11.75</v>
      </c>
      <c r="C3911">
        <v>11.92</v>
      </c>
      <c r="D3911">
        <v>11.38</v>
      </c>
      <c r="E3911">
        <v>11.4</v>
      </c>
    </row>
    <row r="3912" spans="1:5" x14ac:dyDescent="0.25">
      <c r="A3912" s="1">
        <v>38538</v>
      </c>
      <c r="B3912">
        <v>12.41</v>
      </c>
      <c r="C3912">
        <v>12.41</v>
      </c>
      <c r="D3912">
        <v>11.53</v>
      </c>
      <c r="E3912">
        <v>11.68</v>
      </c>
    </row>
    <row r="3913" spans="1:5" x14ac:dyDescent="0.25">
      <c r="A3913" s="1">
        <v>38539</v>
      </c>
      <c r="B3913">
        <v>11.67</v>
      </c>
      <c r="C3913">
        <v>12.33</v>
      </c>
      <c r="D3913">
        <v>11.54</v>
      </c>
      <c r="E3913">
        <v>12.27</v>
      </c>
    </row>
    <row r="3914" spans="1:5" x14ac:dyDescent="0.25">
      <c r="A3914" s="1">
        <v>38540</v>
      </c>
      <c r="B3914">
        <v>13.91</v>
      </c>
      <c r="C3914">
        <v>13.92</v>
      </c>
      <c r="D3914">
        <v>12.48</v>
      </c>
      <c r="E3914">
        <v>12.49</v>
      </c>
    </row>
    <row r="3915" spans="1:5" x14ac:dyDescent="0.25">
      <c r="A3915" s="1">
        <v>38541</v>
      </c>
      <c r="B3915">
        <v>12.24</v>
      </c>
      <c r="C3915">
        <v>12.29</v>
      </c>
      <c r="D3915">
        <v>11.09</v>
      </c>
      <c r="E3915">
        <v>11.45</v>
      </c>
    </row>
    <row r="3916" spans="1:5" x14ac:dyDescent="0.25">
      <c r="A3916" s="1">
        <v>38544</v>
      </c>
      <c r="B3916">
        <v>10.96</v>
      </c>
      <c r="C3916">
        <v>11.41</v>
      </c>
      <c r="D3916">
        <v>10.53</v>
      </c>
      <c r="E3916">
        <v>11.28</v>
      </c>
    </row>
    <row r="3917" spans="1:5" x14ac:dyDescent="0.25">
      <c r="A3917" s="1">
        <v>38545</v>
      </c>
      <c r="B3917">
        <v>11.03</v>
      </c>
      <c r="C3917">
        <v>11.37</v>
      </c>
      <c r="D3917">
        <v>10.85</v>
      </c>
      <c r="E3917">
        <v>10.95</v>
      </c>
    </row>
    <row r="3918" spans="1:5" x14ac:dyDescent="0.25">
      <c r="A3918" s="1">
        <v>38546</v>
      </c>
      <c r="B3918">
        <v>11.09</v>
      </c>
      <c r="C3918">
        <v>11.44</v>
      </c>
      <c r="D3918">
        <v>10.8</v>
      </c>
      <c r="E3918">
        <v>10.84</v>
      </c>
    </row>
    <row r="3919" spans="1:5" x14ac:dyDescent="0.25">
      <c r="A3919" s="1">
        <v>38547</v>
      </c>
      <c r="B3919">
        <v>10.87</v>
      </c>
      <c r="C3919">
        <v>11.13</v>
      </c>
      <c r="D3919">
        <v>10.5</v>
      </c>
      <c r="E3919">
        <v>10.81</v>
      </c>
    </row>
    <row r="3920" spans="1:5" x14ac:dyDescent="0.25">
      <c r="A3920" s="1">
        <v>38548</v>
      </c>
      <c r="B3920">
        <v>10.61</v>
      </c>
      <c r="C3920">
        <v>10.9</v>
      </c>
      <c r="D3920">
        <v>10.130000000000001</v>
      </c>
      <c r="E3920">
        <v>10.33</v>
      </c>
    </row>
    <row r="3921" spans="1:5" x14ac:dyDescent="0.25">
      <c r="A3921" s="1">
        <v>38551</v>
      </c>
      <c r="B3921">
        <v>11.09</v>
      </c>
      <c r="C3921">
        <v>11.09</v>
      </c>
      <c r="D3921">
        <v>10.77</v>
      </c>
      <c r="E3921">
        <v>10.77</v>
      </c>
    </row>
    <row r="3922" spans="1:5" x14ac:dyDescent="0.25">
      <c r="A3922" s="1">
        <v>38552</v>
      </c>
      <c r="B3922">
        <v>10.63</v>
      </c>
      <c r="C3922">
        <v>10.79</v>
      </c>
      <c r="D3922">
        <v>10.36</v>
      </c>
      <c r="E3922">
        <v>10.45</v>
      </c>
    </row>
    <row r="3923" spans="1:5" x14ac:dyDescent="0.25">
      <c r="A3923" s="1">
        <v>38553</v>
      </c>
      <c r="B3923">
        <v>10.8</v>
      </c>
      <c r="C3923">
        <v>10.94</v>
      </c>
      <c r="D3923">
        <v>9.8800000000000008</v>
      </c>
      <c r="E3923">
        <v>10.23</v>
      </c>
    </row>
    <row r="3924" spans="1:5" x14ac:dyDescent="0.25">
      <c r="A3924" s="1">
        <v>38554</v>
      </c>
      <c r="B3924">
        <v>10.23</v>
      </c>
      <c r="C3924">
        <v>11.21</v>
      </c>
      <c r="D3924">
        <v>10.23</v>
      </c>
      <c r="E3924">
        <v>10.97</v>
      </c>
    </row>
    <row r="3925" spans="1:5" x14ac:dyDescent="0.25">
      <c r="A3925" s="1">
        <v>38555</v>
      </c>
      <c r="B3925">
        <v>11.01</v>
      </c>
      <c r="C3925">
        <v>11.05</v>
      </c>
      <c r="D3925">
        <v>10.51</v>
      </c>
      <c r="E3925">
        <v>10.52</v>
      </c>
    </row>
    <row r="3926" spans="1:5" x14ac:dyDescent="0.25">
      <c r="A3926" s="1">
        <v>38558</v>
      </c>
      <c r="B3926">
        <v>11.12</v>
      </c>
      <c r="C3926">
        <v>11.28</v>
      </c>
      <c r="D3926">
        <v>10.7</v>
      </c>
      <c r="E3926">
        <v>11.1</v>
      </c>
    </row>
    <row r="3927" spans="1:5" x14ac:dyDescent="0.25">
      <c r="A3927" s="1">
        <v>38559</v>
      </c>
      <c r="B3927">
        <v>11.11</v>
      </c>
      <c r="C3927">
        <v>11.25</v>
      </c>
      <c r="D3927">
        <v>10.92</v>
      </c>
      <c r="E3927">
        <v>10.99</v>
      </c>
    </row>
    <row r="3928" spans="1:5" x14ac:dyDescent="0.25">
      <c r="A3928" s="1">
        <v>38560</v>
      </c>
      <c r="B3928">
        <v>11.03</v>
      </c>
      <c r="C3928">
        <v>11.03</v>
      </c>
      <c r="D3928">
        <v>10.34</v>
      </c>
      <c r="E3928">
        <v>10.36</v>
      </c>
    </row>
    <row r="3929" spans="1:5" x14ac:dyDescent="0.25">
      <c r="A3929" s="1">
        <v>38561</v>
      </c>
      <c r="B3929">
        <v>10.4</v>
      </c>
      <c r="C3929">
        <v>10.58</v>
      </c>
      <c r="D3929">
        <v>10.27</v>
      </c>
      <c r="E3929">
        <v>10.52</v>
      </c>
    </row>
    <row r="3930" spans="1:5" x14ac:dyDescent="0.25">
      <c r="A3930" s="1">
        <v>38562</v>
      </c>
      <c r="B3930">
        <v>10.24</v>
      </c>
      <c r="C3930">
        <v>11.73</v>
      </c>
      <c r="D3930">
        <v>10.24</v>
      </c>
      <c r="E3930">
        <v>11.57</v>
      </c>
    </row>
    <row r="3931" spans="1:5" x14ac:dyDescent="0.25">
      <c r="A3931" s="1">
        <v>38565</v>
      </c>
      <c r="B3931">
        <v>11.75</v>
      </c>
      <c r="C3931">
        <v>12.23</v>
      </c>
      <c r="D3931">
        <v>11.36</v>
      </c>
      <c r="E3931">
        <v>12.08</v>
      </c>
    </row>
    <row r="3932" spans="1:5" x14ac:dyDescent="0.25">
      <c r="A3932" s="1">
        <v>38566</v>
      </c>
      <c r="B3932">
        <v>12</v>
      </c>
      <c r="C3932">
        <v>12.03</v>
      </c>
      <c r="D3932">
        <v>11.69</v>
      </c>
      <c r="E3932">
        <v>11.75</v>
      </c>
    </row>
    <row r="3933" spans="1:5" x14ac:dyDescent="0.25">
      <c r="A3933" s="1">
        <v>38567</v>
      </c>
      <c r="B3933">
        <v>11.9</v>
      </c>
      <c r="C3933">
        <v>12.01</v>
      </c>
      <c r="D3933">
        <v>11.62</v>
      </c>
      <c r="E3933">
        <v>11.83</v>
      </c>
    </row>
    <row r="3934" spans="1:5" x14ac:dyDescent="0.25">
      <c r="A3934" s="1">
        <v>38568</v>
      </c>
      <c r="B3934">
        <v>12.12</v>
      </c>
      <c r="C3934">
        <v>12.57</v>
      </c>
      <c r="D3934">
        <v>11.99</v>
      </c>
      <c r="E3934">
        <v>12.52</v>
      </c>
    </row>
    <row r="3935" spans="1:5" x14ac:dyDescent="0.25">
      <c r="A3935" s="1">
        <v>38569</v>
      </c>
      <c r="B3935">
        <v>11.82</v>
      </c>
      <c r="C3935">
        <v>12.92</v>
      </c>
      <c r="D3935">
        <v>11.82</v>
      </c>
      <c r="E3935">
        <v>12.48</v>
      </c>
    </row>
    <row r="3936" spans="1:5" x14ac:dyDescent="0.25">
      <c r="A3936" s="1">
        <v>38572</v>
      </c>
      <c r="B3936">
        <v>12.56</v>
      </c>
      <c r="C3936">
        <v>13.29</v>
      </c>
      <c r="D3936">
        <v>12.56</v>
      </c>
      <c r="E3936">
        <v>13.21</v>
      </c>
    </row>
    <row r="3937" spans="1:5" x14ac:dyDescent="0.25">
      <c r="A3937" s="1">
        <v>38573</v>
      </c>
      <c r="B3937">
        <v>12.25</v>
      </c>
      <c r="C3937">
        <v>12.78</v>
      </c>
      <c r="D3937">
        <v>12.24</v>
      </c>
      <c r="E3937">
        <v>12.4</v>
      </c>
    </row>
    <row r="3938" spans="1:5" x14ac:dyDescent="0.25">
      <c r="A3938" s="1">
        <v>38574</v>
      </c>
      <c r="B3938">
        <v>12.03</v>
      </c>
      <c r="C3938">
        <v>12.56</v>
      </c>
      <c r="D3938">
        <v>11.51</v>
      </c>
      <c r="E3938">
        <v>12.38</v>
      </c>
    </row>
    <row r="3939" spans="1:5" x14ac:dyDescent="0.25">
      <c r="A3939" s="1">
        <v>38575</v>
      </c>
      <c r="B3939">
        <v>12.34</v>
      </c>
      <c r="C3939">
        <v>12.94</v>
      </c>
      <c r="D3939">
        <v>11.88</v>
      </c>
      <c r="E3939">
        <v>12.42</v>
      </c>
    </row>
    <row r="3940" spans="1:5" x14ac:dyDescent="0.25">
      <c r="A3940" s="1">
        <v>38576</v>
      </c>
      <c r="B3940">
        <v>12.36</v>
      </c>
      <c r="C3940">
        <v>12.98</v>
      </c>
      <c r="D3940">
        <v>12.18</v>
      </c>
      <c r="E3940">
        <v>12.74</v>
      </c>
    </row>
    <row r="3941" spans="1:5" x14ac:dyDescent="0.25">
      <c r="A3941" s="1">
        <v>38579</v>
      </c>
      <c r="B3941">
        <v>12.87</v>
      </c>
      <c r="C3941">
        <v>12.99</v>
      </c>
      <c r="D3941">
        <v>12.08</v>
      </c>
      <c r="E3941">
        <v>12.26</v>
      </c>
    </row>
    <row r="3942" spans="1:5" x14ac:dyDescent="0.25">
      <c r="A3942" s="1">
        <v>38580</v>
      </c>
      <c r="B3942">
        <v>12.37</v>
      </c>
      <c r="C3942">
        <v>13.89</v>
      </c>
      <c r="D3942">
        <v>12.28</v>
      </c>
      <c r="E3942">
        <v>13.52</v>
      </c>
    </row>
    <row r="3943" spans="1:5" x14ac:dyDescent="0.25">
      <c r="A3943" s="1">
        <v>38581</v>
      </c>
      <c r="B3943">
        <v>13.35</v>
      </c>
      <c r="C3943">
        <v>13.76</v>
      </c>
      <c r="D3943">
        <v>12.78</v>
      </c>
      <c r="E3943">
        <v>13.3</v>
      </c>
    </row>
    <row r="3944" spans="1:5" x14ac:dyDescent="0.25">
      <c r="A3944" s="1">
        <v>38582</v>
      </c>
      <c r="B3944">
        <v>13.47</v>
      </c>
      <c r="C3944">
        <v>13.88</v>
      </c>
      <c r="D3944">
        <v>13.01</v>
      </c>
      <c r="E3944">
        <v>13.42</v>
      </c>
    </row>
    <row r="3945" spans="1:5" x14ac:dyDescent="0.25">
      <c r="A3945" s="1">
        <v>38583</v>
      </c>
      <c r="B3945">
        <v>12.84</v>
      </c>
      <c r="C3945">
        <v>13.85</v>
      </c>
      <c r="D3945">
        <v>12.61</v>
      </c>
      <c r="E3945">
        <v>13.42</v>
      </c>
    </row>
    <row r="3946" spans="1:5" x14ac:dyDescent="0.25">
      <c r="A3946" s="1">
        <v>38586</v>
      </c>
      <c r="B3946">
        <v>13.67</v>
      </c>
      <c r="C3946">
        <v>13.89</v>
      </c>
      <c r="D3946">
        <v>13.2</v>
      </c>
      <c r="E3946">
        <v>13.42</v>
      </c>
    </row>
    <row r="3947" spans="1:5" x14ac:dyDescent="0.25">
      <c r="A3947" s="1">
        <v>38587</v>
      </c>
      <c r="B3947">
        <v>13.63</v>
      </c>
      <c r="C3947">
        <v>14.05</v>
      </c>
      <c r="D3947">
        <v>13.3</v>
      </c>
      <c r="E3947">
        <v>13.34</v>
      </c>
    </row>
    <row r="3948" spans="1:5" x14ac:dyDescent="0.25">
      <c r="A3948" s="1">
        <v>38588</v>
      </c>
      <c r="B3948">
        <v>13.56</v>
      </c>
      <c r="C3948">
        <v>14.18</v>
      </c>
      <c r="D3948">
        <v>13</v>
      </c>
      <c r="E3948">
        <v>14.17</v>
      </c>
    </row>
    <row r="3949" spans="1:5" x14ac:dyDescent="0.25">
      <c r="A3949" s="1">
        <v>38589</v>
      </c>
      <c r="B3949">
        <v>13.92</v>
      </c>
      <c r="C3949">
        <v>14.12</v>
      </c>
      <c r="D3949">
        <v>13.66</v>
      </c>
      <c r="E3949">
        <v>13.73</v>
      </c>
    </row>
    <row r="3950" spans="1:5" x14ac:dyDescent="0.25">
      <c r="A3950" s="1">
        <v>38590</v>
      </c>
      <c r="B3950">
        <v>13.79</v>
      </c>
      <c r="C3950">
        <v>14.2</v>
      </c>
      <c r="D3950">
        <v>13.65</v>
      </c>
      <c r="E3950">
        <v>13.72</v>
      </c>
    </row>
    <row r="3951" spans="1:5" x14ac:dyDescent="0.25">
      <c r="A3951" s="1">
        <v>38593</v>
      </c>
      <c r="B3951">
        <v>14.34</v>
      </c>
      <c r="C3951">
        <v>14.41</v>
      </c>
      <c r="D3951">
        <v>13.38</v>
      </c>
      <c r="E3951">
        <v>13.52</v>
      </c>
    </row>
    <row r="3952" spans="1:5" x14ac:dyDescent="0.25">
      <c r="A3952" s="1">
        <v>38594</v>
      </c>
      <c r="B3952">
        <v>13.49</v>
      </c>
      <c r="C3952">
        <v>14.18</v>
      </c>
      <c r="D3952">
        <v>13.47</v>
      </c>
      <c r="E3952">
        <v>13.65</v>
      </c>
    </row>
    <row r="3953" spans="1:5" x14ac:dyDescent="0.25">
      <c r="A3953" s="1">
        <v>38595</v>
      </c>
      <c r="B3953">
        <v>13.37</v>
      </c>
      <c r="C3953">
        <v>13.63</v>
      </c>
      <c r="D3953">
        <v>12.56</v>
      </c>
      <c r="E3953">
        <v>12.6</v>
      </c>
    </row>
    <row r="3954" spans="1:5" x14ac:dyDescent="0.25">
      <c r="A3954" s="1">
        <v>38596</v>
      </c>
      <c r="B3954">
        <v>12.86</v>
      </c>
      <c r="C3954">
        <v>13.37</v>
      </c>
      <c r="D3954">
        <v>12.31</v>
      </c>
      <c r="E3954">
        <v>13.15</v>
      </c>
    </row>
    <row r="3955" spans="1:5" x14ac:dyDescent="0.25">
      <c r="A3955" s="1">
        <v>38597</v>
      </c>
      <c r="B3955">
        <v>13.21</v>
      </c>
      <c r="C3955">
        <v>13.72</v>
      </c>
      <c r="D3955">
        <v>13.03</v>
      </c>
      <c r="E3955">
        <v>13.57</v>
      </c>
    </row>
    <row r="3956" spans="1:5" x14ac:dyDescent="0.25">
      <c r="A3956" s="1">
        <v>38601</v>
      </c>
      <c r="B3956">
        <v>14.17</v>
      </c>
      <c r="C3956">
        <v>14.18</v>
      </c>
      <c r="D3956">
        <v>12.9</v>
      </c>
      <c r="E3956">
        <v>12.93</v>
      </c>
    </row>
    <row r="3957" spans="1:5" x14ac:dyDescent="0.25">
      <c r="A3957" s="1">
        <v>38602</v>
      </c>
      <c r="B3957">
        <v>13.06</v>
      </c>
      <c r="C3957">
        <v>13.2</v>
      </c>
      <c r="D3957">
        <v>12.44</v>
      </c>
      <c r="E3957">
        <v>12.52</v>
      </c>
    </row>
    <row r="3958" spans="1:5" x14ac:dyDescent="0.25">
      <c r="A3958" s="1">
        <v>38603</v>
      </c>
      <c r="B3958">
        <v>12.72</v>
      </c>
      <c r="C3958">
        <v>12.94</v>
      </c>
      <c r="D3958">
        <v>12.37</v>
      </c>
      <c r="E3958">
        <v>12.93</v>
      </c>
    </row>
    <row r="3959" spans="1:5" x14ac:dyDescent="0.25">
      <c r="A3959" s="1">
        <v>38604</v>
      </c>
      <c r="B3959">
        <v>12.46</v>
      </c>
      <c r="C3959">
        <v>12.65</v>
      </c>
      <c r="D3959">
        <v>11.96</v>
      </c>
      <c r="E3959">
        <v>11.98</v>
      </c>
    </row>
    <row r="3960" spans="1:5" x14ac:dyDescent="0.25">
      <c r="A3960" s="1">
        <v>38607</v>
      </c>
      <c r="B3960">
        <v>11.66</v>
      </c>
      <c r="C3960">
        <v>11.89</v>
      </c>
      <c r="D3960">
        <v>11.45</v>
      </c>
      <c r="E3960">
        <v>11.65</v>
      </c>
    </row>
    <row r="3961" spans="1:5" x14ac:dyDescent="0.25">
      <c r="A3961" s="1">
        <v>38608</v>
      </c>
      <c r="B3961">
        <v>11.76</v>
      </c>
      <c r="C3961">
        <v>12.48</v>
      </c>
      <c r="D3961">
        <v>11.75</v>
      </c>
      <c r="E3961">
        <v>12.39</v>
      </c>
    </row>
    <row r="3962" spans="1:5" x14ac:dyDescent="0.25">
      <c r="A3962" s="1">
        <v>38609</v>
      </c>
      <c r="B3962">
        <v>12.79</v>
      </c>
      <c r="C3962">
        <v>13.26</v>
      </c>
      <c r="D3962">
        <v>12.67</v>
      </c>
      <c r="E3962">
        <v>12.91</v>
      </c>
    </row>
    <row r="3963" spans="1:5" x14ac:dyDescent="0.25">
      <c r="A3963" s="1">
        <v>38610</v>
      </c>
      <c r="B3963">
        <v>12.72</v>
      </c>
      <c r="C3963">
        <v>13.17</v>
      </c>
      <c r="D3963">
        <v>12.28</v>
      </c>
      <c r="E3963">
        <v>12.49</v>
      </c>
    </row>
    <row r="3964" spans="1:5" x14ac:dyDescent="0.25">
      <c r="A3964" s="1">
        <v>38611</v>
      </c>
      <c r="B3964">
        <v>11.89</v>
      </c>
      <c r="C3964">
        <v>11.93</v>
      </c>
      <c r="D3964">
        <v>11.07</v>
      </c>
      <c r="E3964">
        <v>11.22</v>
      </c>
    </row>
    <row r="3965" spans="1:5" x14ac:dyDescent="0.25">
      <c r="A3965" s="1">
        <v>38614</v>
      </c>
      <c r="B3965">
        <v>12.17</v>
      </c>
      <c r="C3965">
        <v>12.46</v>
      </c>
      <c r="D3965">
        <v>12.04</v>
      </c>
      <c r="E3965">
        <v>12.14</v>
      </c>
    </row>
    <row r="3966" spans="1:5" x14ac:dyDescent="0.25">
      <c r="A3966" s="1">
        <v>38615</v>
      </c>
      <c r="B3966">
        <v>12.23</v>
      </c>
      <c r="C3966">
        <v>12.96</v>
      </c>
      <c r="D3966">
        <v>11.83</v>
      </c>
      <c r="E3966">
        <v>12.64</v>
      </c>
    </row>
    <row r="3967" spans="1:5" x14ac:dyDescent="0.25">
      <c r="A3967" s="1">
        <v>38616</v>
      </c>
      <c r="B3967">
        <v>13.07</v>
      </c>
      <c r="C3967">
        <v>13.91</v>
      </c>
      <c r="D3967">
        <v>12.96</v>
      </c>
      <c r="E3967">
        <v>13.79</v>
      </c>
    </row>
    <row r="3968" spans="1:5" x14ac:dyDescent="0.25">
      <c r="A3968" s="1">
        <v>38617</v>
      </c>
      <c r="B3968">
        <v>13.85</v>
      </c>
      <c r="C3968">
        <v>14.39</v>
      </c>
      <c r="D3968">
        <v>13.31</v>
      </c>
      <c r="E3968">
        <v>13.33</v>
      </c>
    </row>
    <row r="3969" spans="1:5" x14ac:dyDescent="0.25">
      <c r="A3969" s="1">
        <v>38618</v>
      </c>
      <c r="B3969">
        <v>13.64</v>
      </c>
      <c r="C3969">
        <v>13.88</v>
      </c>
      <c r="D3969">
        <v>12.75</v>
      </c>
      <c r="E3969">
        <v>12.96</v>
      </c>
    </row>
    <row r="3970" spans="1:5" x14ac:dyDescent="0.25">
      <c r="A3970" s="1">
        <v>38621</v>
      </c>
      <c r="B3970">
        <v>13.27</v>
      </c>
      <c r="C3970">
        <v>13.47</v>
      </c>
      <c r="D3970">
        <v>12.64</v>
      </c>
      <c r="E3970">
        <v>13.04</v>
      </c>
    </row>
    <row r="3971" spans="1:5" x14ac:dyDescent="0.25">
      <c r="A3971" s="1">
        <v>38622</v>
      </c>
      <c r="B3971">
        <v>13.06</v>
      </c>
      <c r="C3971">
        <v>13.46</v>
      </c>
      <c r="D3971">
        <v>12.51</v>
      </c>
      <c r="E3971">
        <v>12.76</v>
      </c>
    </row>
    <row r="3972" spans="1:5" x14ac:dyDescent="0.25">
      <c r="A3972" s="1">
        <v>38623</v>
      </c>
      <c r="B3972">
        <v>12.6</v>
      </c>
      <c r="C3972">
        <v>12.98</v>
      </c>
      <c r="D3972">
        <v>12.37</v>
      </c>
      <c r="E3972">
        <v>12.63</v>
      </c>
    </row>
    <row r="3973" spans="1:5" x14ac:dyDescent="0.25">
      <c r="A3973" s="1">
        <v>38624</v>
      </c>
      <c r="B3973">
        <v>12.92</v>
      </c>
      <c r="C3973">
        <v>13.23</v>
      </c>
      <c r="D3973">
        <v>12.15</v>
      </c>
      <c r="E3973">
        <v>12.24</v>
      </c>
    </row>
    <row r="3974" spans="1:5" x14ac:dyDescent="0.25">
      <c r="A3974" s="1">
        <v>38625</v>
      </c>
      <c r="B3974">
        <v>12.42</v>
      </c>
      <c r="C3974">
        <v>12.44</v>
      </c>
      <c r="D3974">
        <v>11.92</v>
      </c>
      <c r="E3974">
        <v>11.92</v>
      </c>
    </row>
    <row r="3975" spans="1:5" x14ac:dyDescent="0.25">
      <c r="A3975" s="1">
        <v>38628</v>
      </c>
      <c r="B3975">
        <v>12.37</v>
      </c>
      <c r="C3975">
        <v>12.62</v>
      </c>
      <c r="D3975">
        <v>11.98</v>
      </c>
      <c r="E3975">
        <v>12.46</v>
      </c>
    </row>
    <row r="3976" spans="1:5" x14ac:dyDescent="0.25">
      <c r="A3976" s="1">
        <v>38629</v>
      </c>
      <c r="B3976">
        <v>12.5</v>
      </c>
      <c r="C3976">
        <v>13.21</v>
      </c>
      <c r="D3976">
        <v>12.11</v>
      </c>
      <c r="E3976">
        <v>13.2</v>
      </c>
    </row>
    <row r="3977" spans="1:5" x14ac:dyDescent="0.25">
      <c r="A3977" s="1">
        <v>38630</v>
      </c>
      <c r="B3977">
        <v>13.15</v>
      </c>
      <c r="C3977">
        <v>14.58</v>
      </c>
      <c r="D3977">
        <v>12.97</v>
      </c>
      <c r="E3977">
        <v>14.55</v>
      </c>
    </row>
    <row r="3978" spans="1:5" x14ac:dyDescent="0.25">
      <c r="A3978" s="1">
        <v>38631</v>
      </c>
      <c r="B3978">
        <v>14.53</v>
      </c>
      <c r="C3978">
        <v>15.63</v>
      </c>
      <c r="D3978">
        <v>14.04</v>
      </c>
      <c r="E3978">
        <v>14.96</v>
      </c>
    </row>
    <row r="3979" spans="1:5" x14ac:dyDescent="0.25">
      <c r="A3979" s="1">
        <v>38632</v>
      </c>
      <c r="B3979">
        <v>14.56</v>
      </c>
      <c r="C3979">
        <v>14.82</v>
      </c>
      <c r="D3979">
        <v>14.3</v>
      </c>
      <c r="E3979">
        <v>14.59</v>
      </c>
    </row>
    <row r="3980" spans="1:5" x14ac:dyDescent="0.25">
      <c r="A3980" s="1">
        <v>38635</v>
      </c>
      <c r="B3980">
        <v>14.93</v>
      </c>
      <c r="C3980">
        <v>15.61</v>
      </c>
      <c r="D3980">
        <v>14.87</v>
      </c>
      <c r="E3980">
        <v>15.55</v>
      </c>
    </row>
    <row r="3981" spans="1:5" x14ac:dyDescent="0.25">
      <c r="A3981" s="1">
        <v>38636</v>
      </c>
      <c r="B3981">
        <v>15.35</v>
      </c>
      <c r="C3981">
        <v>15.7</v>
      </c>
      <c r="D3981">
        <v>15.06</v>
      </c>
      <c r="E3981">
        <v>15.63</v>
      </c>
    </row>
    <row r="3982" spans="1:5" x14ac:dyDescent="0.25">
      <c r="A3982" s="1">
        <v>38637</v>
      </c>
      <c r="B3982">
        <v>15.56</v>
      </c>
      <c r="C3982">
        <v>16.27</v>
      </c>
      <c r="D3982">
        <v>15.04</v>
      </c>
      <c r="E3982">
        <v>16.219999000000001</v>
      </c>
    </row>
    <row r="3983" spans="1:5" x14ac:dyDescent="0.25">
      <c r="A3983" s="1">
        <v>38638</v>
      </c>
      <c r="B3983">
        <v>16.32</v>
      </c>
      <c r="C3983">
        <v>17.190000999999999</v>
      </c>
      <c r="D3983">
        <v>15.98</v>
      </c>
      <c r="E3983">
        <v>16.469999000000001</v>
      </c>
    </row>
    <row r="3984" spans="1:5" x14ac:dyDescent="0.25">
      <c r="A3984" s="1">
        <v>38639</v>
      </c>
      <c r="B3984">
        <v>15.99</v>
      </c>
      <c r="C3984">
        <v>16.030000999999999</v>
      </c>
      <c r="D3984">
        <v>14.83</v>
      </c>
      <c r="E3984">
        <v>14.87</v>
      </c>
    </row>
    <row r="3985" spans="1:5" x14ac:dyDescent="0.25">
      <c r="A3985" s="1">
        <v>38642</v>
      </c>
      <c r="B3985">
        <v>15.3</v>
      </c>
      <c r="C3985">
        <v>15.3</v>
      </c>
      <c r="D3985">
        <v>14.58</v>
      </c>
      <c r="E3985">
        <v>14.67</v>
      </c>
    </row>
    <row r="3986" spans="1:5" x14ac:dyDescent="0.25">
      <c r="A3986" s="1">
        <v>38643</v>
      </c>
      <c r="B3986">
        <v>14.92</v>
      </c>
      <c r="C3986">
        <v>15.4</v>
      </c>
      <c r="D3986">
        <v>14.79</v>
      </c>
      <c r="E3986">
        <v>15.33</v>
      </c>
    </row>
    <row r="3987" spans="1:5" x14ac:dyDescent="0.25">
      <c r="A3987" s="1">
        <v>38644</v>
      </c>
      <c r="B3987">
        <v>15.63</v>
      </c>
      <c r="C3987">
        <v>15.86</v>
      </c>
      <c r="D3987">
        <v>13.47</v>
      </c>
      <c r="E3987">
        <v>13.5</v>
      </c>
    </row>
    <row r="3988" spans="1:5" x14ac:dyDescent="0.25">
      <c r="A3988" s="1">
        <v>38645</v>
      </c>
      <c r="B3988">
        <v>14.18</v>
      </c>
      <c r="C3988">
        <v>16.190000999999999</v>
      </c>
      <c r="D3988">
        <v>13.98</v>
      </c>
      <c r="E3988">
        <v>16.110001</v>
      </c>
    </row>
    <row r="3989" spans="1:5" x14ac:dyDescent="0.25">
      <c r="A3989" s="1">
        <v>38646</v>
      </c>
      <c r="B3989">
        <v>15.53</v>
      </c>
      <c r="C3989">
        <v>16.27</v>
      </c>
      <c r="D3989">
        <v>15.26</v>
      </c>
      <c r="E3989">
        <v>16.129999000000002</v>
      </c>
    </row>
    <row r="3990" spans="1:5" x14ac:dyDescent="0.25">
      <c r="A3990" s="1">
        <v>38649</v>
      </c>
      <c r="B3990">
        <v>16.18</v>
      </c>
      <c r="C3990">
        <v>16.440000999999999</v>
      </c>
      <c r="D3990">
        <v>14.61</v>
      </c>
      <c r="E3990">
        <v>14.74</v>
      </c>
    </row>
    <row r="3991" spans="1:5" x14ac:dyDescent="0.25">
      <c r="A3991" s="1">
        <v>38650</v>
      </c>
      <c r="B3991">
        <v>14.96</v>
      </c>
      <c r="C3991">
        <v>15.3</v>
      </c>
      <c r="D3991">
        <v>14.2</v>
      </c>
      <c r="E3991">
        <v>14.53</v>
      </c>
    </row>
    <row r="3992" spans="1:5" x14ac:dyDescent="0.25">
      <c r="A3992" s="1">
        <v>38651</v>
      </c>
      <c r="B3992">
        <v>14.8</v>
      </c>
      <c r="C3992">
        <v>14.88</v>
      </c>
      <c r="D3992">
        <v>13.72</v>
      </c>
      <c r="E3992">
        <v>14.59</v>
      </c>
    </row>
    <row r="3993" spans="1:5" x14ac:dyDescent="0.25">
      <c r="A3993" s="1">
        <v>38652</v>
      </c>
      <c r="B3993">
        <v>14.73</v>
      </c>
      <c r="C3993">
        <v>16.299999</v>
      </c>
      <c r="D3993">
        <v>14.57</v>
      </c>
      <c r="E3993">
        <v>16.02</v>
      </c>
    </row>
    <row r="3994" spans="1:5" x14ac:dyDescent="0.25">
      <c r="A3994" s="1">
        <v>38653</v>
      </c>
      <c r="B3994">
        <v>15.45</v>
      </c>
      <c r="C3994">
        <v>15.61</v>
      </c>
      <c r="D3994">
        <v>14.11</v>
      </c>
      <c r="E3994">
        <v>14.25</v>
      </c>
    </row>
    <row r="3995" spans="1:5" x14ac:dyDescent="0.25">
      <c r="A3995" s="1">
        <v>38656</v>
      </c>
      <c r="B3995">
        <v>14.04</v>
      </c>
      <c r="C3995">
        <v>15.39</v>
      </c>
      <c r="D3995">
        <v>13.93</v>
      </c>
      <c r="E3995">
        <v>15.32</v>
      </c>
    </row>
    <row r="3996" spans="1:5" x14ac:dyDescent="0.25">
      <c r="A3996" s="1">
        <v>38657</v>
      </c>
      <c r="B3996">
        <v>14.85</v>
      </c>
      <c r="C3996">
        <v>15.66</v>
      </c>
      <c r="D3996">
        <v>14.65</v>
      </c>
      <c r="E3996">
        <v>14.85</v>
      </c>
    </row>
    <row r="3997" spans="1:5" x14ac:dyDescent="0.25">
      <c r="A3997" s="1">
        <v>38658</v>
      </c>
      <c r="B3997">
        <v>14.99</v>
      </c>
      <c r="C3997">
        <v>14.99</v>
      </c>
      <c r="D3997">
        <v>13.38</v>
      </c>
      <c r="E3997">
        <v>13.48</v>
      </c>
    </row>
    <row r="3998" spans="1:5" x14ac:dyDescent="0.25">
      <c r="A3998" s="1">
        <v>38659</v>
      </c>
      <c r="B3998">
        <v>13.12</v>
      </c>
      <c r="C3998">
        <v>13.23</v>
      </c>
      <c r="D3998">
        <v>12.5</v>
      </c>
      <c r="E3998">
        <v>13</v>
      </c>
    </row>
    <row r="3999" spans="1:5" x14ac:dyDescent="0.25">
      <c r="A3999" s="1">
        <v>38660</v>
      </c>
      <c r="B3999">
        <v>12.88</v>
      </c>
      <c r="C3999">
        <v>13.62</v>
      </c>
      <c r="D3999">
        <v>12.69</v>
      </c>
      <c r="E3999">
        <v>13.17</v>
      </c>
    </row>
    <row r="4000" spans="1:5" x14ac:dyDescent="0.25">
      <c r="A4000" s="1">
        <v>38663</v>
      </c>
      <c r="B4000">
        <v>13.11</v>
      </c>
      <c r="C4000">
        <v>13.65</v>
      </c>
      <c r="D4000">
        <v>12.76</v>
      </c>
      <c r="E4000">
        <v>13.1</v>
      </c>
    </row>
    <row r="4001" spans="1:5" x14ac:dyDescent="0.25">
      <c r="A4001" s="1">
        <v>38664</v>
      </c>
      <c r="B4001">
        <v>13.61</v>
      </c>
      <c r="C4001">
        <v>13.61</v>
      </c>
      <c r="D4001">
        <v>13.04</v>
      </c>
      <c r="E4001">
        <v>13.08</v>
      </c>
    </row>
    <row r="4002" spans="1:5" x14ac:dyDescent="0.25">
      <c r="A4002" s="1">
        <v>38665</v>
      </c>
      <c r="B4002">
        <v>13.14</v>
      </c>
      <c r="C4002">
        <v>13.36</v>
      </c>
      <c r="D4002">
        <v>12.42</v>
      </c>
      <c r="E4002">
        <v>12.8</v>
      </c>
    </row>
    <row r="4003" spans="1:5" x14ac:dyDescent="0.25">
      <c r="A4003" s="1">
        <v>38666</v>
      </c>
      <c r="B4003">
        <v>12.68</v>
      </c>
      <c r="C4003">
        <v>13.17</v>
      </c>
      <c r="D4003">
        <v>11.73</v>
      </c>
      <c r="E4003">
        <v>11.9</v>
      </c>
    </row>
    <row r="4004" spans="1:5" x14ac:dyDescent="0.25">
      <c r="A4004" s="1">
        <v>38667</v>
      </c>
      <c r="B4004">
        <v>11.82</v>
      </c>
      <c r="C4004">
        <v>11.96</v>
      </c>
      <c r="D4004">
        <v>11.63</v>
      </c>
      <c r="E4004">
        <v>11.63</v>
      </c>
    </row>
    <row r="4005" spans="1:5" x14ac:dyDescent="0.25">
      <c r="A4005" s="1">
        <v>38670</v>
      </c>
      <c r="B4005">
        <v>11.99</v>
      </c>
      <c r="C4005">
        <v>12.34</v>
      </c>
      <c r="D4005">
        <v>11.77</v>
      </c>
      <c r="E4005">
        <v>12.18</v>
      </c>
    </row>
    <row r="4006" spans="1:5" x14ac:dyDescent="0.25">
      <c r="A4006" s="1">
        <v>38671</v>
      </c>
      <c r="B4006">
        <v>12.16</v>
      </c>
      <c r="C4006">
        <v>12.69</v>
      </c>
      <c r="D4006">
        <v>11.7</v>
      </c>
      <c r="E4006">
        <v>12.23</v>
      </c>
    </row>
    <row r="4007" spans="1:5" x14ac:dyDescent="0.25">
      <c r="A4007" s="1">
        <v>38672</v>
      </c>
      <c r="B4007">
        <v>12.22</v>
      </c>
      <c r="C4007">
        <v>12.68</v>
      </c>
      <c r="D4007">
        <v>12.17</v>
      </c>
      <c r="E4007">
        <v>12.26</v>
      </c>
    </row>
    <row r="4008" spans="1:5" x14ac:dyDescent="0.25">
      <c r="A4008" s="1">
        <v>38673</v>
      </c>
      <c r="B4008">
        <v>11.92</v>
      </c>
      <c r="C4008">
        <v>12.2</v>
      </c>
      <c r="D4008">
        <v>11.25</v>
      </c>
      <c r="E4008">
        <v>11.25</v>
      </c>
    </row>
    <row r="4009" spans="1:5" x14ac:dyDescent="0.25">
      <c r="A4009" s="1">
        <v>38674</v>
      </c>
      <c r="B4009">
        <v>11.19</v>
      </c>
      <c r="C4009">
        <v>11.67</v>
      </c>
      <c r="D4009">
        <v>10.96</v>
      </c>
      <c r="E4009">
        <v>11.12</v>
      </c>
    </row>
    <row r="4010" spans="1:5" x14ac:dyDescent="0.25">
      <c r="A4010" s="1">
        <v>38677</v>
      </c>
      <c r="B4010">
        <v>11.18</v>
      </c>
      <c r="C4010">
        <v>11.38</v>
      </c>
      <c r="D4010">
        <v>10.71</v>
      </c>
      <c r="E4010">
        <v>10.82</v>
      </c>
    </row>
    <row r="4011" spans="1:5" x14ac:dyDescent="0.25">
      <c r="A4011" s="1">
        <v>38678</v>
      </c>
      <c r="B4011">
        <v>11.01</v>
      </c>
      <c r="C4011">
        <v>11.1</v>
      </c>
      <c r="D4011">
        <v>10.5</v>
      </c>
      <c r="E4011">
        <v>10.6</v>
      </c>
    </row>
    <row r="4012" spans="1:5" x14ac:dyDescent="0.25">
      <c r="A4012" s="1">
        <v>38679</v>
      </c>
      <c r="B4012">
        <v>10.96</v>
      </c>
      <c r="C4012">
        <v>11.03</v>
      </c>
      <c r="D4012">
        <v>10.67</v>
      </c>
      <c r="E4012">
        <v>10.96</v>
      </c>
    </row>
    <row r="4013" spans="1:5" x14ac:dyDescent="0.25">
      <c r="A4013" s="1">
        <v>38681</v>
      </c>
      <c r="B4013">
        <v>11.04</v>
      </c>
      <c r="C4013">
        <v>11.24</v>
      </c>
      <c r="D4013">
        <v>10.88</v>
      </c>
      <c r="E4013">
        <v>10.88</v>
      </c>
    </row>
    <row r="4014" spans="1:5" x14ac:dyDescent="0.25">
      <c r="A4014" s="1">
        <v>38684</v>
      </c>
      <c r="B4014">
        <v>11.34</v>
      </c>
      <c r="C4014">
        <v>11.99</v>
      </c>
      <c r="D4014">
        <v>11.33</v>
      </c>
      <c r="E4014">
        <v>11.84</v>
      </c>
    </row>
    <row r="4015" spans="1:5" x14ac:dyDescent="0.25">
      <c r="A4015" s="1">
        <v>38685</v>
      </c>
      <c r="B4015">
        <v>11.77</v>
      </c>
      <c r="C4015">
        <v>11.96</v>
      </c>
      <c r="D4015">
        <v>11.61</v>
      </c>
      <c r="E4015">
        <v>11.89</v>
      </c>
    </row>
    <row r="4016" spans="1:5" x14ac:dyDescent="0.25">
      <c r="A4016" s="1">
        <v>38686</v>
      </c>
      <c r="B4016">
        <v>11.84</v>
      </c>
      <c r="C4016">
        <v>12.13</v>
      </c>
      <c r="D4016">
        <v>11.55</v>
      </c>
      <c r="E4016">
        <v>12.06</v>
      </c>
    </row>
    <row r="4017" spans="1:5" x14ac:dyDescent="0.25">
      <c r="A4017" s="1">
        <v>38687</v>
      </c>
      <c r="B4017">
        <v>12.09</v>
      </c>
      <c r="C4017">
        <v>12.23</v>
      </c>
      <c r="D4017">
        <v>11.14</v>
      </c>
      <c r="E4017">
        <v>11.24</v>
      </c>
    </row>
    <row r="4018" spans="1:5" x14ac:dyDescent="0.25">
      <c r="A4018" s="1">
        <v>38688</v>
      </c>
      <c r="B4018">
        <v>11.1</v>
      </c>
      <c r="C4018">
        <v>11.23</v>
      </c>
      <c r="D4018">
        <v>10.94</v>
      </c>
      <c r="E4018">
        <v>11.01</v>
      </c>
    </row>
    <row r="4019" spans="1:5" x14ac:dyDescent="0.25">
      <c r="A4019" s="1">
        <v>38691</v>
      </c>
      <c r="B4019">
        <v>11.45</v>
      </c>
      <c r="C4019">
        <v>11.68</v>
      </c>
      <c r="D4019">
        <v>11.4</v>
      </c>
      <c r="E4019">
        <v>11.6</v>
      </c>
    </row>
    <row r="4020" spans="1:5" x14ac:dyDescent="0.25">
      <c r="A4020" s="1">
        <v>38692</v>
      </c>
      <c r="B4020">
        <v>11.16</v>
      </c>
      <c r="C4020">
        <v>11.59</v>
      </c>
      <c r="D4020">
        <v>10.96</v>
      </c>
      <c r="E4020">
        <v>11.52</v>
      </c>
    </row>
    <row r="4021" spans="1:5" x14ac:dyDescent="0.25">
      <c r="A4021" s="1">
        <v>38693</v>
      </c>
      <c r="B4021">
        <v>11.49</v>
      </c>
      <c r="C4021">
        <v>12.44</v>
      </c>
      <c r="D4021">
        <v>11.45</v>
      </c>
      <c r="E4021">
        <v>12.18</v>
      </c>
    </row>
    <row r="4022" spans="1:5" x14ac:dyDescent="0.25">
      <c r="A4022" s="1">
        <v>38694</v>
      </c>
      <c r="B4022">
        <v>11.88</v>
      </c>
      <c r="C4022">
        <v>12.41</v>
      </c>
      <c r="D4022">
        <v>11.73</v>
      </c>
      <c r="E4022">
        <v>12.21</v>
      </c>
    </row>
    <row r="4023" spans="1:5" x14ac:dyDescent="0.25">
      <c r="A4023" s="1">
        <v>38695</v>
      </c>
      <c r="B4023">
        <v>11.91</v>
      </c>
      <c r="C4023">
        <v>12.2</v>
      </c>
      <c r="D4023">
        <v>11.56</v>
      </c>
      <c r="E4023">
        <v>11.69</v>
      </c>
    </row>
    <row r="4024" spans="1:5" x14ac:dyDescent="0.25">
      <c r="A4024" s="1">
        <v>38698</v>
      </c>
      <c r="B4024">
        <v>10.86</v>
      </c>
      <c r="C4024">
        <v>11.81</v>
      </c>
      <c r="D4024">
        <v>10.83</v>
      </c>
      <c r="E4024">
        <v>11.47</v>
      </c>
    </row>
    <row r="4025" spans="1:5" x14ac:dyDescent="0.25">
      <c r="A4025" s="1">
        <v>38699</v>
      </c>
      <c r="B4025">
        <v>10.57</v>
      </c>
      <c r="C4025">
        <v>11.42</v>
      </c>
      <c r="D4025">
        <v>10.57</v>
      </c>
      <c r="E4025">
        <v>11.11</v>
      </c>
    </row>
    <row r="4026" spans="1:5" x14ac:dyDescent="0.25">
      <c r="A4026" s="1">
        <v>38700</v>
      </c>
      <c r="B4026">
        <v>10.75</v>
      </c>
      <c r="C4026">
        <v>10.79</v>
      </c>
      <c r="D4026">
        <v>10.39</v>
      </c>
      <c r="E4026">
        <v>10.48</v>
      </c>
    </row>
    <row r="4027" spans="1:5" x14ac:dyDescent="0.25">
      <c r="A4027" s="1">
        <v>38701</v>
      </c>
      <c r="B4027">
        <v>10.66</v>
      </c>
      <c r="C4027">
        <v>11.11</v>
      </c>
      <c r="D4027">
        <v>10.37</v>
      </c>
      <c r="E4027">
        <v>10.73</v>
      </c>
    </row>
    <row r="4028" spans="1:5" x14ac:dyDescent="0.25">
      <c r="A4028" s="1">
        <v>38702</v>
      </c>
      <c r="B4028">
        <v>10.7</v>
      </c>
      <c r="C4028">
        <v>10.75</v>
      </c>
      <c r="D4028">
        <v>10.15</v>
      </c>
      <c r="E4028">
        <v>10.68</v>
      </c>
    </row>
    <row r="4029" spans="1:5" x14ac:dyDescent="0.25">
      <c r="A4029" s="1">
        <v>38705</v>
      </c>
      <c r="B4029">
        <v>11.11</v>
      </c>
      <c r="C4029">
        <v>11.38</v>
      </c>
      <c r="D4029">
        <v>10.65</v>
      </c>
      <c r="E4029">
        <v>11.38</v>
      </c>
    </row>
    <row r="4030" spans="1:5" x14ac:dyDescent="0.25">
      <c r="A4030" s="1">
        <v>38706</v>
      </c>
      <c r="B4030">
        <v>11.32</v>
      </c>
      <c r="C4030">
        <v>11.45</v>
      </c>
      <c r="D4030">
        <v>11</v>
      </c>
      <c r="E4030">
        <v>11.19</v>
      </c>
    </row>
    <row r="4031" spans="1:5" x14ac:dyDescent="0.25">
      <c r="A4031" s="1">
        <v>38707</v>
      </c>
      <c r="B4031">
        <v>10.71</v>
      </c>
      <c r="C4031">
        <v>11.07</v>
      </c>
      <c r="D4031">
        <v>10.34</v>
      </c>
      <c r="E4031">
        <v>10.81</v>
      </c>
    </row>
    <row r="4032" spans="1:5" x14ac:dyDescent="0.25">
      <c r="A4032" s="1">
        <v>38708</v>
      </c>
      <c r="B4032">
        <v>10.82</v>
      </c>
      <c r="C4032">
        <v>10.89</v>
      </c>
      <c r="D4032">
        <v>10.28</v>
      </c>
      <c r="E4032">
        <v>10.29</v>
      </c>
    </row>
    <row r="4033" spans="1:5" x14ac:dyDescent="0.25">
      <c r="A4033" s="1">
        <v>38709</v>
      </c>
      <c r="B4033">
        <v>10.37</v>
      </c>
      <c r="C4033">
        <v>10.48</v>
      </c>
      <c r="D4033">
        <v>10.24</v>
      </c>
      <c r="E4033">
        <v>10.27</v>
      </c>
    </row>
    <row r="4034" spans="1:5" x14ac:dyDescent="0.25">
      <c r="A4034" s="1">
        <v>38713</v>
      </c>
      <c r="B4034">
        <v>10.97</v>
      </c>
      <c r="C4034">
        <v>11.65</v>
      </c>
      <c r="D4034">
        <v>10.83</v>
      </c>
      <c r="E4034">
        <v>11.57</v>
      </c>
    </row>
    <row r="4035" spans="1:5" x14ac:dyDescent="0.25">
      <c r="A4035" s="1">
        <v>38714</v>
      </c>
      <c r="B4035">
        <v>11.55</v>
      </c>
      <c r="C4035">
        <v>11.64</v>
      </c>
      <c r="D4035">
        <v>11.26</v>
      </c>
      <c r="E4035">
        <v>11.35</v>
      </c>
    </row>
    <row r="4036" spans="1:5" x14ac:dyDescent="0.25">
      <c r="A4036" s="1">
        <v>38715</v>
      </c>
      <c r="B4036">
        <v>11.36</v>
      </c>
      <c r="C4036">
        <v>11.67</v>
      </c>
      <c r="D4036">
        <v>11.14</v>
      </c>
      <c r="E4036">
        <v>11.61</v>
      </c>
    </row>
    <row r="4037" spans="1:5" x14ac:dyDescent="0.25">
      <c r="A4037" s="1">
        <v>38716</v>
      </c>
      <c r="B4037">
        <v>11.96</v>
      </c>
      <c r="C4037">
        <v>12.07</v>
      </c>
      <c r="D4037">
        <v>11.55</v>
      </c>
      <c r="E4037">
        <v>12.07</v>
      </c>
    </row>
    <row r="4038" spans="1:5" x14ac:dyDescent="0.25">
      <c r="A4038" s="1">
        <v>38720</v>
      </c>
      <c r="B4038">
        <v>12.25</v>
      </c>
      <c r="C4038">
        <v>12.51</v>
      </c>
      <c r="D4038">
        <v>10.99</v>
      </c>
      <c r="E4038">
        <v>11.14</v>
      </c>
    </row>
    <row r="4039" spans="1:5" x14ac:dyDescent="0.25">
      <c r="A4039" s="1">
        <v>38721</v>
      </c>
      <c r="B4039">
        <v>11.22</v>
      </c>
      <c r="C4039">
        <v>11.71</v>
      </c>
      <c r="D4039">
        <v>10.97</v>
      </c>
      <c r="E4039">
        <v>11.37</v>
      </c>
    </row>
    <row r="4040" spans="1:5" x14ac:dyDescent="0.25">
      <c r="A4040" s="1">
        <v>38722</v>
      </c>
      <c r="B4040">
        <v>11.43</v>
      </c>
      <c r="C4040">
        <v>11.84</v>
      </c>
      <c r="D4040">
        <v>11.31</v>
      </c>
      <c r="E4040">
        <v>11.31</v>
      </c>
    </row>
    <row r="4041" spans="1:5" x14ac:dyDescent="0.25">
      <c r="A4041" s="1">
        <v>38723</v>
      </c>
      <c r="B4041">
        <v>11.23</v>
      </c>
      <c r="C4041">
        <v>11.5</v>
      </c>
      <c r="D4041">
        <v>10.81</v>
      </c>
      <c r="E4041">
        <v>11</v>
      </c>
    </row>
    <row r="4042" spans="1:5" x14ac:dyDescent="0.25">
      <c r="A4042" s="1">
        <v>38726</v>
      </c>
      <c r="B4042">
        <v>11.35</v>
      </c>
      <c r="C4042">
        <v>11.35</v>
      </c>
      <c r="D4042">
        <v>10.98</v>
      </c>
      <c r="E4042">
        <v>11.13</v>
      </c>
    </row>
    <row r="4043" spans="1:5" x14ac:dyDescent="0.25">
      <c r="A4043" s="1">
        <v>38727</v>
      </c>
      <c r="B4043">
        <v>11.39</v>
      </c>
      <c r="C4043">
        <v>11.39</v>
      </c>
      <c r="D4043">
        <v>10.84</v>
      </c>
      <c r="E4043">
        <v>10.86</v>
      </c>
    </row>
    <row r="4044" spans="1:5" x14ac:dyDescent="0.25">
      <c r="A4044" s="1">
        <v>38728</v>
      </c>
      <c r="B4044">
        <v>11.03</v>
      </c>
      <c r="C4044">
        <v>11.16</v>
      </c>
      <c r="D4044">
        <v>10.83</v>
      </c>
      <c r="E4044">
        <v>10.94</v>
      </c>
    </row>
    <row r="4045" spans="1:5" x14ac:dyDescent="0.25">
      <c r="A4045" s="1">
        <v>38729</v>
      </c>
      <c r="B4045">
        <v>10.98</v>
      </c>
      <c r="C4045">
        <v>11.38</v>
      </c>
      <c r="D4045">
        <v>10.94</v>
      </c>
      <c r="E4045">
        <v>11.2</v>
      </c>
    </row>
    <row r="4046" spans="1:5" x14ac:dyDescent="0.25">
      <c r="A4046" s="1">
        <v>38730</v>
      </c>
      <c r="B4046">
        <v>11.4</v>
      </c>
      <c r="C4046">
        <v>11.61</v>
      </c>
      <c r="D4046">
        <v>11.11</v>
      </c>
      <c r="E4046">
        <v>11.23</v>
      </c>
    </row>
    <row r="4047" spans="1:5" x14ac:dyDescent="0.25">
      <c r="A4047" s="1">
        <v>38734</v>
      </c>
      <c r="B4047">
        <v>12.13</v>
      </c>
      <c r="C4047">
        <v>12.46</v>
      </c>
      <c r="D4047">
        <v>11.87</v>
      </c>
      <c r="E4047">
        <v>11.91</v>
      </c>
    </row>
    <row r="4048" spans="1:5" x14ac:dyDescent="0.25">
      <c r="A4048" s="1">
        <v>38735</v>
      </c>
      <c r="B4048">
        <v>12.62</v>
      </c>
      <c r="C4048">
        <v>12.7</v>
      </c>
      <c r="D4048">
        <v>12.2</v>
      </c>
      <c r="E4048">
        <v>12.25</v>
      </c>
    </row>
    <row r="4049" spans="1:5" x14ac:dyDescent="0.25">
      <c r="A4049" s="1">
        <v>38736</v>
      </c>
      <c r="B4049">
        <v>12.12</v>
      </c>
      <c r="C4049">
        <v>12.34</v>
      </c>
      <c r="D4049">
        <v>11.65</v>
      </c>
      <c r="E4049">
        <v>11.98</v>
      </c>
    </row>
    <row r="4050" spans="1:5" x14ac:dyDescent="0.25">
      <c r="A4050" s="1">
        <v>38737</v>
      </c>
      <c r="B4050">
        <v>12.1</v>
      </c>
      <c r="C4050">
        <v>14.56</v>
      </c>
      <c r="D4050">
        <v>11.89</v>
      </c>
      <c r="E4050">
        <v>14.56</v>
      </c>
    </row>
    <row r="4051" spans="1:5" x14ac:dyDescent="0.25">
      <c r="A4051" s="1">
        <v>38740</v>
      </c>
      <c r="B4051">
        <v>14.44</v>
      </c>
      <c r="C4051">
        <v>14.48</v>
      </c>
      <c r="D4051">
        <v>13.58</v>
      </c>
      <c r="E4051">
        <v>13.93</v>
      </c>
    </row>
    <row r="4052" spans="1:5" x14ac:dyDescent="0.25">
      <c r="A4052" s="1">
        <v>38741</v>
      </c>
      <c r="B4052">
        <v>13.79</v>
      </c>
      <c r="C4052">
        <v>13.83</v>
      </c>
      <c r="D4052">
        <v>13.14</v>
      </c>
      <c r="E4052">
        <v>13.31</v>
      </c>
    </row>
    <row r="4053" spans="1:5" x14ac:dyDescent="0.25">
      <c r="A4053" s="1">
        <v>38742</v>
      </c>
      <c r="B4053">
        <v>12.95</v>
      </c>
      <c r="C4053">
        <v>13.38</v>
      </c>
      <c r="D4053">
        <v>12.62</v>
      </c>
      <c r="E4053">
        <v>12.87</v>
      </c>
    </row>
    <row r="4054" spans="1:5" x14ac:dyDescent="0.25">
      <c r="A4054" s="1">
        <v>38743</v>
      </c>
      <c r="B4054">
        <v>12.89</v>
      </c>
      <c r="C4054">
        <v>12.91</v>
      </c>
      <c r="D4054">
        <v>12.19</v>
      </c>
      <c r="E4054">
        <v>12.42</v>
      </c>
    </row>
    <row r="4055" spans="1:5" x14ac:dyDescent="0.25">
      <c r="A4055" s="1">
        <v>38744</v>
      </c>
      <c r="B4055">
        <v>12.27</v>
      </c>
      <c r="C4055">
        <v>12.33</v>
      </c>
      <c r="D4055">
        <v>11.72</v>
      </c>
      <c r="E4055">
        <v>11.97</v>
      </c>
    </row>
    <row r="4056" spans="1:5" x14ac:dyDescent="0.25">
      <c r="A4056" s="1">
        <v>38747</v>
      </c>
      <c r="B4056">
        <v>12.22</v>
      </c>
      <c r="C4056">
        <v>12.46</v>
      </c>
      <c r="D4056">
        <v>12.07</v>
      </c>
      <c r="E4056">
        <v>12.39</v>
      </c>
    </row>
    <row r="4057" spans="1:5" x14ac:dyDescent="0.25">
      <c r="A4057" s="1">
        <v>38748</v>
      </c>
      <c r="B4057">
        <v>12.45</v>
      </c>
      <c r="C4057">
        <v>13.06</v>
      </c>
      <c r="D4057">
        <v>12.45</v>
      </c>
      <c r="E4057">
        <v>12.95</v>
      </c>
    </row>
    <row r="4058" spans="1:5" x14ac:dyDescent="0.25">
      <c r="A4058" s="1">
        <v>38749</v>
      </c>
      <c r="B4058">
        <v>13.03</v>
      </c>
      <c r="C4058">
        <v>13.03</v>
      </c>
      <c r="D4058">
        <v>12.34</v>
      </c>
      <c r="E4058">
        <v>12.36</v>
      </c>
    </row>
    <row r="4059" spans="1:5" x14ac:dyDescent="0.25">
      <c r="A4059" s="1">
        <v>38750</v>
      </c>
      <c r="B4059">
        <v>12.54</v>
      </c>
      <c r="C4059">
        <v>13.47</v>
      </c>
      <c r="D4059">
        <v>12.48</v>
      </c>
      <c r="E4059">
        <v>13.23</v>
      </c>
    </row>
    <row r="4060" spans="1:5" x14ac:dyDescent="0.25">
      <c r="A4060" s="1">
        <v>38751</v>
      </c>
      <c r="B4060">
        <v>13.37</v>
      </c>
      <c r="C4060">
        <v>13.7</v>
      </c>
      <c r="D4060">
        <v>12.64</v>
      </c>
      <c r="E4060">
        <v>12.96</v>
      </c>
    </row>
    <row r="4061" spans="1:5" x14ac:dyDescent="0.25">
      <c r="A4061" s="1">
        <v>38754</v>
      </c>
      <c r="B4061">
        <v>13.43</v>
      </c>
      <c r="C4061">
        <v>13.43</v>
      </c>
      <c r="D4061">
        <v>12.99</v>
      </c>
      <c r="E4061">
        <v>13.04</v>
      </c>
    </row>
    <row r="4062" spans="1:5" x14ac:dyDescent="0.25">
      <c r="A4062" s="1">
        <v>38755</v>
      </c>
      <c r="B4062">
        <v>13.2</v>
      </c>
      <c r="C4062">
        <v>13.67</v>
      </c>
      <c r="D4062">
        <v>12.97</v>
      </c>
      <c r="E4062">
        <v>13.59</v>
      </c>
    </row>
    <row r="4063" spans="1:5" x14ac:dyDescent="0.25">
      <c r="A4063" s="1">
        <v>38756</v>
      </c>
      <c r="B4063">
        <v>13.41</v>
      </c>
      <c r="C4063">
        <v>13.61</v>
      </c>
      <c r="D4063">
        <v>12.76</v>
      </c>
      <c r="E4063">
        <v>12.83</v>
      </c>
    </row>
    <row r="4064" spans="1:5" x14ac:dyDescent="0.25">
      <c r="A4064" s="1">
        <v>38757</v>
      </c>
      <c r="B4064">
        <v>12.56</v>
      </c>
      <c r="C4064">
        <v>13.15</v>
      </c>
      <c r="D4064">
        <v>12.27</v>
      </c>
      <c r="E4064">
        <v>13.12</v>
      </c>
    </row>
    <row r="4065" spans="1:5" x14ac:dyDescent="0.25">
      <c r="A4065" s="1">
        <v>38758</v>
      </c>
      <c r="B4065">
        <v>13.35</v>
      </c>
      <c r="C4065">
        <v>13.73</v>
      </c>
      <c r="D4065">
        <v>12.69</v>
      </c>
      <c r="E4065">
        <v>12.87</v>
      </c>
    </row>
    <row r="4066" spans="1:5" x14ac:dyDescent="0.25">
      <c r="A4066" s="1">
        <v>38761</v>
      </c>
      <c r="B4066">
        <v>13.34</v>
      </c>
      <c r="C4066">
        <v>13.7</v>
      </c>
      <c r="D4066">
        <v>13.05</v>
      </c>
      <c r="E4066">
        <v>13.35</v>
      </c>
    </row>
    <row r="4067" spans="1:5" x14ac:dyDescent="0.25">
      <c r="A4067" s="1">
        <v>38762</v>
      </c>
      <c r="B4067">
        <v>13.09</v>
      </c>
      <c r="C4067">
        <v>13.15</v>
      </c>
      <c r="D4067">
        <v>12.01</v>
      </c>
      <c r="E4067">
        <v>12.25</v>
      </c>
    </row>
    <row r="4068" spans="1:5" x14ac:dyDescent="0.25">
      <c r="A4068" s="1">
        <v>38763</v>
      </c>
      <c r="B4068">
        <v>12.43</v>
      </c>
      <c r="C4068">
        <v>12.95</v>
      </c>
      <c r="D4068">
        <v>12.21</v>
      </c>
      <c r="E4068">
        <v>12.31</v>
      </c>
    </row>
    <row r="4069" spans="1:5" x14ac:dyDescent="0.25">
      <c r="A4069" s="1">
        <v>38764</v>
      </c>
      <c r="B4069">
        <v>12.19</v>
      </c>
      <c r="C4069">
        <v>12.29</v>
      </c>
      <c r="D4069">
        <v>11.13</v>
      </c>
      <c r="E4069">
        <v>11.48</v>
      </c>
    </row>
    <row r="4070" spans="1:5" x14ac:dyDescent="0.25">
      <c r="A4070" s="1">
        <v>38765</v>
      </c>
      <c r="B4070">
        <v>11.64</v>
      </c>
      <c r="C4070">
        <v>12.21</v>
      </c>
      <c r="D4070">
        <v>11.52</v>
      </c>
      <c r="E4070">
        <v>12.01</v>
      </c>
    </row>
    <row r="4071" spans="1:5" x14ac:dyDescent="0.25">
      <c r="A4071" s="1">
        <v>38769</v>
      </c>
      <c r="B4071">
        <v>12.36</v>
      </c>
      <c r="C4071">
        <v>12.64</v>
      </c>
      <c r="D4071">
        <v>12.28</v>
      </c>
      <c r="E4071">
        <v>12.41</v>
      </c>
    </row>
    <row r="4072" spans="1:5" x14ac:dyDescent="0.25">
      <c r="A4072" s="1">
        <v>38770</v>
      </c>
      <c r="B4072">
        <v>12.27</v>
      </c>
      <c r="C4072">
        <v>12.3</v>
      </c>
      <c r="D4072">
        <v>11.68</v>
      </c>
      <c r="E4072">
        <v>11.88</v>
      </c>
    </row>
    <row r="4073" spans="1:5" x14ac:dyDescent="0.25">
      <c r="A4073" s="1">
        <v>38771</v>
      </c>
      <c r="B4073">
        <v>11.86</v>
      </c>
      <c r="C4073">
        <v>11.97</v>
      </c>
      <c r="D4073">
        <v>11.58</v>
      </c>
      <c r="E4073">
        <v>11.87</v>
      </c>
    </row>
    <row r="4074" spans="1:5" x14ac:dyDescent="0.25">
      <c r="A4074" s="1">
        <v>38772</v>
      </c>
      <c r="B4074">
        <v>11.94</v>
      </c>
      <c r="C4074">
        <v>12.06</v>
      </c>
      <c r="D4074">
        <v>11.42</v>
      </c>
      <c r="E4074">
        <v>11.46</v>
      </c>
    </row>
    <row r="4075" spans="1:5" x14ac:dyDescent="0.25">
      <c r="A4075" s="1">
        <v>38775</v>
      </c>
      <c r="B4075">
        <v>11.79</v>
      </c>
      <c r="C4075">
        <v>11.83</v>
      </c>
      <c r="D4075">
        <v>11.4</v>
      </c>
      <c r="E4075">
        <v>11.59</v>
      </c>
    </row>
    <row r="4076" spans="1:5" x14ac:dyDescent="0.25">
      <c r="A4076" s="1">
        <v>38776</v>
      </c>
      <c r="B4076">
        <v>11.74</v>
      </c>
      <c r="C4076">
        <v>12.36</v>
      </c>
      <c r="D4076">
        <v>11.71</v>
      </c>
      <c r="E4076">
        <v>12.34</v>
      </c>
    </row>
    <row r="4077" spans="1:5" x14ac:dyDescent="0.25">
      <c r="A4077" s="1">
        <v>38777</v>
      </c>
      <c r="B4077">
        <v>12.05</v>
      </c>
      <c r="C4077">
        <v>12.07</v>
      </c>
      <c r="D4077">
        <v>11.52</v>
      </c>
      <c r="E4077">
        <v>11.54</v>
      </c>
    </row>
    <row r="4078" spans="1:5" x14ac:dyDescent="0.25">
      <c r="A4078" s="1">
        <v>38778</v>
      </c>
      <c r="B4078">
        <v>11.79</v>
      </c>
      <c r="C4078">
        <v>11.95</v>
      </c>
      <c r="D4078">
        <v>11.56</v>
      </c>
      <c r="E4078">
        <v>11.72</v>
      </c>
    </row>
    <row r="4079" spans="1:5" x14ac:dyDescent="0.25">
      <c r="A4079" s="1">
        <v>38779</v>
      </c>
      <c r="B4079">
        <v>12.03</v>
      </c>
      <c r="C4079">
        <v>12.1</v>
      </c>
      <c r="D4079">
        <v>11.36</v>
      </c>
      <c r="E4079">
        <v>11.96</v>
      </c>
    </row>
    <row r="4080" spans="1:5" x14ac:dyDescent="0.25">
      <c r="A4080" s="1">
        <v>38782</v>
      </c>
      <c r="B4080">
        <v>12.22</v>
      </c>
      <c r="C4080">
        <v>12.91</v>
      </c>
      <c r="D4080">
        <v>12.22</v>
      </c>
      <c r="E4080">
        <v>12.74</v>
      </c>
    </row>
    <row r="4081" spans="1:5" x14ac:dyDescent="0.25">
      <c r="A4081" s="1">
        <v>38783</v>
      </c>
      <c r="B4081">
        <v>12.92</v>
      </c>
      <c r="C4081">
        <v>13.34</v>
      </c>
      <c r="D4081">
        <v>12.64</v>
      </c>
      <c r="E4081">
        <v>12.66</v>
      </c>
    </row>
    <row r="4082" spans="1:5" x14ac:dyDescent="0.25">
      <c r="A4082" s="1">
        <v>38784</v>
      </c>
      <c r="B4082">
        <v>12.83</v>
      </c>
      <c r="C4082">
        <v>13.34</v>
      </c>
      <c r="D4082">
        <v>12.26</v>
      </c>
      <c r="E4082">
        <v>12.32</v>
      </c>
    </row>
    <row r="4083" spans="1:5" x14ac:dyDescent="0.25">
      <c r="A4083" s="1">
        <v>38785</v>
      </c>
      <c r="B4083">
        <v>12.21</v>
      </c>
      <c r="C4083">
        <v>12.69</v>
      </c>
      <c r="D4083">
        <v>12.01</v>
      </c>
      <c r="E4083">
        <v>12.68</v>
      </c>
    </row>
    <row r="4084" spans="1:5" x14ac:dyDescent="0.25">
      <c r="A4084" s="1">
        <v>38786</v>
      </c>
      <c r="B4084">
        <v>12.52</v>
      </c>
      <c r="C4084">
        <v>12.6</v>
      </c>
      <c r="D4084">
        <v>11.79</v>
      </c>
      <c r="E4084">
        <v>11.85</v>
      </c>
    </row>
    <row r="4085" spans="1:5" x14ac:dyDescent="0.25">
      <c r="A4085" s="1">
        <v>38789</v>
      </c>
      <c r="B4085">
        <v>11.72</v>
      </c>
      <c r="C4085">
        <v>11.75</v>
      </c>
      <c r="D4085">
        <v>10.89</v>
      </c>
      <c r="E4085">
        <v>11.37</v>
      </c>
    </row>
    <row r="4086" spans="1:5" x14ac:dyDescent="0.25">
      <c r="A4086" s="1">
        <v>38790</v>
      </c>
      <c r="B4086">
        <v>11.61</v>
      </c>
      <c r="C4086">
        <v>11.72</v>
      </c>
      <c r="D4086">
        <v>10.53</v>
      </c>
      <c r="E4086">
        <v>10.74</v>
      </c>
    </row>
    <row r="4087" spans="1:5" x14ac:dyDescent="0.25">
      <c r="A4087" s="1">
        <v>38791</v>
      </c>
      <c r="B4087">
        <v>11.17</v>
      </c>
      <c r="C4087">
        <v>11.54</v>
      </c>
      <c r="D4087">
        <v>10.98</v>
      </c>
      <c r="E4087">
        <v>11.35</v>
      </c>
    </row>
    <row r="4088" spans="1:5" x14ac:dyDescent="0.25">
      <c r="A4088" s="1">
        <v>38792</v>
      </c>
      <c r="B4088">
        <v>10.59</v>
      </c>
      <c r="C4088">
        <v>12.05</v>
      </c>
      <c r="D4088">
        <v>10.57</v>
      </c>
      <c r="E4088">
        <v>11.98</v>
      </c>
    </row>
    <row r="4089" spans="1:5" x14ac:dyDescent="0.25">
      <c r="A4089" s="1">
        <v>38793</v>
      </c>
      <c r="B4089">
        <v>11.56</v>
      </c>
      <c r="C4089">
        <v>12.2</v>
      </c>
      <c r="D4089">
        <v>11.53</v>
      </c>
      <c r="E4089">
        <v>12.12</v>
      </c>
    </row>
    <row r="4090" spans="1:5" x14ac:dyDescent="0.25">
      <c r="A4090" s="1">
        <v>38796</v>
      </c>
      <c r="B4090">
        <v>12.11</v>
      </c>
      <c r="C4090">
        <v>12.21</v>
      </c>
      <c r="D4090">
        <v>10.79</v>
      </c>
      <c r="E4090">
        <v>11.79</v>
      </c>
    </row>
    <row r="4091" spans="1:5" x14ac:dyDescent="0.25">
      <c r="A4091" s="1">
        <v>38797</v>
      </c>
      <c r="B4091">
        <v>11.71</v>
      </c>
      <c r="C4091">
        <v>11.89</v>
      </c>
      <c r="D4091">
        <v>11.17</v>
      </c>
      <c r="E4091">
        <v>11.62</v>
      </c>
    </row>
    <row r="4092" spans="1:5" x14ac:dyDescent="0.25">
      <c r="A4092" s="1">
        <v>38798</v>
      </c>
      <c r="B4092">
        <v>11.71</v>
      </c>
      <c r="C4092">
        <v>11.79</v>
      </c>
      <c r="D4092">
        <v>11.11</v>
      </c>
      <c r="E4092">
        <v>11.21</v>
      </c>
    </row>
    <row r="4093" spans="1:5" x14ac:dyDescent="0.25">
      <c r="A4093" s="1">
        <v>38799</v>
      </c>
      <c r="B4093">
        <v>11.19</v>
      </c>
      <c r="C4093">
        <v>11.57</v>
      </c>
      <c r="D4093">
        <v>11.11</v>
      </c>
      <c r="E4093">
        <v>11.17</v>
      </c>
    </row>
    <row r="4094" spans="1:5" x14ac:dyDescent="0.25">
      <c r="A4094" s="1">
        <v>38800</v>
      </c>
      <c r="B4094">
        <v>11.23</v>
      </c>
      <c r="C4094">
        <v>11.48</v>
      </c>
      <c r="D4094">
        <v>11.09</v>
      </c>
      <c r="E4094">
        <v>11.19</v>
      </c>
    </row>
    <row r="4095" spans="1:5" x14ac:dyDescent="0.25">
      <c r="A4095" s="1">
        <v>38803</v>
      </c>
      <c r="B4095">
        <v>11.46</v>
      </c>
      <c r="C4095">
        <v>11.72</v>
      </c>
      <c r="D4095">
        <v>11.41</v>
      </c>
      <c r="E4095">
        <v>11.46</v>
      </c>
    </row>
    <row r="4096" spans="1:5" x14ac:dyDescent="0.25">
      <c r="A4096" s="1">
        <v>38804</v>
      </c>
      <c r="B4096">
        <v>11.69</v>
      </c>
      <c r="C4096">
        <v>11.9</v>
      </c>
      <c r="D4096">
        <v>11.38</v>
      </c>
      <c r="E4096">
        <v>11.58</v>
      </c>
    </row>
    <row r="4097" spans="1:5" x14ac:dyDescent="0.25">
      <c r="A4097" s="1">
        <v>38805</v>
      </c>
      <c r="B4097">
        <v>11.46</v>
      </c>
      <c r="C4097">
        <v>11.57</v>
      </c>
      <c r="D4097">
        <v>10.79</v>
      </c>
      <c r="E4097">
        <v>10.95</v>
      </c>
    </row>
    <row r="4098" spans="1:5" x14ac:dyDescent="0.25">
      <c r="A4098" s="1">
        <v>38806</v>
      </c>
      <c r="B4098">
        <v>11.03</v>
      </c>
      <c r="C4098">
        <v>11.73</v>
      </c>
      <c r="D4098">
        <v>10.7</v>
      </c>
      <c r="E4098">
        <v>11.57</v>
      </c>
    </row>
    <row r="4099" spans="1:5" x14ac:dyDescent="0.25">
      <c r="A4099" s="1">
        <v>38807</v>
      </c>
      <c r="B4099">
        <v>11.42</v>
      </c>
      <c r="C4099">
        <v>11.65</v>
      </c>
      <c r="D4099">
        <v>11.27</v>
      </c>
      <c r="E4099">
        <v>11.39</v>
      </c>
    </row>
    <row r="4100" spans="1:5" x14ac:dyDescent="0.25">
      <c r="A4100" s="1">
        <v>38810</v>
      </c>
      <c r="B4100">
        <v>11.47</v>
      </c>
      <c r="C4100">
        <v>11.62</v>
      </c>
      <c r="D4100">
        <v>11.03</v>
      </c>
      <c r="E4100">
        <v>11.57</v>
      </c>
    </row>
    <row r="4101" spans="1:5" x14ac:dyDescent="0.25">
      <c r="A4101" s="1">
        <v>38811</v>
      </c>
      <c r="B4101">
        <v>11.66</v>
      </c>
      <c r="C4101">
        <v>11.8</v>
      </c>
      <c r="D4101">
        <v>11.09</v>
      </c>
      <c r="E4101">
        <v>11.14</v>
      </c>
    </row>
    <row r="4102" spans="1:5" x14ac:dyDescent="0.25">
      <c r="A4102" s="1">
        <v>38812</v>
      </c>
      <c r="B4102">
        <v>11.24</v>
      </c>
      <c r="C4102">
        <v>11.36</v>
      </c>
      <c r="D4102">
        <v>11.06</v>
      </c>
      <c r="E4102">
        <v>11.13</v>
      </c>
    </row>
    <row r="4103" spans="1:5" x14ac:dyDescent="0.25">
      <c r="A4103" s="1">
        <v>38813</v>
      </c>
      <c r="B4103">
        <v>11.34</v>
      </c>
      <c r="C4103">
        <v>11.74</v>
      </c>
      <c r="D4103">
        <v>11.25</v>
      </c>
      <c r="E4103">
        <v>11.45</v>
      </c>
    </row>
    <row r="4104" spans="1:5" x14ac:dyDescent="0.25">
      <c r="A4104" s="1">
        <v>38814</v>
      </c>
      <c r="B4104">
        <v>11.44</v>
      </c>
      <c r="C4104">
        <v>12.31</v>
      </c>
      <c r="D4104">
        <v>11.2</v>
      </c>
      <c r="E4104">
        <v>12.26</v>
      </c>
    </row>
    <row r="4105" spans="1:5" x14ac:dyDescent="0.25">
      <c r="A4105" s="1">
        <v>38817</v>
      </c>
      <c r="B4105">
        <v>12.44</v>
      </c>
      <c r="C4105">
        <v>12.49</v>
      </c>
      <c r="D4105">
        <v>12.04</v>
      </c>
      <c r="E4105">
        <v>12.19</v>
      </c>
    </row>
    <row r="4106" spans="1:5" x14ac:dyDescent="0.25">
      <c r="A4106" s="1">
        <v>38818</v>
      </c>
      <c r="B4106">
        <v>12.09</v>
      </c>
      <c r="C4106">
        <v>13.06</v>
      </c>
      <c r="D4106">
        <v>12.06</v>
      </c>
      <c r="E4106">
        <v>13</v>
      </c>
    </row>
    <row r="4107" spans="1:5" x14ac:dyDescent="0.25">
      <c r="A4107" s="1">
        <v>38819</v>
      </c>
      <c r="B4107">
        <v>13.08</v>
      </c>
      <c r="C4107">
        <v>13.09</v>
      </c>
      <c r="D4107">
        <v>12.66</v>
      </c>
      <c r="E4107">
        <v>12.76</v>
      </c>
    </row>
    <row r="4108" spans="1:5" x14ac:dyDescent="0.25">
      <c r="A4108" s="1">
        <v>38820</v>
      </c>
      <c r="B4108">
        <v>12.93</v>
      </c>
      <c r="C4108">
        <v>13</v>
      </c>
      <c r="D4108">
        <v>12.28</v>
      </c>
      <c r="E4108">
        <v>12.38</v>
      </c>
    </row>
    <row r="4109" spans="1:5" x14ac:dyDescent="0.25">
      <c r="A4109" s="1">
        <v>38824</v>
      </c>
      <c r="B4109">
        <v>12.8</v>
      </c>
      <c r="C4109">
        <v>13.02</v>
      </c>
      <c r="D4109">
        <v>12.27</v>
      </c>
      <c r="E4109">
        <v>12.58</v>
      </c>
    </row>
    <row r="4110" spans="1:5" x14ac:dyDescent="0.25">
      <c r="A4110" s="1">
        <v>38825</v>
      </c>
      <c r="B4110">
        <v>12.55</v>
      </c>
      <c r="C4110">
        <v>12.55</v>
      </c>
      <c r="D4110">
        <v>11.31</v>
      </c>
      <c r="E4110">
        <v>11.4</v>
      </c>
    </row>
    <row r="4111" spans="1:5" x14ac:dyDescent="0.25">
      <c r="A4111" s="1">
        <v>38826</v>
      </c>
      <c r="B4111">
        <v>11.52</v>
      </c>
      <c r="C4111">
        <v>11.8</v>
      </c>
      <c r="D4111">
        <v>11.23</v>
      </c>
      <c r="E4111">
        <v>11.32</v>
      </c>
    </row>
    <row r="4112" spans="1:5" x14ac:dyDescent="0.25">
      <c r="A4112" s="1">
        <v>38827</v>
      </c>
      <c r="B4112">
        <v>11.3</v>
      </c>
      <c r="C4112">
        <v>11.67</v>
      </c>
      <c r="D4112">
        <v>11.02</v>
      </c>
      <c r="E4112">
        <v>11.64</v>
      </c>
    </row>
    <row r="4113" spans="1:5" x14ac:dyDescent="0.25">
      <c r="A4113" s="1">
        <v>38828</v>
      </c>
      <c r="B4113">
        <v>11.24</v>
      </c>
      <c r="C4113">
        <v>11.98</v>
      </c>
      <c r="D4113">
        <v>11.19</v>
      </c>
      <c r="E4113">
        <v>11.59</v>
      </c>
    </row>
    <row r="4114" spans="1:5" x14ac:dyDescent="0.25">
      <c r="A4114" s="1">
        <v>38831</v>
      </c>
      <c r="B4114">
        <v>12.26</v>
      </c>
      <c r="C4114">
        <v>12.42</v>
      </c>
      <c r="D4114">
        <v>11.67</v>
      </c>
      <c r="E4114">
        <v>11.75</v>
      </c>
    </row>
    <row r="4115" spans="1:5" x14ac:dyDescent="0.25">
      <c r="A4115" s="1">
        <v>38832</v>
      </c>
      <c r="B4115">
        <v>11.71</v>
      </c>
      <c r="C4115">
        <v>12.19</v>
      </c>
      <c r="D4115">
        <v>11.59</v>
      </c>
      <c r="E4115">
        <v>11.75</v>
      </c>
    </row>
    <row r="4116" spans="1:5" x14ac:dyDescent="0.25">
      <c r="A4116" s="1">
        <v>38833</v>
      </c>
      <c r="B4116">
        <v>11.76</v>
      </c>
      <c r="C4116">
        <v>11.79</v>
      </c>
      <c r="D4116">
        <v>11.34</v>
      </c>
      <c r="E4116">
        <v>11.76</v>
      </c>
    </row>
    <row r="4117" spans="1:5" x14ac:dyDescent="0.25">
      <c r="A4117" s="1">
        <v>38834</v>
      </c>
      <c r="B4117">
        <v>12.27</v>
      </c>
      <c r="C4117">
        <v>12.52</v>
      </c>
      <c r="D4117">
        <v>11.55</v>
      </c>
      <c r="E4117">
        <v>11.84</v>
      </c>
    </row>
    <row r="4118" spans="1:5" x14ac:dyDescent="0.25">
      <c r="A4118" s="1">
        <v>38835</v>
      </c>
      <c r="B4118">
        <v>12.13</v>
      </c>
      <c r="C4118">
        <v>12.13</v>
      </c>
      <c r="D4118">
        <v>11.42</v>
      </c>
      <c r="E4118">
        <v>11.59</v>
      </c>
    </row>
    <row r="4119" spans="1:5" x14ac:dyDescent="0.25">
      <c r="A4119" s="1">
        <v>38838</v>
      </c>
      <c r="B4119">
        <v>11.83</v>
      </c>
      <c r="C4119">
        <v>12.59</v>
      </c>
      <c r="D4119">
        <v>11.75</v>
      </c>
      <c r="E4119">
        <v>12.54</v>
      </c>
    </row>
    <row r="4120" spans="1:5" x14ac:dyDescent="0.25">
      <c r="A4120" s="1">
        <v>38839</v>
      </c>
      <c r="B4120">
        <v>12.2</v>
      </c>
      <c r="C4120">
        <v>12.27</v>
      </c>
      <c r="D4120">
        <v>11.93</v>
      </c>
      <c r="E4120">
        <v>11.99</v>
      </c>
    </row>
    <row r="4121" spans="1:5" x14ac:dyDescent="0.25">
      <c r="A4121" s="1">
        <v>38840</v>
      </c>
      <c r="B4121">
        <v>12.21</v>
      </c>
      <c r="C4121">
        <v>12.45</v>
      </c>
      <c r="D4121">
        <v>11.95</v>
      </c>
      <c r="E4121">
        <v>11.99</v>
      </c>
    </row>
    <row r="4122" spans="1:5" x14ac:dyDescent="0.25">
      <c r="A4122" s="1">
        <v>38841</v>
      </c>
      <c r="B4122">
        <v>11.92</v>
      </c>
      <c r="C4122">
        <v>12.16</v>
      </c>
      <c r="D4122">
        <v>11.71</v>
      </c>
      <c r="E4122">
        <v>11.86</v>
      </c>
    </row>
    <row r="4123" spans="1:5" x14ac:dyDescent="0.25">
      <c r="A4123" s="1">
        <v>38842</v>
      </c>
      <c r="B4123">
        <v>11.39</v>
      </c>
      <c r="C4123">
        <v>11.62</v>
      </c>
      <c r="D4123">
        <v>11.18</v>
      </c>
      <c r="E4123">
        <v>11.62</v>
      </c>
    </row>
    <row r="4124" spans="1:5" x14ac:dyDescent="0.25">
      <c r="A4124" s="1">
        <v>38845</v>
      </c>
      <c r="B4124">
        <v>11.98</v>
      </c>
      <c r="C4124">
        <v>12.06</v>
      </c>
      <c r="D4124">
        <v>11.81</v>
      </c>
      <c r="E4124">
        <v>12</v>
      </c>
    </row>
    <row r="4125" spans="1:5" x14ac:dyDescent="0.25">
      <c r="A4125" s="1">
        <v>38846</v>
      </c>
      <c r="B4125">
        <v>12.1</v>
      </c>
      <c r="C4125">
        <v>12.15</v>
      </c>
      <c r="D4125">
        <v>11.88</v>
      </c>
      <c r="E4125">
        <v>11.99</v>
      </c>
    </row>
    <row r="4126" spans="1:5" x14ac:dyDescent="0.25">
      <c r="A4126" s="1">
        <v>38847</v>
      </c>
      <c r="B4126">
        <v>12.22</v>
      </c>
      <c r="C4126">
        <v>12.32</v>
      </c>
      <c r="D4126">
        <v>11.78</v>
      </c>
      <c r="E4126">
        <v>11.78</v>
      </c>
    </row>
    <row r="4127" spans="1:5" x14ac:dyDescent="0.25">
      <c r="A4127" s="1">
        <v>38848</v>
      </c>
      <c r="B4127">
        <v>12.33</v>
      </c>
      <c r="C4127">
        <v>12.92</v>
      </c>
      <c r="D4127">
        <v>11.99</v>
      </c>
      <c r="E4127">
        <v>12.49</v>
      </c>
    </row>
    <row r="4128" spans="1:5" x14ac:dyDescent="0.25">
      <c r="A4128" s="1">
        <v>38849</v>
      </c>
      <c r="B4128">
        <v>12.71</v>
      </c>
      <c r="C4128">
        <v>14.26</v>
      </c>
      <c r="D4128">
        <v>12.71</v>
      </c>
      <c r="E4128">
        <v>14.19</v>
      </c>
    </row>
    <row r="4129" spans="1:5" x14ac:dyDescent="0.25">
      <c r="A4129" s="1">
        <v>38852</v>
      </c>
      <c r="B4129">
        <v>15.12</v>
      </c>
      <c r="C4129">
        <v>15.13</v>
      </c>
      <c r="D4129">
        <v>13.44</v>
      </c>
      <c r="E4129">
        <v>13.57</v>
      </c>
    </row>
    <row r="4130" spans="1:5" x14ac:dyDescent="0.25">
      <c r="A4130" s="1">
        <v>38853</v>
      </c>
      <c r="B4130">
        <v>13.49</v>
      </c>
      <c r="C4130">
        <v>13.61</v>
      </c>
      <c r="D4130">
        <v>12.98</v>
      </c>
      <c r="E4130">
        <v>13.35</v>
      </c>
    </row>
    <row r="4131" spans="1:5" x14ac:dyDescent="0.25">
      <c r="A4131" s="1">
        <v>38854</v>
      </c>
      <c r="B4131">
        <v>13.83</v>
      </c>
      <c r="C4131">
        <v>16.260000000000002</v>
      </c>
      <c r="D4131">
        <v>13.39</v>
      </c>
      <c r="E4131">
        <v>16.260000000000002</v>
      </c>
    </row>
    <row r="4132" spans="1:5" x14ac:dyDescent="0.25">
      <c r="A4132" s="1">
        <v>38855</v>
      </c>
      <c r="B4132">
        <v>15.54</v>
      </c>
      <c r="C4132">
        <v>17.09</v>
      </c>
      <c r="D4132">
        <v>14.96</v>
      </c>
      <c r="E4132">
        <v>16.989999999999998</v>
      </c>
    </row>
    <row r="4133" spans="1:5" x14ac:dyDescent="0.25">
      <c r="A4133" s="1">
        <v>38856</v>
      </c>
      <c r="B4133">
        <v>16.16</v>
      </c>
      <c r="C4133">
        <v>18.010000000000002</v>
      </c>
      <c r="D4133">
        <v>15.9</v>
      </c>
      <c r="E4133">
        <v>17.18</v>
      </c>
    </row>
    <row r="4134" spans="1:5" x14ac:dyDescent="0.25">
      <c r="A4134" s="1">
        <v>38859</v>
      </c>
      <c r="B4134">
        <v>18.549999</v>
      </c>
      <c r="C4134">
        <v>19.620000999999998</v>
      </c>
      <c r="D4134">
        <v>16.73</v>
      </c>
      <c r="E4134">
        <v>17.719999000000001</v>
      </c>
    </row>
    <row r="4135" spans="1:5" x14ac:dyDescent="0.25">
      <c r="A4135" s="1">
        <v>38860</v>
      </c>
      <c r="B4135">
        <v>16.700001</v>
      </c>
      <c r="C4135">
        <v>18.260000000000002</v>
      </c>
      <c r="D4135">
        <v>15.36</v>
      </c>
      <c r="E4135">
        <v>18.260000000000002</v>
      </c>
    </row>
    <row r="4136" spans="1:5" x14ac:dyDescent="0.25">
      <c r="A4136" s="1">
        <v>38861</v>
      </c>
      <c r="B4136">
        <v>17.870000999999998</v>
      </c>
      <c r="C4136">
        <v>19.870000999999998</v>
      </c>
      <c r="D4136">
        <v>17.129999000000002</v>
      </c>
      <c r="E4136">
        <v>17.360001</v>
      </c>
    </row>
    <row r="4137" spans="1:5" x14ac:dyDescent="0.25">
      <c r="A4137" s="1">
        <v>38862</v>
      </c>
      <c r="B4137">
        <v>16.670000000000002</v>
      </c>
      <c r="C4137">
        <v>16.670000000000002</v>
      </c>
      <c r="D4137">
        <v>15.31</v>
      </c>
      <c r="E4137">
        <v>15.5</v>
      </c>
    </row>
    <row r="4138" spans="1:5" x14ac:dyDescent="0.25">
      <c r="A4138" s="1">
        <v>38863</v>
      </c>
      <c r="B4138">
        <v>14.92</v>
      </c>
      <c r="C4138">
        <v>15.04</v>
      </c>
      <c r="D4138">
        <v>14.26</v>
      </c>
      <c r="E4138">
        <v>14.26</v>
      </c>
    </row>
    <row r="4139" spans="1:5" x14ac:dyDescent="0.25">
      <c r="A4139" s="1">
        <v>38867</v>
      </c>
      <c r="B4139">
        <v>15.39</v>
      </c>
      <c r="C4139">
        <v>18.719999000000001</v>
      </c>
      <c r="D4139">
        <v>15.39</v>
      </c>
      <c r="E4139">
        <v>18.66</v>
      </c>
    </row>
    <row r="4140" spans="1:5" x14ac:dyDescent="0.25">
      <c r="A4140" s="1">
        <v>38868</v>
      </c>
      <c r="B4140">
        <v>18.09</v>
      </c>
      <c r="C4140">
        <v>18.09</v>
      </c>
      <c r="D4140">
        <v>16.41</v>
      </c>
      <c r="E4140">
        <v>16.440000999999999</v>
      </c>
    </row>
    <row r="4141" spans="1:5" x14ac:dyDescent="0.25">
      <c r="A4141" s="1">
        <v>38869</v>
      </c>
      <c r="B4141">
        <v>16.469999000000001</v>
      </c>
      <c r="C4141">
        <v>16.559999000000001</v>
      </c>
      <c r="D4141">
        <v>14.48</v>
      </c>
      <c r="E4141">
        <v>14.52</v>
      </c>
    </row>
    <row r="4142" spans="1:5" x14ac:dyDescent="0.25">
      <c r="A4142" s="1">
        <v>38870</v>
      </c>
      <c r="B4142">
        <v>14.17</v>
      </c>
      <c r="C4142">
        <v>14.97</v>
      </c>
      <c r="D4142">
        <v>13.92</v>
      </c>
      <c r="E4142">
        <v>14.32</v>
      </c>
    </row>
    <row r="4143" spans="1:5" x14ac:dyDescent="0.25">
      <c r="A4143" s="1">
        <v>38873</v>
      </c>
      <c r="B4143">
        <v>14.97</v>
      </c>
      <c r="C4143">
        <v>17.139999</v>
      </c>
      <c r="D4143">
        <v>14.97</v>
      </c>
      <c r="E4143">
        <v>16.649999999999999</v>
      </c>
    </row>
    <row r="4144" spans="1:5" x14ac:dyDescent="0.25">
      <c r="A4144" s="1">
        <v>38874</v>
      </c>
      <c r="B4144">
        <v>16.719999000000001</v>
      </c>
      <c r="C4144">
        <v>18.559999000000001</v>
      </c>
      <c r="D4144">
        <v>16.649999999999999</v>
      </c>
      <c r="E4144">
        <v>17.34</v>
      </c>
    </row>
    <row r="4145" spans="1:5" x14ac:dyDescent="0.25">
      <c r="A4145" s="1">
        <v>38875</v>
      </c>
      <c r="B4145">
        <v>17.209999</v>
      </c>
      <c r="C4145">
        <v>17.860001</v>
      </c>
      <c r="D4145">
        <v>16.07</v>
      </c>
      <c r="E4145">
        <v>17.799999</v>
      </c>
    </row>
    <row r="4146" spans="1:5" x14ac:dyDescent="0.25">
      <c r="A4146" s="1">
        <v>38876</v>
      </c>
      <c r="B4146">
        <v>17.920000000000002</v>
      </c>
      <c r="C4146">
        <v>20.75</v>
      </c>
      <c r="D4146">
        <v>17.879999000000002</v>
      </c>
      <c r="E4146">
        <v>18.350000000000001</v>
      </c>
    </row>
    <row r="4147" spans="1:5" x14ac:dyDescent="0.25">
      <c r="A4147" s="1">
        <v>38877</v>
      </c>
      <c r="B4147">
        <v>17.899999999999999</v>
      </c>
      <c r="C4147">
        <v>18.450001</v>
      </c>
      <c r="D4147">
        <v>17.07</v>
      </c>
      <c r="E4147">
        <v>18.120000999999998</v>
      </c>
    </row>
    <row r="4148" spans="1:5" x14ac:dyDescent="0.25">
      <c r="A4148" s="1">
        <v>38880</v>
      </c>
      <c r="B4148">
        <v>18.129999000000002</v>
      </c>
      <c r="C4148">
        <v>21.25</v>
      </c>
      <c r="D4148">
        <v>17.889999</v>
      </c>
      <c r="E4148">
        <v>20.959999</v>
      </c>
    </row>
    <row r="4149" spans="1:5" x14ac:dyDescent="0.25">
      <c r="A4149" s="1">
        <v>38881</v>
      </c>
      <c r="B4149">
        <v>20.950001</v>
      </c>
      <c r="C4149">
        <v>23.809999000000001</v>
      </c>
      <c r="D4149">
        <v>20.27</v>
      </c>
      <c r="E4149">
        <v>23.809999000000001</v>
      </c>
    </row>
    <row r="4150" spans="1:5" x14ac:dyDescent="0.25">
      <c r="A4150" s="1">
        <v>38882</v>
      </c>
      <c r="B4150">
        <v>23.450001</v>
      </c>
      <c r="C4150">
        <v>23.49</v>
      </c>
      <c r="D4150">
        <v>21.450001</v>
      </c>
      <c r="E4150">
        <v>21.459999</v>
      </c>
    </row>
    <row r="4151" spans="1:5" x14ac:dyDescent="0.25">
      <c r="A4151" s="1">
        <v>38883</v>
      </c>
      <c r="B4151">
        <v>21.049999</v>
      </c>
      <c r="C4151">
        <v>21.139999</v>
      </c>
      <c r="D4151">
        <v>15.65</v>
      </c>
      <c r="E4151">
        <v>15.9</v>
      </c>
    </row>
    <row r="4152" spans="1:5" x14ac:dyDescent="0.25">
      <c r="A4152" s="1">
        <v>38884</v>
      </c>
      <c r="B4152">
        <v>16.559999000000001</v>
      </c>
      <c r="C4152">
        <v>18.129999000000002</v>
      </c>
      <c r="D4152">
        <v>16.52</v>
      </c>
      <c r="E4152">
        <v>17.25</v>
      </c>
    </row>
    <row r="4153" spans="1:5" x14ac:dyDescent="0.25">
      <c r="A4153" s="1">
        <v>38887</v>
      </c>
      <c r="B4153">
        <v>16.059999000000001</v>
      </c>
      <c r="C4153">
        <v>18.100000000000001</v>
      </c>
      <c r="D4153">
        <v>15.73</v>
      </c>
      <c r="E4153">
        <v>17.829999999999998</v>
      </c>
    </row>
    <row r="4154" spans="1:5" x14ac:dyDescent="0.25">
      <c r="A4154" s="1">
        <v>38888</v>
      </c>
      <c r="B4154">
        <v>17.52</v>
      </c>
      <c r="C4154">
        <v>17.649999999999999</v>
      </c>
      <c r="D4154">
        <v>16.389999</v>
      </c>
      <c r="E4154">
        <v>16.690000999999999</v>
      </c>
    </row>
    <row r="4155" spans="1:5" x14ac:dyDescent="0.25">
      <c r="A4155" s="1">
        <v>38889</v>
      </c>
      <c r="B4155">
        <v>16.670000000000002</v>
      </c>
      <c r="C4155">
        <v>16.719999000000001</v>
      </c>
      <c r="D4155">
        <v>14.88</v>
      </c>
      <c r="E4155">
        <v>15.52</v>
      </c>
    </row>
    <row r="4156" spans="1:5" x14ac:dyDescent="0.25">
      <c r="A4156" s="1">
        <v>38890</v>
      </c>
      <c r="B4156">
        <v>15.95</v>
      </c>
      <c r="C4156">
        <v>16.66</v>
      </c>
      <c r="D4156">
        <v>15.56</v>
      </c>
      <c r="E4156">
        <v>15.88</v>
      </c>
    </row>
    <row r="4157" spans="1:5" x14ac:dyDescent="0.25">
      <c r="A4157" s="1">
        <v>38891</v>
      </c>
      <c r="B4157">
        <v>16.41</v>
      </c>
      <c r="C4157">
        <v>16.579999999999998</v>
      </c>
      <c r="D4157">
        <v>14.94</v>
      </c>
      <c r="E4157">
        <v>15.89</v>
      </c>
    </row>
    <row r="4158" spans="1:5" x14ac:dyDescent="0.25">
      <c r="A4158" s="1">
        <v>38894</v>
      </c>
      <c r="B4158">
        <v>16.549999</v>
      </c>
      <c r="C4158">
        <v>16.610001</v>
      </c>
      <c r="D4158">
        <v>15.49</v>
      </c>
      <c r="E4158">
        <v>15.62</v>
      </c>
    </row>
    <row r="4159" spans="1:5" x14ac:dyDescent="0.25">
      <c r="A4159" s="1">
        <v>38895</v>
      </c>
      <c r="B4159">
        <v>15.58</v>
      </c>
      <c r="C4159">
        <v>16.549999</v>
      </c>
      <c r="D4159">
        <v>15.27</v>
      </c>
      <c r="E4159">
        <v>16.399999999999999</v>
      </c>
    </row>
    <row r="4160" spans="1:5" x14ac:dyDescent="0.25">
      <c r="A4160" s="1">
        <v>38896</v>
      </c>
      <c r="B4160">
        <v>16.02</v>
      </c>
      <c r="C4160">
        <v>17</v>
      </c>
      <c r="D4160">
        <v>15.78</v>
      </c>
      <c r="E4160">
        <v>15.79</v>
      </c>
    </row>
    <row r="4161" spans="1:5" x14ac:dyDescent="0.25">
      <c r="A4161" s="1">
        <v>38897</v>
      </c>
      <c r="B4161">
        <v>15.28</v>
      </c>
      <c r="C4161">
        <v>15.3</v>
      </c>
      <c r="D4161">
        <v>12.93</v>
      </c>
      <c r="E4161">
        <v>13.03</v>
      </c>
    </row>
    <row r="4162" spans="1:5" x14ac:dyDescent="0.25">
      <c r="A4162" s="1">
        <v>38898</v>
      </c>
      <c r="B4162">
        <v>12.9</v>
      </c>
      <c r="C4162">
        <v>13.47</v>
      </c>
      <c r="D4162">
        <v>12.74</v>
      </c>
      <c r="E4162">
        <v>13.08</v>
      </c>
    </row>
    <row r="4163" spans="1:5" x14ac:dyDescent="0.25">
      <c r="A4163" s="1">
        <v>38901</v>
      </c>
      <c r="B4163">
        <v>13.29</v>
      </c>
      <c r="C4163">
        <v>13.51</v>
      </c>
      <c r="D4163">
        <v>12.77</v>
      </c>
      <c r="E4163">
        <v>13.05</v>
      </c>
    </row>
    <row r="4164" spans="1:5" x14ac:dyDescent="0.25">
      <c r="A4164" s="1">
        <v>38903</v>
      </c>
      <c r="B4164">
        <v>13.92</v>
      </c>
      <c r="C4164">
        <v>14.77</v>
      </c>
      <c r="D4164">
        <v>13.86</v>
      </c>
      <c r="E4164">
        <v>14.15</v>
      </c>
    </row>
    <row r="4165" spans="1:5" x14ac:dyDescent="0.25">
      <c r="A4165" s="1">
        <v>38904</v>
      </c>
      <c r="B4165">
        <v>14.04</v>
      </c>
      <c r="C4165">
        <v>14.04</v>
      </c>
      <c r="D4165">
        <v>13.25</v>
      </c>
      <c r="E4165">
        <v>13.65</v>
      </c>
    </row>
    <row r="4166" spans="1:5" x14ac:dyDescent="0.25">
      <c r="A4166" s="1">
        <v>38905</v>
      </c>
      <c r="B4166">
        <v>13.9</v>
      </c>
      <c r="C4166">
        <v>14.45</v>
      </c>
      <c r="D4166">
        <v>13.43</v>
      </c>
      <c r="E4166">
        <v>13.97</v>
      </c>
    </row>
    <row r="4167" spans="1:5" x14ac:dyDescent="0.25">
      <c r="A4167" s="1">
        <v>38908</v>
      </c>
      <c r="B4167">
        <v>14.17</v>
      </c>
      <c r="C4167">
        <v>14.5</v>
      </c>
      <c r="D4167">
        <v>13.67</v>
      </c>
      <c r="E4167">
        <v>14.02</v>
      </c>
    </row>
    <row r="4168" spans="1:5" x14ac:dyDescent="0.25">
      <c r="A4168" s="1">
        <v>38909</v>
      </c>
      <c r="B4168">
        <v>14.31</v>
      </c>
      <c r="C4168">
        <v>14.68</v>
      </c>
      <c r="D4168">
        <v>13.1</v>
      </c>
      <c r="E4168">
        <v>13.14</v>
      </c>
    </row>
    <row r="4169" spans="1:5" x14ac:dyDescent="0.25">
      <c r="A4169" s="1">
        <v>38910</v>
      </c>
      <c r="B4169">
        <v>13.39</v>
      </c>
      <c r="C4169">
        <v>14.85</v>
      </c>
      <c r="D4169">
        <v>13.26</v>
      </c>
      <c r="E4169">
        <v>14.49</v>
      </c>
    </row>
    <row r="4170" spans="1:5" x14ac:dyDescent="0.25">
      <c r="A4170" s="1">
        <v>38911</v>
      </c>
      <c r="B4170">
        <v>15.17</v>
      </c>
      <c r="C4170">
        <v>17.829999999999998</v>
      </c>
      <c r="D4170">
        <v>15.17</v>
      </c>
      <c r="E4170">
        <v>17.790001</v>
      </c>
    </row>
    <row r="4171" spans="1:5" x14ac:dyDescent="0.25">
      <c r="A4171" s="1">
        <v>38912</v>
      </c>
      <c r="B4171">
        <v>17.57</v>
      </c>
      <c r="C4171">
        <v>18.790001</v>
      </c>
      <c r="D4171">
        <v>17.280000999999999</v>
      </c>
      <c r="E4171">
        <v>18.049999</v>
      </c>
    </row>
    <row r="4172" spans="1:5" x14ac:dyDescent="0.25">
      <c r="A4172" s="1">
        <v>38915</v>
      </c>
      <c r="B4172">
        <v>18.73</v>
      </c>
      <c r="C4172">
        <v>18.760000000000002</v>
      </c>
      <c r="D4172">
        <v>17.75</v>
      </c>
      <c r="E4172">
        <v>18.639999</v>
      </c>
    </row>
    <row r="4173" spans="1:5" x14ac:dyDescent="0.25">
      <c r="A4173" s="1">
        <v>38916</v>
      </c>
      <c r="B4173">
        <v>18.200001</v>
      </c>
      <c r="C4173">
        <v>19.579999999999998</v>
      </c>
      <c r="D4173">
        <v>17.66</v>
      </c>
      <c r="E4173">
        <v>17.739999999999998</v>
      </c>
    </row>
    <row r="4174" spans="1:5" x14ac:dyDescent="0.25">
      <c r="A4174" s="1">
        <v>38917</v>
      </c>
      <c r="B4174">
        <v>17.620000999999998</v>
      </c>
      <c r="C4174">
        <v>17.620000999999998</v>
      </c>
      <c r="D4174">
        <v>14.47</v>
      </c>
      <c r="E4174">
        <v>15.55</v>
      </c>
    </row>
    <row r="4175" spans="1:5" x14ac:dyDescent="0.25">
      <c r="A4175" s="1">
        <v>38918</v>
      </c>
      <c r="B4175">
        <v>15.1</v>
      </c>
      <c r="C4175">
        <v>16.370000999999998</v>
      </c>
      <c r="D4175">
        <v>14.87</v>
      </c>
      <c r="E4175">
        <v>16.209999</v>
      </c>
    </row>
    <row r="4176" spans="1:5" x14ac:dyDescent="0.25">
      <c r="A4176" s="1">
        <v>38919</v>
      </c>
      <c r="B4176">
        <v>16.23</v>
      </c>
      <c r="C4176">
        <v>17.559999000000001</v>
      </c>
      <c r="D4176">
        <v>16.23</v>
      </c>
      <c r="E4176">
        <v>17.399999999999999</v>
      </c>
    </row>
    <row r="4177" spans="1:5" x14ac:dyDescent="0.25">
      <c r="A4177" s="1">
        <v>38922</v>
      </c>
      <c r="B4177">
        <v>17.079999999999998</v>
      </c>
      <c r="C4177">
        <v>17.079999999999998</v>
      </c>
      <c r="D4177">
        <v>14.89</v>
      </c>
      <c r="E4177">
        <v>14.98</v>
      </c>
    </row>
    <row r="4178" spans="1:5" x14ac:dyDescent="0.25">
      <c r="A4178" s="1">
        <v>38923</v>
      </c>
      <c r="B4178">
        <v>15.44</v>
      </c>
      <c r="C4178">
        <v>15.68</v>
      </c>
      <c r="D4178">
        <v>14.31</v>
      </c>
      <c r="E4178">
        <v>14.85</v>
      </c>
    </row>
    <row r="4179" spans="1:5" x14ac:dyDescent="0.25">
      <c r="A4179" s="1">
        <v>38924</v>
      </c>
      <c r="B4179">
        <v>15.04</v>
      </c>
      <c r="C4179">
        <v>15.21</v>
      </c>
      <c r="D4179">
        <v>14.09</v>
      </c>
      <c r="E4179">
        <v>14.62</v>
      </c>
    </row>
    <row r="4180" spans="1:5" x14ac:dyDescent="0.25">
      <c r="A4180" s="1">
        <v>38925</v>
      </c>
      <c r="B4180">
        <v>14.26</v>
      </c>
      <c r="C4180">
        <v>15.39</v>
      </c>
      <c r="D4180">
        <v>14.07</v>
      </c>
      <c r="E4180">
        <v>14.94</v>
      </c>
    </row>
    <row r="4181" spans="1:5" x14ac:dyDescent="0.25">
      <c r="A4181" s="1">
        <v>38926</v>
      </c>
      <c r="B4181">
        <v>14.73</v>
      </c>
      <c r="C4181">
        <v>14.75</v>
      </c>
      <c r="D4181">
        <v>14.06</v>
      </c>
      <c r="E4181">
        <v>14.33</v>
      </c>
    </row>
    <row r="4182" spans="1:5" x14ac:dyDescent="0.25">
      <c r="A4182" s="1">
        <v>38929</v>
      </c>
      <c r="B4182">
        <v>15.01</v>
      </c>
      <c r="C4182">
        <v>15.13</v>
      </c>
      <c r="D4182">
        <v>14.86</v>
      </c>
      <c r="E4182">
        <v>14.95</v>
      </c>
    </row>
    <row r="4183" spans="1:5" x14ac:dyDescent="0.25">
      <c r="A4183" s="1">
        <v>38930</v>
      </c>
      <c r="B4183">
        <v>15.49</v>
      </c>
      <c r="C4183">
        <v>16.149999999999999</v>
      </c>
      <c r="D4183">
        <v>15.03</v>
      </c>
      <c r="E4183">
        <v>15.05</v>
      </c>
    </row>
    <row r="4184" spans="1:5" x14ac:dyDescent="0.25">
      <c r="A4184" s="1">
        <v>38931</v>
      </c>
      <c r="B4184">
        <v>14.93</v>
      </c>
      <c r="C4184">
        <v>14.93</v>
      </c>
      <c r="D4184">
        <v>13.92</v>
      </c>
      <c r="E4184">
        <v>14.34</v>
      </c>
    </row>
    <row r="4185" spans="1:5" x14ac:dyDescent="0.25">
      <c r="A4185" s="1">
        <v>38932</v>
      </c>
      <c r="B4185">
        <v>15.1</v>
      </c>
      <c r="C4185">
        <v>15.19</v>
      </c>
      <c r="D4185">
        <v>14.2</v>
      </c>
      <c r="E4185">
        <v>14.46</v>
      </c>
    </row>
    <row r="4186" spans="1:5" x14ac:dyDescent="0.25">
      <c r="A4186" s="1">
        <v>38933</v>
      </c>
      <c r="B4186">
        <v>14.03</v>
      </c>
      <c r="C4186">
        <v>14.91</v>
      </c>
      <c r="D4186">
        <v>13.65</v>
      </c>
      <c r="E4186">
        <v>14.34</v>
      </c>
    </row>
    <row r="4187" spans="1:5" x14ac:dyDescent="0.25">
      <c r="A4187" s="1">
        <v>38936</v>
      </c>
      <c r="B4187">
        <v>14.98</v>
      </c>
      <c r="C4187">
        <v>15.53</v>
      </c>
      <c r="D4187">
        <v>14.97</v>
      </c>
      <c r="E4187">
        <v>15.23</v>
      </c>
    </row>
    <row r="4188" spans="1:5" x14ac:dyDescent="0.25">
      <c r="A4188" s="1">
        <v>38937</v>
      </c>
      <c r="B4188">
        <v>15.2</v>
      </c>
      <c r="C4188">
        <v>15.55</v>
      </c>
      <c r="D4188">
        <v>14.86</v>
      </c>
      <c r="E4188">
        <v>15.23</v>
      </c>
    </row>
    <row r="4189" spans="1:5" x14ac:dyDescent="0.25">
      <c r="A4189" s="1">
        <v>38938</v>
      </c>
      <c r="B4189">
        <v>14.76</v>
      </c>
      <c r="C4189">
        <v>15.41</v>
      </c>
      <c r="D4189">
        <v>14.07</v>
      </c>
      <c r="E4189">
        <v>15.2</v>
      </c>
    </row>
    <row r="4190" spans="1:5" x14ac:dyDescent="0.25">
      <c r="A4190" s="1">
        <v>38939</v>
      </c>
      <c r="B4190">
        <v>15.56</v>
      </c>
      <c r="C4190">
        <v>15.73</v>
      </c>
      <c r="D4190">
        <v>14.45</v>
      </c>
      <c r="E4190">
        <v>14.46</v>
      </c>
    </row>
    <row r="4191" spans="1:5" x14ac:dyDescent="0.25">
      <c r="A4191" s="1">
        <v>38940</v>
      </c>
      <c r="B4191">
        <v>14.72</v>
      </c>
      <c r="C4191">
        <v>14.85</v>
      </c>
      <c r="D4191">
        <v>14.3</v>
      </c>
      <c r="E4191">
        <v>14.3</v>
      </c>
    </row>
    <row r="4192" spans="1:5" x14ac:dyDescent="0.25">
      <c r="A4192" s="1">
        <v>38943</v>
      </c>
      <c r="B4192">
        <v>14.15</v>
      </c>
      <c r="C4192">
        <v>14.43</v>
      </c>
      <c r="D4192">
        <v>13.41</v>
      </c>
      <c r="E4192">
        <v>14.26</v>
      </c>
    </row>
    <row r="4193" spans="1:5" x14ac:dyDescent="0.25">
      <c r="A4193" s="1">
        <v>38944</v>
      </c>
      <c r="B4193">
        <v>13.57</v>
      </c>
      <c r="C4193">
        <v>13.72</v>
      </c>
      <c r="D4193">
        <v>13.15</v>
      </c>
      <c r="E4193">
        <v>13.42</v>
      </c>
    </row>
    <row r="4194" spans="1:5" x14ac:dyDescent="0.25">
      <c r="A4194" s="1">
        <v>38945</v>
      </c>
      <c r="B4194">
        <v>12.69</v>
      </c>
      <c r="C4194">
        <v>12.95</v>
      </c>
      <c r="D4194">
        <v>12.11</v>
      </c>
      <c r="E4194">
        <v>12.41</v>
      </c>
    </row>
    <row r="4195" spans="1:5" x14ac:dyDescent="0.25">
      <c r="A4195" s="1">
        <v>38946</v>
      </c>
      <c r="B4195">
        <v>12.69</v>
      </c>
      <c r="C4195">
        <v>12.72</v>
      </c>
      <c r="D4195">
        <v>12.21</v>
      </c>
      <c r="E4195">
        <v>12.24</v>
      </c>
    </row>
    <row r="4196" spans="1:5" x14ac:dyDescent="0.25">
      <c r="A4196" s="1">
        <v>38947</v>
      </c>
      <c r="B4196">
        <v>12.11</v>
      </c>
      <c r="C4196">
        <v>12.52</v>
      </c>
      <c r="D4196">
        <v>11.57</v>
      </c>
      <c r="E4196">
        <v>11.64</v>
      </c>
    </row>
    <row r="4197" spans="1:5" x14ac:dyDescent="0.25">
      <c r="A4197" s="1">
        <v>38950</v>
      </c>
      <c r="B4197">
        <v>12.4</v>
      </c>
      <c r="C4197">
        <v>12.62</v>
      </c>
      <c r="D4197">
        <v>12.21</v>
      </c>
      <c r="E4197">
        <v>12.22</v>
      </c>
    </row>
    <row r="4198" spans="1:5" x14ac:dyDescent="0.25">
      <c r="A4198" s="1">
        <v>38951</v>
      </c>
      <c r="B4198">
        <v>12.42</v>
      </c>
      <c r="C4198">
        <v>12.42</v>
      </c>
      <c r="D4198">
        <v>11.93</v>
      </c>
      <c r="E4198">
        <v>12.19</v>
      </c>
    </row>
    <row r="4199" spans="1:5" x14ac:dyDescent="0.25">
      <c r="A4199" s="1">
        <v>38952</v>
      </c>
      <c r="B4199">
        <v>12.26</v>
      </c>
      <c r="C4199">
        <v>12.73</v>
      </c>
      <c r="D4199">
        <v>12.16</v>
      </c>
      <c r="E4199">
        <v>12.4</v>
      </c>
    </row>
    <row r="4200" spans="1:5" x14ac:dyDescent="0.25">
      <c r="A4200" s="1">
        <v>38953</v>
      </c>
      <c r="B4200">
        <v>12.24</v>
      </c>
      <c r="C4200">
        <v>12.58</v>
      </c>
      <c r="D4200">
        <v>12.21</v>
      </c>
      <c r="E4200">
        <v>12.4</v>
      </c>
    </row>
    <row r="4201" spans="1:5" x14ac:dyDescent="0.25">
      <c r="A4201" s="1">
        <v>38954</v>
      </c>
      <c r="B4201">
        <v>12.41</v>
      </c>
      <c r="C4201">
        <v>12.47</v>
      </c>
      <c r="D4201">
        <v>12.08</v>
      </c>
      <c r="E4201">
        <v>12.31</v>
      </c>
    </row>
    <row r="4202" spans="1:5" x14ac:dyDescent="0.25">
      <c r="A4202" s="1">
        <v>38957</v>
      </c>
      <c r="B4202">
        <v>12.92</v>
      </c>
      <c r="C4202">
        <v>12.92</v>
      </c>
      <c r="D4202">
        <v>12.07</v>
      </c>
      <c r="E4202">
        <v>12.18</v>
      </c>
    </row>
    <row r="4203" spans="1:5" x14ac:dyDescent="0.25">
      <c r="A4203" s="1">
        <v>38958</v>
      </c>
      <c r="B4203">
        <v>12.27</v>
      </c>
      <c r="C4203">
        <v>12.83</v>
      </c>
      <c r="D4203">
        <v>12.21</v>
      </c>
      <c r="E4203">
        <v>12.28</v>
      </c>
    </row>
    <row r="4204" spans="1:5" x14ac:dyDescent="0.25">
      <c r="A4204" s="1">
        <v>38959</v>
      </c>
      <c r="B4204">
        <v>12.14</v>
      </c>
      <c r="C4204">
        <v>12.35</v>
      </c>
      <c r="D4204">
        <v>12.1</v>
      </c>
      <c r="E4204">
        <v>12.22</v>
      </c>
    </row>
    <row r="4205" spans="1:5" x14ac:dyDescent="0.25">
      <c r="A4205" s="1">
        <v>38960</v>
      </c>
      <c r="B4205">
        <v>12.23</v>
      </c>
      <c r="C4205">
        <v>12.33</v>
      </c>
      <c r="D4205">
        <v>12.07</v>
      </c>
      <c r="E4205">
        <v>12.31</v>
      </c>
    </row>
    <row r="4206" spans="1:5" x14ac:dyDescent="0.25">
      <c r="A4206" s="1">
        <v>38961</v>
      </c>
      <c r="B4206">
        <v>12.14</v>
      </c>
      <c r="C4206">
        <v>12.33</v>
      </c>
      <c r="D4206">
        <v>11.91</v>
      </c>
      <c r="E4206">
        <v>11.96</v>
      </c>
    </row>
    <row r="4207" spans="1:5" x14ac:dyDescent="0.25">
      <c r="A4207" s="1">
        <v>38965</v>
      </c>
      <c r="B4207">
        <v>12.8</v>
      </c>
      <c r="C4207">
        <v>12.86</v>
      </c>
      <c r="D4207">
        <v>12.43</v>
      </c>
      <c r="E4207">
        <v>12.63</v>
      </c>
    </row>
    <row r="4208" spans="1:5" x14ac:dyDescent="0.25">
      <c r="A4208" s="1">
        <v>38966</v>
      </c>
      <c r="B4208">
        <v>13.06</v>
      </c>
      <c r="C4208">
        <v>13.88</v>
      </c>
      <c r="D4208">
        <v>13.06</v>
      </c>
      <c r="E4208">
        <v>13.74</v>
      </c>
    </row>
    <row r="4209" spans="1:5" x14ac:dyDescent="0.25">
      <c r="A4209" s="1">
        <v>38967</v>
      </c>
      <c r="B4209">
        <v>14.07</v>
      </c>
      <c r="C4209">
        <v>14.49</v>
      </c>
      <c r="D4209">
        <v>13.67</v>
      </c>
      <c r="E4209">
        <v>13.88</v>
      </c>
    </row>
    <row r="4210" spans="1:5" x14ac:dyDescent="0.25">
      <c r="A4210" s="1">
        <v>38968</v>
      </c>
      <c r="B4210">
        <v>13.79</v>
      </c>
      <c r="C4210">
        <v>13.8</v>
      </c>
      <c r="D4210">
        <v>13.05</v>
      </c>
      <c r="E4210">
        <v>13.16</v>
      </c>
    </row>
    <row r="4211" spans="1:5" x14ac:dyDescent="0.25">
      <c r="A4211" s="1">
        <v>38971</v>
      </c>
      <c r="B4211">
        <v>13.95</v>
      </c>
      <c r="C4211">
        <v>13.95</v>
      </c>
      <c r="D4211">
        <v>12.75</v>
      </c>
      <c r="E4211">
        <v>12.99</v>
      </c>
    </row>
    <row r="4212" spans="1:5" x14ac:dyDescent="0.25">
      <c r="A4212" s="1">
        <v>38972</v>
      </c>
      <c r="B4212">
        <v>13.04</v>
      </c>
      <c r="C4212">
        <v>13.14</v>
      </c>
      <c r="D4212">
        <v>11.55</v>
      </c>
      <c r="E4212">
        <v>11.92</v>
      </c>
    </row>
    <row r="4213" spans="1:5" x14ac:dyDescent="0.25">
      <c r="A4213" s="1">
        <v>38973</v>
      </c>
      <c r="B4213">
        <v>11.4</v>
      </c>
      <c r="C4213">
        <v>11.56</v>
      </c>
      <c r="D4213">
        <v>10.99</v>
      </c>
      <c r="E4213">
        <v>11.18</v>
      </c>
    </row>
    <row r="4214" spans="1:5" x14ac:dyDescent="0.25">
      <c r="A4214" s="1">
        <v>38974</v>
      </c>
      <c r="B4214">
        <v>11.36</v>
      </c>
      <c r="C4214">
        <v>12.02</v>
      </c>
      <c r="D4214">
        <v>10.74</v>
      </c>
      <c r="E4214">
        <v>11.55</v>
      </c>
    </row>
    <row r="4215" spans="1:5" x14ac:dyDescent="0.25">
      <c r="A4215" s="1">
        <v>38975</v>
      </c>
      <c r="B4215">
        <v>11.49</v>
      </c>
      <c r="C4215">
        <v>12.54</v>
      </c>
      <c r="D4215">
        <v>11.4</v>
      </c>
      <c r="E4215">
        <v>11.76</v>
      </c>
    </row>
    <row r="4216" spans="1:5" x14ac:dyDescent="0.25">
      <c r="A4216" s="1">
        <v>38978</v>
      </c>
      <c r="B4216">
        <v>12.28</v>
      </c>
      <c r="C4216">
        <v>12.41</v>
      </c>
      <c r="D4216">
        <v>11.58</v>
      </c>
      <c r="E4216">
        <v>11.78</v>
      </c>
    </row>
    <row r="4217" spans="1:5" x14ac:dyDescent="0.25">
      <c r="A4217" s="1">
        <v>38979</v>
      </c>
      <c r="B4217">
        <v>11.96</v>
      </c>
      <c r="C4217">
        <v>12.69</v>
      </c>
      <c r="D4217">
        <v>11.86</v>
      </c>
      <c r="E4217">
        <v>11.98</v>
      </c>
    </row>
    <row r="4218" spans="1:5" x14ac:dyDescent="0.25">
      <c r="A4218" s="1">
        <v>38980</v>
      </c>
      <c r="B4218">
        <v>11.75</v>
      </c>
      <c r="C4218">
        <v>11.75</v>
      </c>
      <c r="D4218">
        <v>11.34</v>
      </c>
      <c r="E4218">
        <v>11.39</v>
      </c>
    </row>
    <row r="4219" spans="1:5" x14ac:dyDescent="0.25">
      <c r="A4219" s="1">
        <v>38981</v>
      </c>
      <c r="B4219">
        <v>11.43</v>
      </c>
      <c r="C4219">
        <v>12.6</v>
      </c>
      <c r="D4219">
        <v>11.28</v>
      </c>
      <c r="E4219">
        <v>12.25</v>
      </c>
    </row>
    <row r="4220" spans="1:5" x14ac:dyDescent="0.25">
      <c r="A4220" s="1">
        <v>38982</v>
      </c>
      <c r="B4220">
        <v>12.47</v>
      </c>
      <c r="C4220">
        <v>13.28</v>
      </c>
      <c r="D4220">
        <v>12.47</v>
      </c>
      <c r="E4220">
        <v>12.59</v>
      </c>
    </row>
    <row r="4221" spans="1:5" x14ac:dyDescent="0.25">
      <c r="A4221" s="1">
        <v>38985</v>
      </c>
      <c r="B4221">
        <v>12.97</v>
      </c>
      <c r="C4221">
        <v>13.41</v>
      </c>
      <c r="D4221">
        <v>11.93</v>
      </c>
      <c r="E4221">
        <v>12.12</v>
      </c>
    </row>
    <row r="4222" spans="1:5" x14ac:dyDescent="0.25">
      <c r="A4222" s="1">
        <v>38986</v>
      </c>
      <c r="B4222">
        <v>12.23</v>
      </c>
      <c r="C4222">
        <v>12.23</v>
      </c>
      <c r="D4222">
        <v>11.51</v>
      </c>
      <c r="E4222">
        <v>11.53</v>
      </c>
    </row>
    <row r="4223" spans="1:5" x14ac:dyDescent="0.25">
      <c r="A4223" s="1">
        <v>38987</v>
      </c>
      <c r="B4223">
        <v>11.65</v>
      </c>
      <c r="C4223">
        <v>11.9</v>
      </c>
      <c r="D4223">
        <v>11.42</v>
      </c>
      <c r="E4223">
        <v>11.58</v>
      </c>
    </row>
    <row r="4224" spans="1:5" x14ac:dyDescent="0.25">
      <c r="A4224" s="1">
        <v>38988</v>
      </c>
      <c r="B4224">
        <v>11.64</v>
      </c>
      <c r="C4224">
        <v>12.06</v>
      </c>
      <c r="D4224">
        <v>11.59</v>
      </c>
      <c r="E4224">
        <v>11.72</v>
      </c>
    </row>
    <row r="4225" spans="1:5" x14ac:dyDescent="0.25">
      <c r="A4225" s="1">
        <v>38989</v>
      </c>
      <c r="B4225">
        <v>11.75</v>
      </c>
      <c r="C4225">
        <v>12.1</v>
      </c>
      <c r="D4225">
        <v>11.72</v>
      </c>
      <c r="E4225">
        <v>11.98</v>
      </c>
    </row>
    <row r="4226" spans="1:5" x14ac:dyDescent="0.25">
      <c r="A4226" s="1">
        <v>38992</v>
      </c>
      <c r="B4226">
        <v>12.45</v>
      </c>
      <c r="C4226">
        <v>12.72</v>
      </c>
      <c r="D4226">
        <v>12.11</v>
      </c>
      <c r="E4226">
        <v>12.57</v>
      </c>
    </row>
    <row r="4227" spans="1:5" x14ac:dyDescent="0.25">
      <c r="A4227" s="1">
        <v>38993</v>
      </c>
      <c r="B4227">
        <v>12.68</v>
      </c>
      <c r="C4227">
        <v>12.91</v>
      </c>
      <c r="D4227">
        <v>11.97</v>
      </c>
      <c r="E4227">
        <v>12.24</v>
      </c>
    </row>
    <row r="4228" spans="1:5" x14ac:dyDescent="0.25">
      <c r="A4228" s="1">
        <v>38994</v>
      </c>
      <c r="B4228">
        <v>12.64</v>
      </c>
      <c r="C4228">
        <v>12.64</v>
      </c>
      <c r="D4228">
        <v>11.62</v>
      </c>
      <c r="E4228">
        <v>11.86</v>
      </c>
    </row>
    <row r="4229" spans="1:5" x14ac:dyDescent="0.25">
      <c r="A4229" s="1">
        <v>38995</v>
      </c>
      <c r="B4229">
        <v>11.94</v>
      </c>
      <c r="C4229">
        <v>12.06</v>
      </c>
      <c r="D4229">
        <v>11.65</v>
      </c>
      <c r="E4229">
        <v>11.98</v>
      </c>
    </row>
    <row r="4230" spans="1:5" x14ac:dyDescent="0.25">
      <c r="A4230" s="1">
        <v>38996</v>
      </c>
      <c r="B4230">
        <v>11.99</v>
      </c>
      <c r="C4230">
        <v>12.17</v>
      </c>
      <c r="D4230">
        <v>11.55</v>
      </c>
      <c r="E4230">
        <v>11.56</v>
      </c>
    </row>
    <row r="4231" spans="1:5" x14ac:dyDescent="0.25">
      <c r="A4231" s="1">
        <v>38999</v>
      </c>
      <c r="B4231">
        <v>12.07</v>
      </c>
      <c r="C4231">
        <v>12.09</v>
      </c>
      <c r="D4231">
        <v>11.58</v>
      </c>
      <c r="E4231">
        <v>11.68</v>
      </c>
    </row>
    <row r="4232" spans="1:5" x14ac:dyDescent="0.25">
      <c r="A4232" s="1">
        <v>39000</v>
      </c>
      <c r="B4232">
        <v>11.77</v>
      </c>
      <c r="C4232">
        <v>11.89</v>
      </c>
      <c r="D4232">
        <v>11.47</v>
      </c>
      <c r="E4232">
        <v>11.52</v>
      </c>
    </row>
    <row r="4233" spans="1:5" x14ac:dyDescent="0.25">
      <c r="A4233" s="1">
        <v>39001</v>
      </c>
      <c r="B4233">
        <v>11.75</v>
      </c>
      <c r="C4233">
        <v>12.03</v>
      </c>
      <c r="D4233">
        <v>11.31</v>
      </c>
      <c r="E4233">
        <v>11.62</v>
      </c>
    </row>
    <row r="4234" spans="1:5" x14ac:dyDescent="0.25">
      <c r="A4234" s="1">
        <v>39002</v>
      </c>
      <c r="B4234">
        <v>11.5</v>
      </c>
      <c r="C4234">
        <v>11.51</v>
      </c>
      <c r="D4234">
        <v>11.09</v>
      </c>
      <c r="E4234">
        <v>11.09</v>
      </c>
    </row>
    <row r="4235" spans="1:5" x14ac:dyDescent="0.25">
      <c r="A4235" s="1">
        <v>39003</v>
      </c>
      <c r="B4235">
        <v>11.17</v>
      </c>
      <c r="C4235">
        <v>11.35</v>
      </c>
      <c r="D4235">
        <v>10.75</v>
      </c>
      <c r="E4235">
        <v>10.75</v>
      </c>
    </row>
    <row r="4236" spans="1:5" x14ac:dyDescent="0.25">
      <c r="A4236" s="1">
        <v>39006</v>
      </c>
      <c r="B4236">
        <v>11.07</v>
      </c>
      <c r="C4236">
        <v>11.2</v>
      </c>
      <c r="D4236">
        <v>10.91</v>
      </c>
      <c r="E4236">
        <v>11.09</v>
      </c>
    </row>
    <row r="4237" spans="1:5" x14ac:dyDescent="0.25">
      <c r="A4237" s="1">
        <v>39007</v>
      </c>
      <c r="B4237">
        <v>11.36</v>
      </c>
      <c r="C4237">
        <v>12.03</v>
      </c>
      <c r="D4237">
        <v>11.35</v>
      </c>
      <c r="E4237">
        <v>11.73</v>
      </c>
    </row>
    <row r="4238" spans="1:5" x14ac:dyDescent="0.25">
      <c r="A4238" s="1">
        <v>39008</v>
      </c>
      <c r="B4238">
        <v>11.44</v>
      </c>
      <c r="C4238">
        <v>11.83</v>
      </c>
      <c r="D4238">
        <v>11.33</v>
      </c>
      <c r="E4238">
        <v>11.34</v>
      </c>
    </row>
    <row r="4239" spans="1:5" x14ac:dyDescent="0.25">
      <c r="A4239" s="1">
        <v>39009</v>
      </c>
      <c r="B4239">
        <v>11.51</v>
      </c>
      <c r="C4239">
        <v>11.57</v>
      </c>
      <c r="D4239">
        <v>10.78</v>
      </c>
      <c r="E4239">
        <v>10.9</v>
      </c>
    </row>
    <row r="4240" spans="1:5" x14ac:dyDescent="0.25">
      <c r="A4240" s="1">
        <v>39010</v>
      </c>
      <c r="B4240">
        <v>11.06</v>
      </c>
      <c r="C4240">
        <v>11.23</v>
      </c>
      <c r="D4240">
        <v>10.44</v>
      </c>
      <c r="E4240">
        <v>10.63</v>
      </c>
    </row>
    <row r="4241" spans="1:5" x14ac:dyDescent="0.25">
      <c r="A4241" s="1">
        <v>39013</v>
      </c>
      <c r="B4241">
        <v>11.15</v>
      </c>
      <c r="C4241">
        <v>11.25</v>
      </c>
      <c r="D4241">
        <v>10.62</v>
      </c>
      <c r="E4241">
        <v>11.08</v>
      </c>
    </row>
    <row r="4242" spans="1:5" x14ac:dyDescent="0.25">
      <c r="A4242" s="1">
        <v>39014</v>
      </c>
      <c r="B4242">
        <v>11.25</v>
      </c>
      <c r="C4242">
        <v>11.27</v>
      </c>
      <c r="D4242">
        <v>10.78</v>
      </c>
      <c r="E4242">
        <v>10.78</v>
      </c>
    </row>
    <row r="4243" spans="1:5" x14ac:dyDescent="0.25">
      <c r="A4243" s="1">
        <v>39015</v>
      </c>
      <c r="B4243">
        <v>10.88</v>
      </c>
      <c r="C4243">
        <v>10.88</v>
      </c>
      <c r="D4243">
        <v>10.6</v>
      </c>
      <c r="E4243">
        <v>10.66</v>
      </c>
    </row>
    <row r="4244" spans="1:5" x14ac:dyDescent="0.25">
      <c r="A4244" s="1">
        <v>39016</v>
      </c>
      <c r="B4244">
        <v>10.56</v>
      </c>
      <c r="C4244">
        <v>10.96</v>
      </c>
      <c r="D4244">
        <v>10.47</v>
      </c>
      <c r="E4244">
        <v>10.56</v>
      </c>
    </row>
    <row r="4245" spans="1:5" x14ac:dyDescent="0.25">
      <c r="A4245" s="1">
        <v>39017</v>
      </c>
      <c r="B4245">
        <v>10.66</v>
      </c>
      <c r="C4245">
        <v>10.99</v>
      </c>
      <c r="D4245">
        <v>10.53</v>
      </c>
      <c r="E4245">
        <v>10.8</v>
      </c>
    </row>
    <row r="4246" spans="1:5" x14ac:dyDescent="0.25">
      <c r="A4246" s="1">
        <v>39020</v>
      </c>
      <c r="B4246">
        <v>11.36</v>
      </c>
      <c r="C4246">
        <v>11.43</v>
      </c>
      <c r="D4246">
        <v>10.92</v>
      </c>
      <c r="E4246">
        <v>11.2</v>
      </c>
    </row>
    <row r="4247" spans="1:5" x14ac:dyDescent="0.25">
      <c r="A4247" s="1">
        <v>39021</v>
      </c>
      <c r="B4247">
        <v>11.1</v>
      </c>
      <c r="C4247">
        <v>11.39</v>
      </c>
      <c r="D4247">
        <v>10.99</v>
      </c>
      <c r="E4247">
        <v>11.1</v>
      </c>
    </row>
    <row r="4248" spans="1:5" x14ac:dyDescent="0.25">
      <c r="A4248" s="1">
        <v>39022</v>
      </c>
      <c r="B4248">
        <v>10.93</v>
      </c>
      <c r="C4248">
        <v>11.68</v>
      </c>
      <c r="D4248">
        <v>10.89</v>
      </c>
      <c r="E4248">
        <v>11.51</v>
      </c>
    </row>
    <row r="4249" spans="1:5" x14ac:dyDescent="0.25">
      <c r="A4249" s="1">
        <v>39023</v>
      </c>
      <c r="B4249">
        <v>11.61</v>
      </c>
      <c r="C4249">
        <v>11.76</v>
      </c>
      <c r="D4249">
        <v>11.41</v>
      </c>
      <c r="E4249">
        <v>11.42</v>
      </c>
    </row>
    <row r="4250" spans="1:5" x14ac:dyDescent="0.25">
      <c r="A4250" s="1">
        <v>39024</v>
      </c>
      <c r="B4250">
        <v>11.16</v>
      </c>
      <c r="C4250">
        <v>11.43</v>
      </c>
      <c r="D4250">
        <v>10.34</v>
      </c>
      <c r="E4250">
        <v>11.16</v>
      </c>
    </row>
    <row r="4251" spans="1:5" x14ac:dyDescent="0.25">
      <c r="A4251" s="1">
        <v>39027</v>
      </c>
      <c r="B4251">
        <v>11.39</v>
      </c>
      <c r="C4251">
        <v>11.41</v>
      </c>
      <c r="D4251">
        <v>10.99</v>
      </c>
      <c r="E4251">
        <v>11.16</v>
      </c>
    </row>
    <row r="4252" spans="1:5" x14ac:dyDescent="0.25">
      <c r="A4252" s="1">
        <v>39028</v>
      </c>
      <c r="B4252">
        <v>11.06</v>
      </c>
      <c r="C4252">
        <v>11.19</v>
      </c>
      <c r="D4252">
        <v>10.87</v>
      </c>
      <c r="E4252">
        <v>11.09</v>
      </c>
    </row>
    <row r="4253" spans="1:5" x14ac:dyDescent="0.25">
      <c r="A4253" s="1">
        <v>39029</v>
      </c>
      <c r="B4253">
        <v>11.41</v>
      </c>
      <c r="C4253">
        <v>11.49</v>
      </c>
      <c r="D4253">
        <v>10.7</v>
      </c>
      <c r="E4253">
        <v>10.75</v>
      </c>
    </row>
    <row r="4254" spans="1:5" x14ac:dyDescent="0.25">
      <c r="A4254" s="1">
        <v>39030</v>
      </c>
      <c r="B4254">
        <v>10.65</v>
      </c>
      <c r="C4254">
        <v>11.07</v>
      </c>
      <c r="D4254">
        <v>10.57</v>
      </c>
      <c r="E4254">
        <v>11.01</v>
      </c>
    </row>
    <row r="4255" spans="1:5" x14ac:dyDescent="0.25">
      <c r="A4255" s="1">
        <v>39031</v>
      </c>
      <c r="B4255">
        <v>11.01</v>
      </c>
      <c r="C4255">
        <v>11.12</v>
      </c>
      <c r="D4255">
        <v>10.77</v>
      </c>
      <c r="E4255">
        <v>10.79</v>
      </c>
    </row>
    <row r="4256" spans="1:5" x14ac:dyDescent="0.25">
      <c r="A4256" s="1">
        <v>39034</v>
      </c>
      <c r="B4256">
        <v>11.19</v>
      </c>
      <c r="C4256">
        <v>11.26</v>
      </c>
      <c r="D4256">
        <v>10.69</v>
      </c>
      <c r="E4256">
        <v>10.86</v>
      </c>
    </row>
    <row r="4257" spans="1:5" x14ac:dyDescent="0.25">
      <c r="A4257" s="1">
        <v>39035</v>
      </c>
      <c r="B4257">
        <v>10.89</v>
      </c>
      <c r="C4257">
        <v>11.31</v>
      </c>
      <c r="D4257">
        <v>10.14</v>
      </c>
      <c r="E4257">
        <v>10.5</v>
      </c>
    </row>
    <row r="4258" spans="1:5" x14ac:dyDescent="0.25">
      <c r="A4258" s="1">
        <v>39036</v>
      </c>
      <c r="B4258">
        <v>10.47</v>
      </c>
      <c r="C4258">
        <v>10.61</v>
      </c>
      <c r="D4258">
        <v>10.130000000000001</v>
      </c>
      <c r="E4258">
        <v>10.31</v>
      </c>
    </row>
    <row r="4259" spans="1:5" x14ac:dyDescent="0.25">
      <c r="A4259" s="1">
        <v>39037</v>
      </c>
      <c r="B4259">
        <v>10.130000000000001</v>
      </c>
      <c r="C4259">
        <v>10.35</v>
      </c>
      <c r="D4259">
        <v>10.039999999999999</v>
      </c>
      <c r="E4259">
        <v>10.16</v>
      </c>
    </row>
    <row r="4260" spans="1:5" x14ac:dyDescent="0.25">
      <c r="A4260" s="1">
        <v>39038</v>
      </c>
      <c r="B4260">
        <v>10.37</v>
      </c>
      <c r="C4260">
        <v>10.48</v>
      </c>
      <c r="D4260">
        <v>10.050000000000001</v>
      </c>
      <c r="E4260">
        <v>10.050000000000001</v>
      </c>
    </row>
    <row r="4261" spans="1:5" x14ac:dyDescent="0.25">
      <c r="A4261" s="1">
        <v>39041</v>
      </c>
      <c r="B4261">
        <v>10.42</v>
      </c>
      <c r="C4261">
        <v>10.48</v>
      </c>
      <c r="D4261">
        <v>9.91</v>
      </c>
      <c r="E4261">
        <v>9.9700000000000006</v>
      </c>
    </row>
    <row r="4262" spans="1:5" x14ac:dyDescent="0.25">
      <c r="A4262" s="1">
        <v>39042</v>
      </c>
      <c r="B4262">
        <v>10.050000000000001</v>
      </c>
      <c r="C4262">
        <v>10.06</v>
      </c>
      <c r="D4262">
        <v>9.84</v>
      </c>
      <c r="E4262">
        <v>9.9</v>
      </c>
    </row>
    <row r="4263" spans="1:5" x14ac:dyDescent="0.25">
      <c r="A4263" s="1">
        <v>39043</v>
      </c>
      <c r="B4263">
        <v>10.02</v>
      </c>
      <c r="C4263">
        <v>10.15</v>
      </c>
      <c r="D4263">
        <v>9.81</v>
      </c>
      <c r="E4263">
        <v>10.14</v>
      </c>
    </row>
    <row r="4264" spans="1:5" x14ac:dyDescent="0.25">
      <c r="A4264" s="1">
        <v>39045</v>
      </c>
      <c r="B4264">
        <v>10.81</v>
      </c>
      <c r="C4264">
        <v>10.86</v>
      </c>
      <c r="D4264">
        <v>10.56</v>
      </c>
      <c r="E4264">
        <v>10.73</v>
      </c>
    </row>
    <row r="4265" spans="1:5" x14ac:dyDescent="0.25">
      <c r="A4265" s="1">
        <v>39048</v>
      </c>
      <c r="B4265">
        <v>11.26</v>
      </c>
      <c r="C4265">
        <v>12.33</v>
      </c>
      <c r="D4265">
        <v>11.14</v>
      </c>
      <c r="E4265">
        <v>12.3</v>
      </c>
    </row>
    <row r="4266" spans="1:5" x14ac:dyDescent="0.25">
      <c r="A4266" s="1">
        <v>39049</v>
      </c>
      <c r="B4266">
        <v>12.48</v>
      </c>
      <c r="C4266">
        <v>12.55</v>
      </c>
      <c r="D4266">
        <v>11.56</v>
      </c>
      <c r="E4266">
        <v>11.62</v>
      </c>
    </row>
    <row r="4267" spans="1:5" x14ac:dyDescent="0.25">
      <c r="A4267" s="1">
        <v>39050</v>
      </c>
      <c r="B4267">
        <v>11.41</v>
      </c>
      <c r="C4267">
        <v>11.43</v>
      </c>
      <c r="D4267">
        <v>10.67</v>
      </c>
      <c r="E4267">
        <v>10.83</v>
      </c>
    </row>
    <row r="4268" spans="1:5" x14ac:dyDescent="0.25">
      <c r="A4268" s="1">
        <v>39051</v>
      </c>
      <c r="B4268">
        <v>10.88</v>
      </c>
      <c r="C4268">
        <v>11.3</v>
      </c>
      <c r="D4268">
        <v>10.58</v>
      </c>
      <c r="E4268">
        <v>10.91</v>
      </c>
    </row>
    <row r="4269" spans="1:5" x14ac:dyDescent="0.25">
      <c r="A4269" s="1">
        <v>39052</v>
      </c>
      <c r="B4269">
        <v>11.07</v>
      </c>
      <c r="C4269">
        <v>12.28</v>
      </c>
      <c r="D4269">
        <v>10.96</v>
      </c>
      <c r="E4269">
        <v>11.66</v>
      </c>
    </row>
    <row r="4270" spans="1:5" x14ac:dyDescent="0.25">
      <c r="A4270" s="1">
        <v>39055</v>
      </c>
      <c r="B4270">
        <v>12.01</v>
      </c>
      <c r="C4270">
        <v>12.01</v>
      </c>
      <c r="D4270">
        <v>10.98</v>
      </c>
      <c r="E4270">
        <v>11.23</v>
      </c>
    </row>
    <row r="4271" spans="1:5" x14ac:dyDescent="0.25">
      <c r="A4271" s="1">
        <v>39056</v>
      </c>
      <c r="B4271">
        <v>11.13</v>
      </c>
      <c r="C4271">
        <v>11.59</v>
      </c>
      <c r="D4271">
        <v>10.85</v>
      </c>
      <c r="E4271">
        <v>11.27</v>
      </c>
    </row>
    <row r="4272" spans="1:5" x14ac:dyDescent="0.25">
      <c r="A4272" s="1">
        <v>39057</v>
      </c>
      <c r="B4272">
        <v>11.39</v>
      </c>
      <c r="C4272">
        <v>11.55</v>
      </c>
      <c r="D4272">
        <v>11.19</v>
      </c>
      <c r="E4272">
        <v>11.33</v>
      </c>
    </row>
    <row r="4273" spans="1:5" x14ac:dyDescent="0.25">
      <c r="A4273" s="1">
        <v>39058</v>
      </c>
      <c r="B4273">
        <v>11.35</v>
      </c>
      <c r="C4273">
        <v>12.68</v>
      </c>
      <c r="D4273">
        <v>11.17</v>
      </c>
      <c r="E4273">
        <v>12.67</v>
      </c>
    </row>
    <row r="4274" spans="1:5" x14ac:dyDescent="0.25">
      <c r="A4274" s="1">
        <v>39059</v>
      </c>
      <c r="B4274">
        <v>12.58</v>
      </c>
      <c r="C4274">
        <v>12.67</v>
      </c>
      <c r="D4274">
        <v>11.91</v>
      </c>
      <c r="E4274">
        <v>12.07</v>
      </c>
    </row>
    <row r="4275" spans="1:5" x14ac:dyDescent="0.25">
      <c r="A4275" s="1">
        <v>39062</v>
      </c>
      <c r="B4275">
        <v>11.88</v>
      </c>
      <c r="C4275">
        <v>11.93</v>
      </c>
      <c r="D4275">
        <v>10.71</v>
      </c>
      <c r="E4275">
        <v>10.71</v>
      </c>
    </row>
    <row r="4276" spans="1:5" x14ac:dyDescent="0.25">
      <c r="A4276" s="1">
        <v>39063</v>
      </c>
      <c r="B4276">
        <v>11.2</v>
      </c>
      <c r="C4276">
        <v>11.39</v>
      </c>
      <c r="D4276">
        <v>10.35</v>
      </c>
      <c r="E4276">
        <v>10.65</v>
      </c>
    </row>
    <row r="4277" spans="1:5" x14ac:dyDescent="0.25">
      <c r="A4277" s="1">
        <v>39064</v>
      </c>
      <c r="B4277">
        <v>10.45</v>
      </c>
      <c r="C4277">
        <v>10.58</v>
      </c>
      <c r="D4277">
        <v>10.15</v>
      </c>
      <c r="E4277">
        <v>10.18</v>
      </c>
    </row>
    <row r="4278" spans="1:5" x14ac:dyDescent="0.25">
      <c r="A4278" s="1">
        <v>39065</v>
      </c>
      <c r="B4278">
        <v>10.74</v>
      </c>
      <c r="C4278">
        <v>10.75</v>
      </c>
      <c r="D4278">
        <v>9.64</v>
      </c>
      <c r="E4278">
        <v>9.9700000000000006</v>
      </c>
    </row>
    <row r="4279" spans="1:5" x14ac:dyDescent="0.25">
      <c r="A4279" s="1">
        <v>39066</v>
      </c>
      <c r="B4279">
        <v>9.68</v>
      </c>
      <c r="C4279">
        <v>10.07</v>
      </c>
      <c r="D4279">
        <v>9.39</v>
      </c>
      <c r="E4279">
        <v>10.050000000000001</v>
      </c>
    </row>
    <row r="4280" spans="1:5" x14ac:dyDescent="0.25">
      <c r="A4280" s="1">
        <v>39069</v>
      </c>
      <c r="B4280">
        <v>10.64</v>
      </c>
      <c r="C4280">
        <v>10.91</v>
      </c>
      <c r="D4280">
        <v>10.46</v>
      </c>
      <c r="E4280">
        <v>10.6</v>
      </c>
    </row>
    <row r="4281" spans="1:5" x14ac:dyDescent="0.25">
      <c r="A4281" s="1">
        <v>39070</v>
      </c>
      <c r="B4281">
        <v>11.06</v>
      </c>
      <c r="C4281">
        <v>11.31</v>
      </c>
      <c r="D4281">
        <v>10.27</v>
      </c>
      <c r="E4281">
        <v>10.3</v>
      </c>
    </row>
    <row r="4282" spans="1:5" x14ac:dyDescent="0.25">
      <c r="A4282" s="1">
        <v>39071</v>
      </c>
      <c r="B4282">
        <v>10.3</v>
      </c>
      <c r="C4282">
        <v>10.33</v>
      </c>
      <c r="D4282">
        <v>10.029999999999999</v>
      </c>
      <c r="E4282">
        <v>10.26</v>
      </c>
    </row>
    <row r="4283" spans="1:5" x14ac:dyDescent="0.25">
      <c r="A4283" s="1">
        <v>39072</v>
      </c>
      <c r="B4283">
        <v>10.36</v>
      </c>
      <c r="C4283">
        <v>10.89</v>
      </c>
      <c r="D4283">
        <v>10.130000000000001</v>
      </c>
      <c r="E4283">
        <v>10.53</v>
      </c>
    </row>
    <row r="4284" spans="1:5" x14ac:dyDescent="0.25">
      <c r="A4284" s="1">
        <v>39073</v>
      </c>
      <c r="B4284">
        <v>10.59</v>
      </c>
      <c r="C4284">
        <v>11.46</v>
      </c>
      <c r="D4284">
        <v>10.59</v>
      </c>
      <c r="E4284">
        <v>11.36</v>
      </c>
    </row>
    <row r="4285" spans="1:5" x14ac:dyDescent="0.25">
      <c r="A4285" s="1">
        <v>39077</v>
      </c>
      <c r="B4285">
        <v>12.03</v>
      </c>
      <c r="C4285">
        <v>12.03</v>
      </c>
      <c r="D4285">
        <v>11.24</v>
      </c>
      <c r="E4285">
        <v>11.26</v>
      </c>
    </row>
    <row r="4286" spans="1:5" x14ac:dyDescent="0.25">
      <c r="A4286" s="1">
        <v>39078</v>
      </c>
      <c r="B4286">
        <v>11.12</v>
      </c>
      <c r="C4286">
        <v>11.12</v>
      </c>
      <c r="D4286">
        <v>10.59</v>
      </c>
      <c r="E4286">
        <v>10.64</v>
      </c>
    </row>
    <row r="4287" spans="1:5" x14ac:dyDescent="0.25">
      <c r="A4287" s="1">
        <v>39079</v>
      </c>
      <c r="B4287">
        <v>10.84</v>
      </c>
      <c r="C4287">
        <v>11.06</v>
      </c>
      <c r="D4287">
        <v>10.73</v>
      </c>
      <c r="E4287">
        <v>10.99</v>
      </c>
    </row>
    <row r="4288" spans="1:5" x14ac:dyDescent="0.25">
      <c r="A4288" s="1">
        <v>39080</v>
      </c>
      <c r="B4288">
        <v>10.95</v>
      </c>
      <c r="C4288">
        <v>11.65</v>
      </c>
      <c r="D4288">
        <v>10.71</v>
      </c>
      <c r="E4288">
        <v>11.56</v>
      </c>
    </row>
    <row r="4289" spans="1:5" x14ac:dyDescent="0.25">
      <c r="A4289" s="1">
        <v>39085</v>
      </c>
      <c r="B4289">
        <v>12.16</v>
      </c>
      <c r="C4289">
        <v>12.75</v>
      </c>
      <c r="D4289">
        <v>11.53</v>
      </c>
      <c r="E4289">
        <v>12.04</v>
      </c>
    </row>
    <row r="4290" spans="1:5" x14ac:dyDescent="0.25">
      <c r="A4290" s="1">
        <v>39086</v>
      </c>
      <c r="B4290">
        <v>12.4</v>
      </c>
      <c r="C4290">
        <v>12.42</v>
      </c>
      <c r="D4290">
        <v>11.28</v>
      </c>
      <c r="E4290">
        <v>11.51</v>
      </c>
    </row>
    <row r="4291" spans="1:5" x14ac:dyDescent="0.25">
      <c r="A4291" s="1">
        <v>39087</v>
      </c>
      <c r="B4291">
        <v>11.84</v>
      </c>
      <c r="C4291">
        <v>12.25</v>
      </c>
      <c r="D4291">
        <v>11.68</v>
      </c>
      <c r="E4291">
        <v>12.14</v>
      </c>
    </row>
    <row r="4292" spans="1:5" x14ac:dyDescent="0.25">
      <c r="A4292" s="1">
        <v>39090</v>
      </c>
      <c r="B4292">
        <v>12.48</v>
      </c>
      <c r="C4292">
        <v>12.83</v>
      </c>
      <c r="D4292">
        <v>11.78</v>
      </c>
      <c r="E4292">
        <v>12</v>
      </c>
    </row>
    <row r="4293" spans="1:5" x14ac:dyDescent="0.25">
      <c r="A4293" s="1">
        <v>39091</v>
      </c>
      <c r="B4293">
        <v>11.86</v>
      </c>
      <c r="C4293">
        <v>12.47</v>
      </c>
      <c r="D4293">
        <v>11.69</v>
      </c>
      <c r="E4293">
        <v>11.91</v>
      </c>
    </row>
    <row r="4294" spans="1:5" x14ac:dyDescent="0.25">
      <c r="A4294" s="1">
        <v>39092</v>
      </c>
      <c r="B4294">
        <v>12.34</v>
      </c>
      <c r="C4294">
        <v>12.5</v>
      </c>
      <c r="D4294">
        <v>11.43</v>
      </c>
      <c r="E4294">
        <v>11.47</v>
      </c>
    </row>
    <row r="4295" spans="1:5" x14ac:dyDescent="0.25">
      <c r="A4295" s="1">
        <v>39093</v>
      </c>
      <c r="B4295">
        <v>11.42</v>
      </c>
      <c r="C4295">
        <v>11.48</v>
      </c>
      <c r="D4295">
        <v>10.5</v>
      </c>
      <c r="E4295">
        <v>10.87</v>
      </c>
    </row>
    <row r="4296" spans="1:5" x14ac:dyDescent="0.25">
      <c r="A4296" s="1">
        <v>39094</v>
      </c>
      <c r="B4296">
        <v>10.93</v>
      </c>
      <c r="C4296">
        <v>10.93</v>
      </c>
      <c r="D4296">
        <v>10.14</v>
      </c>
      <c r="E4296">
        <v>10.15</v>
      </c>
    </row>
    <row r="4297" spans="1:5" x14ac:dyDescent="0.25">
      <c r="A4297" s="1">
        <v>39098</v>
      </c>
      <c r="B4297">
        <v>10.64</v>
      </c>
      <c r="C4297">
        <v>10.89</v>
      </c>
      <c r="D4297">
        <v>10.4</v>
      </c>
      <c r="E4297">
        <v>10.74</v>
      </c>
    </row>
    <row r="4298" spans="1:5" x14ac:dyDescent="0.25">
      <c r="A4298" s="1">
        <v>39099</v>
      </c>
      <c r="B4298">
        <v>10.9</v>
      </c>
      <c r="C4298">
        <v>10.9</v>
      </c>
      <c r="D4298">
        <v>10.35</v>
      </c>
      <c r="E4298">
        <v>10.59</v>
      </c>
    </row>
    <row r="4299" spans="1:5" x14ac:dyDescent="0.25">
      <c r="A4299" s="1">
        <v>39100</v>
      </c>
      <c r="B4299">
        <v>10.65</v>
      </c>
      <c r="C4299">
        <v>11.04</v>
      </c>
      <c r="D4299">
        <v>10.45</v>
      </c>
      <c r="E4299">
        <v>10.85</v>
      </c>
    </row>
    <row r="4300" spans="1:5" x14ac:dyDescent="0.25">
      <c r="A4300" s="1">
        <v>39101</v>
      </c>
      <c r="B4300">
        <v>10.8</v>
      </c>
      <c r="C4300">
        <v>11.03</v>
      </c>
      <c r="D4300">
        <v>10.24</v>
      </c>
      <c r="E4300">
        <v>10.4</v>
      </c>
    </row>
    <row r="4301" spans="1:5" x14ac:dyDescent="0.25">
      <c r="A4301" s="1">
        <v>39104</v>
      </c>
      <c r="B4301">
        <v>10.77</v>
      </c>
      <c r="C4301">
        <v>11.08</v>
      </c>
      <c r="D4301">
        <v>10.62</v>
      </c>
      <c r="E4301">
        <v>10.77</v>
      </c>
    </row>
    <row r="4302" spans="1:5" x14ac:dyDescent="0.25">
      <c r="A4302" s="1">
        <v>39105</v>
      </c>
      <c r="B4302">
        <v>10.77</v>
      </c>
      <c r="C4302">
        <v>10.94</v>
      </c>
      <c r="D4302">
        <v>10.220000000000001</v>
      </c>
      <c r="E4302">
        <v>10.34</v>
      </c>
    </row>
    <row r="4303" spans="1:5" x14ac:dyDescent="0.25">
      <c r="A4303" s="1">
        <v>39106</v>
      </c>
      <c r="B4303">
        <v>10.41</v>
      </c>
      <c r="C4303">
        <v>10.41</v>
      </c>
      <c r="D4303">
        <v>9.8699999999999992</v>
      </c>
      <c r="E4303">
        <v>9.89</v>
      </c>
    </row>
    <row r="4304" spans="1:5" x14ac:dyDescent="0.25">
      <c r="A4304" s="1">
        <v>39107</v>
      </c>
      <c r="B4304">
        <v>9.99</v>
      </c>
      <c r="C4304">
        <v>11.38</v>
      </c>
      <c r="D4304">
        <v>9.9499999999999993</v>
      </c>
      <c r="E4304">
        <v>11.22</v>
      </c>
    </row>
    <row r="4305" spans="1:5" x14ac:dyDescent="0.25">
      <c r="A4305" s="1">
        <v>39108</v>
      </c>
      <c r="B4305">
        <v>10.95</v>
      </c>
      <c r="C4305">
        <v>11.6</v>
      </c>
      <c r="D4305">
        <v>10.92</v>
      </c>
      <c r="E4305">
        <v>11.13</v>
      </c>
    </row>
    <row r="4306" spans="1:5" x14ac:dyDescent="0.25">
      <c r="A4306" s="1">
        <v>39111</v>
      </c>
      <c r="B4306">
        <v>11.5</v>
      </c>
      <c r="C4306">
        <v>11.6</v>
      </c>
      <c r="D4306">
        <v>10.92</v>
      </c>
      <c r="E4306">
        <v>11.45</v>
      </c>
    </row>
    <row r="4307" spans="1:5" x14ac:dyDescent="0.25">
      <c r="A4307" s="1">
        <v>39112</v>
      </c>
      <c r="B4307">
        <v>11.28</v>
      </c>
      <c r="C4307">
        <v>11.49</v>
      </c>
      <c r="D4307">
        <v>10.95</v>
      </c>
      <c r="E4307">
        <v>10.96</v>
      </c>
    </row>
    <row r="4308" spans="1:5" x14ac:dyDescent="0.25">
      <c r="A4308" s="1">
        <v>39113</v>
      </c>
      <c r="B4308">
        <v>11.09</v>
      </c>
      <c r="C4308">
        <v>11.26</v>
      </c>
      <c r="D4308">
        <v>10.27</v>
      </c>
      <c r="E4308">
        <v>10.42</v>
      </c>
    </row>
    <row r="4309" spans="1:5" x14ac:dyDescent="0.25">
      <c r="A4309" s="1">
        <v>39114</v>
      </c>
      <c r="B4309">
        <v>10.32</v>
      </c>
      <c r="C4309">
        <v>10.43</v>
      </c>
      <c r="D4309">
        <v>10.14</v>
      </c>
      <c r="E4309">
        <v>10.31</v>
      </c>
    </row>
    <row r="4310" spans="1:5" x14ac:dyDescent="0.25">
      <c r="A4310" s="1">
        <v>39115</v>
      </c>
      <c r="B4310">
        <v>10.3</v>
      </c>
      <c r="C4310">
        <v>10.36</v>
      </c>
      <c r="D4310">
        <v>9.9600000000000009</v>
      </c>
      <c r="E4310">
        <v>10.08</v>
      </c>
    </row>
    <row r="4311" spans="1:5" x14ac:dyDescent="0.25">
      <c r="A4311" s="1">
        <v>39118</v>
      </c>
      <c r="B4311">
        <v>10.53</v>
      </c>
      <c r="C4311">
        <v>10.7</v>
      </c>
      <c r="D4311">
        <v>10.44</v>
      </c>
      <c r="E4311">
        <v>10.55</v>
      </c>
    </row>
    <row r="4312" spans="1:5" x14ac:dyDescent="0.25">
      <c r="A4312" s="1">
        <v>39119</v>
      </c>
      <c r="B4312">
        <v>10.55</v>
      </c>
      <c r="C4312">
        <v>10.88</v>
      </c>
      <c r="D4312">
        <v>10.44</v>
      </c>
      <c r="E4312">
        <v>10.65</v>
      </c>
    </row>
    <row r="4313" spans="1:5" x14ac:dyDescent="0.25">
      <c r="A4313" s="1">
        <v>39120</v>
      </c>
      <c r="B4313">
        <v>10.31</v>
      </c>
      <c r="C4313">
        <v>10.56</v>
      </c>
      <c r="D4313">
        <v>10.24</v>
      </c>
      <c r="E4313">
        <v>10.32</v>
      </c>
    </row>
    <row r="4314" spans="1:5" x14ac:dyDescent="0.25">
      <c r="A4314" s="1">
        <v>39121</v>
      </c>
      <c r="B4314">
        <v>10.49</v>
      </c>
      <c r="C4314">
        <v>10.91</v>
      </c>
      <c r="D4314">
        <v>10.4</v>
      </c>
      <c r="E4314">
        <v>10.44</v>
      </c>
    </row>
    <row r="4315" spans="1:5" x14ac:dyDescent="0.25">
      <c r="A4315" s="1">
        <v>39122</v>
      </c>
      <c r="B4315">
        <v>10.42</v>
      </c>
      <c r="C4315">
        <v>11.56</v>
      </c>
      <c r="D4315">
        <v>10.25</v>
      </c>
      <c r="E4315">
        <v>11.1</v>
      </c>
    </row>
    <row r="4316" spans="1:5" x14ac:dyDescent="0.25">
      <c r="A4316" s="1">
        <v>39125</v>
      </c>
      <c r="B4316">
        <v>11.33</v>
      </c>
      <c r="C4316">
        <v>11.88</v>
      </c>
      <c r="D4316">
        <v>11.3</v>
      </c>
      <c r="E4316">
        <v>11.61</v>
      </c>
    </row>
    <row r="4317" spans="1:5" x14ac:dyDescent="0.25">
      <c r="A4317" s="1">
        <v>39126</v>
      </c>
      <c r="B4317">
        <v>11.42</v>
      </c>
      <c r="C4317">
        <v>11.42</v>
      </c>
      <c r="D4317">
        <v>10.33</v>
      </c>
      <c r="E4317">
        <v>10.34</v>
      </c>
    </row>
    <row r="4318" spans="1:5" x14ac:dyDescent="0.25">
      <c r="A4318" s="1">
        <v>39127</v>
      </c>
      <c r="B4318">
        <v>10.19</v>
      </c>
      <c r="C4318">
        <v>10.26</v>
      </c>
      <c r="D4318">
        <v>9.6999999999999993</v>
      </c>
      <c r="E4318">
        <v>10.23</v>
      </c>
    </row>
    <row r="4319" spans="1:5" x14ac:dyDescent="0.25">
      <c r="A4319" s="1">
        <v>39128</v>
      </c>
      <c r="B4319">
        <v>10.28</v>
      </c>
      <c r="C4319">
        <v>10.32</v>
      </c>
      <c r="D4319">
        <v>10.050000000000001</v>
      </c>
      <c r="E4319">
        <v>10.220000000000001</v>
      </c>
    </row>
    <row r="4320" spans="1:5" x14ac:dyDescent="0.25">
      <c r="A4320" s="1">
        <v>39129</v>
      </c>
      <c r="B4320">
        <v>10.42</v>
      </c>
      <c r="C4320">
        <v>10.44</v>
      </c>
      <c r="D4320">
        <v>9.98</v>
      </c>
      <c r="E4320">
        <v>10.02</v>
      </c>
    </row>
    <row r="4321" spans="1:5" x14ac:dyDescent="0.25">
      <c r="A4321" s="1">
        <v>39133</v>
      </c>
      <c r="B4321">
        <v>10.62</v>
      </c>
      <c r="C4321">
        <v>10.72</v>
      </c>
      <c r="D4321">
        <v>10.14</v>
      </c>
      <c r="E4321">
        <v>10.24</v>
      </c>
    </row>
    <row r="4322" spans="1:5" x14ac:dyDescent="0.25">
      <c r="A4322" s="1">
        <v>39134</v>
      </c>
      <c r="B4322">
        <v>10.48</v>
      </c>
      <c r="C4322">
        <v>10.53</v>
      </c>
      <c r="D4322">
        <v>10.17</v>
      </c>
      <c r="E4322">
        <v>10.199999999999999</v>
      </c>
    </row>
    <row r="4323" spans="1:5" x14ac:dyDescent="0.25">
      <c r="A4323" s="1">
        <v>39135</v>
      </c>
      <c r="B4323">
        <v>10.23</v>
      </c>
      <c r="C4323">
        <v>10.52</v>
      </c>
      <c r="D4323">
        <v>10.01</v>
      </c>
      <c r="E4323">
        <v>10.18</v>
      </c>
    </row>
    <row r="4324" spans="1:5" x14ac:dyDescent="0.25">
      <c r="A4324" s="1">
        <v>39136</v>
      </c>
      <c r="B4324">
        <v>10.41</v>
      </c>
      <c r="C4324">
        <v>10.7</v>
      </c>
      <c r="D4324">
        <v>10.36</v>
      </c>
      <c r="E4324">
        <v>10.58</v>
      </c>
    </row>
    <row r="4325" spans="1:5" x14ac:dyDescent="0.25">
      <c r="A4325" s="1">
        <v>39139</v>
      </c>
      <c r="B4325">
        <v>10.59</v>
      </c>
      <c r="C4325">
        <v>11.44</v>
      </c>
      <c r="D4325">
        <v>10.52</v>
      </c>
      <c r="E4325">
        <v>11.15</v>
      </c>
    </row>
    <row r="4326" spans="1:5" x14ac:dyDescent="0.25">
      <c r="A4326" s="1">
        <v>39140</v>
      </c>
      <c r="B4326">
        <v>12.12</v>
      </c>
      <c r="C4326">
        <v>19.010000000000002</v>
      </c>
      <c r="D4326">
        <v>12.1</v>
      </c>
      <c r="E4326">
        <v>18.309999000000001</v>
      </c>
    </row>
    <row r="4327" spans="1:5" x14ac:dyDescent="0.25">
      <c r="A4327" s="1">
        <v>39141</v>
      </c>
      <c r="B4327">
        <v>17.209999</v>
      </c>
      <c r="C4327">
        <v>17.290001</v>
      </c>
      <c r="D4327">
        <v>14.5</v>
      </c>
      <c r="E4327">
        <v>15.42</v>
      </c>
    </row>
    <row r="4328" spans="1:5" x14ac:dyDescent="0.25">
      <c r="A4328" s="1">
        <v>39142</v>
      </c>
      <c r="B4328">
        <v>17.760000000000002</v>
      </c>
      <c r="C4328">
        <v>19.399999999999999</v>
      </c>
      <c r="D4328">
        <v>15.36</v>
      </c>
      <c r="E4328">
        <v>15.82</v>
      </c>
    </row>
    <row r="4329" spans="1:5" x14ac:dyDescent="0.25">
      <c r="A4329" s="1">
        <v>39143</v>
      </c>
      <c r="B4329">
        <v>16.700001</v>
      </c>
      <c r="C4329">
        <v>18.629999000000002</v>
      </c>
      <c r="D4329">
        <v>16.040001</v>
      </c>
      <c r="E4329">
        <v>18.610001</v>
      </c>
    </row>
    <row r="4330" spans="1:5" x14ac:dyDescent="0.25">
      <c r="A4330" s="1">
        <v>39146</v>
      </c>
      <c r="B4330">
        <v>20.399999999999999</v>
      </c>
      <c r="C4330">
        <v>20.41</v>
      </c>
      <c r="D4330">
        <v>18.129999000000002</v>
      </c>
      <c r="E4330">
        <v>19.629999000000002</v>
      </c>
    </row>
    <row r="4331" spans="1:5" x14ac:dyDescent="0.25">
      <c r="A4331" s="1">
        <v>39147</v>
      </c>
      <c r="B4331">
        <v>18.309999000000001</v>
      </c>
      <c r="C4331">
        <v>18.34</v>
      </c>
      <c r="D4331">
        <v>15.76</v>
      </c>
      <c r="E4331">
        <v>15.96</v>
      </c>
    </row>
    <row r="4332" spans="1:5" x14ac:dyDescent="0.25">
      <c r="A4332" s="1">
        <v>39148</v>
      </c>
      <c r="B4332">
        <v>16.25</v>
      </c>
      <c r="C4332">
        <v>16.27</v>
      </c>
      <c r="D4332">
        <v>14.52</v>
      </c>
      <c r="E4332">
        <v>15.24</v>
      </c>
    </row>
    <row r="4333" spans="1:5" x14ac:dyDescent="0.25">
      <c r="A4333" s="1">
        <v>39149</v>
      </c>
      <c r="B4333">
        <v>14.34</v>
      </c>
      <c r="C4333">
        <v>14.7</v>
      </c>
      <c r="D4333">
        <v>13.48</v>
      </c>
      <c r="E4333">
        <v>14.29</v>
      </c>
    </row>
    <row r="4334" spans="1:5" x14ac:dyDescent="0.25">
      <c r="A4334" s="1">
        <v>39150</v>
      </c>
      <c r="B4334">
        <v>13.7</v>
      </c>
      <c r="C4334">
        <v>14.62</v>
      </c>
      <c r="D4334">
        <v>13.67</v>
      </c>
      <c r="E4334">
        <v>14.09</v>
      </c>
    </row>
    <row r="4335" spans="1:5" x14ac:dyDescent="0.25">
      <c r="A4335" s="1">
        <v>39153</v>
      </c>
      <c r="B4335">
        <v>14.96</v>
      </c>
      <c r="C4335">
        <v>14.96</v>
      </c>
      <c r="D4335">
        <v>13.76</v>
      </c>
      <c r="E4335">
        <v>13.99</v>
      </c>
    </row>
    <row r="4336" spans="1:5" x14ac:dyDescent="0.25">
      <c r="A4336" s="1">
        <v>39154</v>
      </c>
      <c r="B4336">
        <v>14.87</v>
      </c>
      <c r="C4336">
        <v>18.420000000000002</v>
      </c>
      <c r="D4336">
        <v>14.6</v>
      </c>
      <c r="E4336">
        <v>18.129999000000002</v>
      </c>
    </row>
    <row r="4337" spans="1:5" x14ac:dyDescent="0.25">
      <c r="A4337" s="1">
        <v>39155</v>
      </c>
      <c r="B4337">
        <v>17.629999000000002</v>
      </c>
      <c r="C4337">
        <v>21.25</v>
      </c>
      <c r="D4337">
        <v>16.75</v>
      </c>
      <c r="E4337">
        <v>17.27</v>
      </c>
    </row>
    <row r="4338" spans="1:5" x14ac:dyDescent="0.25">
      <c r="A4338" s="1">
        <v>39156</v>
      </c>
      <c r="B4338">
        <v>16.91</v>
      </c>
      <c r="C4338">
        <v>16.91</v>
      </c>
      <c r="D4338">
        <v>15.27</v>
      </c>
      <c r="E4338">
        <v>16.43</v>
      </c>
    </row>
    <row r="4339" spans="1:5" x14ac:dyDescent="0.25">
      <c r="A4339" s="1">
        <v>39157</v>
      </c>
      <c r="B4339">
        <v>15.38</v>
      </c>
      <c r="C4339">
        <v>17.709999</v>
      </c>
      <c r="D4339">
        <v>15.29</v>
      </c>
      <c r="E4339">
        <v>16.790001</v>
      </c>
    </row>
    <row r="4340" spans="1:5" x14ac:dyDescent="0.25">
      <c r="A4340" s="1">
        <v>39160</v>
      </c>
      <c r="B4340">
        <v>15.82</v>
      </c>
      <c r="C4340">
        <v>15.82</v>
      </c>
      <c r="D4340">
        <v>14.58</v>
      </c>
      <c r="E4340">
        <v>14.59</v>
      </c>
    </row>
    <row r="4341" spans="1:5" x14ac:dyDescent="0.25">
      <c r="A4341" s="1">
        <v>39161</v>
      </c>
      <c r="B4341">
        <v>15.01</v>
      </c>
      <c r="C4341">
        <v>15.16</v>
      </c>
      <c r="D4341">
        <v>13.25</v>
      </c>
      <c r="E4341">
        <v>13.27</v>
      </c>
    </row>
    <row r="4342" spans="1:5" x14ac:dyDescent="0.25">
      <c r="A4342" s="1">
        <v>39162</v>
      </c>
      <c r="B4342">
        <v>13.27</v>
      </c>
      <c r="C4342">
        <v>13.67</v>
      </c>
      <c r="D4342">
        <v>11.21</v>
      </c>
      <c r="E4342">
        <v>12.19</v>
      </c>
    </row>
    <row r="4343" spans="1:5" x14ac:dyDescent="0.25">
      <c r="A4343" s="1">
        <v>39163</v>
      </c>
      <c r="B4343">
        <v>12.29</v>
      </c>
      <c r="C4343">
        <v>12.95</v>
      </c>
      <c r="D4343">
        <v>12.04</v>
      </c>
      <c r="E4343">
        <v>12.93</v>
      </c>
    </row>
    <row r="4344" spans="1:5" x14ac:dyDescent="0.25">
      <c r="A4344" s="1">
        <v>39164</v>
      </c>
      <c r="B4344">
        <v>13.13</v>
      </c>
      <c r="C4344">
        <v>13.18</v>
      </c>
      <c r="D4344">
        <v>12.46</v>
      </c>
      <c r="E4344">
        <v>12.95</v>
      </c>
    </row>
    <row r="4345" spans="1:5" x14ac:dyDescent="0.25">
      <c r="A4345" s="1">
        <v>39167</v>
      </c>
      <c r="B4345">
        <v>13.39</v>
      </c>
      <c r="C4345">
        <v>14.7</v>
      </c>
      <c r="D4345">
        <v>12.91</v>
      </c>
      <c r="E4345">
        <v>13.11</v>
      </c>
    </row>
    <row r="4346" spans="1:5" x14ac:dyDescent="0.25">
      <c r="A4346" s="1">
        <v>39168</v>
      </c>
      <c r="B4346">
        <v>13.56</v>
      </c>
      <c r="C4346">
        <v>13.9</v>
      </c>
      <c r="D4346">
        <v>13.4</v>
      </c>
      <c r="E4346">
        <v>13.48</v>
      </c>
    </row>
    <row r="4347" spans="1:5" x14ac:dyDescent="0.25">
      <c r="A4347" s="1">
        <v>39169</v>
      </c>
      <c r="B4347">
        <v>14.28</v>
      </c>
      <c r="C4347">
        <v>15.51</v>
      </c>
      <c r="D4347">
        <v>14.22</v>
      </c>
      <c r="E4347">
        <v>14.98</v>
      </c>
    </row>
    <row r="4348" spans="1:5" x14ac:dyDescent="0.25">
      <c r="A4348" s="1">
        <v>39170</v>
      </c>
      <c r="B4348">
        <v>14.98</v>
      </c>
      <c r="C4348">
        <v>16.049999</v>
      </c>
      <c r="D4348">
        <v>14.34</v>
      </c>
      <c r="E4348">
        <v>15.14</v>
      </c>
    </row>
    <row r="4349" spans="1:5" x14ac:dyDescent="0.25">
      <c r="A4349" s="1">
        <v>39171</v>
      </c>
      <c r="B4349">
        <v>15.14</v>
      </c>
      <c r="C4349">
        <v>15.82</v>
      </c>
      <c r="D4349">
        <v>14.14</v>
      </c>
      <c r="E4349">
        <v>14.64</v>
      </c>
    </row>
    <row r="4350" spans="1:5" x14ac:dyDescent="0.25">
      <c r="A4350" s="1">
        <v>39174</v>
      </c>
      <c r="B4350">
        <v>14.91</v>
      </c>
      <c r="C4350">
        <v>15.46</v>
      </c>
      <c r="D4350">
        <v>14.4</v>
      </c>
      <c r="E4350">
        <v>14.53</v>
      </c>
    </row>
    <row r="4351" spans="1:5" x14ac:dyDescent="0.25">
      <c r="A4351" s="1">
        <v>39175</v>
      </c>
      <c r="B4351">
        <v>14.02</v>
      </c>
      <c r="C4351">
        <v>14.53</v>
      </c>
      <c r="D4351">
        <v>12.81</v>
      </c>
      <c r="E4351">
        <v>13.46</v>
      </c>
    </row>
    <row r="4352" spans="1:5" x14ac:dyDescent="0.25">
      <c r="A4352" s="1">
        <v>39176</v>
      </c>
      <c r="B4352">
        <v>13.82</v>
      </c>
      <c r="C4352">
        <v>13.91</v>
      </c>
      <c r="D4352">
        <v>13.2</v>
      </c>
      <c r="E4352">
        <v>13.24</v>
      </c>
    </row>
    <row r="4353" spans="1:5" x14ac:dyDescent="0.25">
      <c r="A4353" s="1">
        <v>39177</v>
      </c>
      <c r="B4353">
        <v>13.57</v>
      </c>
      <c r="C4353">
        <v>13.66</v>
      </c>
      <c r="D4353">
        <v>12.69</v>
      </c>
      <c r="E4353">
        <v>13.23</v>
      </c>
    </row>
    <row r="4354" spans="1:5" x14ac:dyDescent="0.25">
      <c r="A4354" s="1">
        <v>39181</v>
      </c>
      <c r="B4354">
        <v>13.26</v>
      </c>
      <c r="C4354">
        <v>13.56</v>
      </c>
      <c r="D4354">
        <v>12.89</v>
      </c>
      <c r="E4354">
        <v>13.14</v>
      </c>
    </row>
    <row r="4355" spans="1:5" x14ac:dyDescent="0.25">
      <c r="A4355" s="1">
        <v>39182</v>
      </c>
      <c r="B4355">
        <v>13.33</v>
      </c>
      <c r="C4355">
        <v>13.33</v>
      </c>
      <c r="D4355">
        <v>12.56</v>
      </c>
      <c r="E4355">
        <v>12.68</v>
      </c>
    </row>
    <row r="4356" spans="1:5" x14ac:dyDescent="0.25">
      <c r="A4356" s="1">
        <v>39183</v>
      </c>
      <c r="B4356">
        <v>12.72</v>
      </c>
      <c r="C4356">
        <v>14.08</v>
      </c>
      <c r="D4356">
        <v>12.68</v>
      </c>
      <c r="E4356">
        <v>13.49</v>
      </c>
    </row>
    <row r="4357" spans="1:5" x14ac:dyDescent="0.25">
      <c r="A4357" s="1">
        <v>39184</v>
      </c>
      <c r="B4357">
        <v>13.65</v>
      </c>
      <c r="C4357">
        <v>14.15</v>
      </c>
      <c r="D4357">
        <v>12.58</v>
      </c>
      <c r="E4357">
        <v>12.71</v>
      </c>
    </row>
    <row r="4358" spans="1:5" x14ac:dyDescent="0.25">
      <c r="A4358" s="1">
        <v>39185</v>
      </c>
      <c r="B4358">
        <v>12.67</v>
      </c>
      <c r="C4358">
        <v>13</v>
      </c>
      <c r="D4358">
        <v>12.13</v>
      </c>
      <c r="E4358">
        <v>12.2</v>
      </c>
    </row>
    <row r="4359" spans="1:5" x14ac:dyDescent="0.25">
      <c r="A4359" s="1">
        <v>39188</v>
      </c>
      <c r="B4359">
        <v>11.86</v>
      </c>
      <c r="C4359">
        <v>12.1</v>
      </c>
      <c r="D4359">
        <v>11.46</v>
      </c>
      <c r="E4359">
        <v>11.98</v>
      </c>
    </row>
    <row r="4360" spans="1:5" x14ac:dyDescent="0.25">
      <c r="A4360" s="1">
        <v>39189</v>
      </c>
      <c r="B4360">
        <v>11.7</v>
      </c>
      <c r="C4360">
        <v>12.17</v>
      </c>
      <c r="D4360">
        <v>11.5</v>
      </c>
      <c r="E4360">
        <v>12.14</v>
      </c>
    </row>
    <row r="4361" spans="1:5" x14ac:dyDescent="0.25">
      <c r="A4361" s="1">
        <v>39190</v>
      </c>
      <c r="B4361">
        <v>12.48</v>
      </c>
      <c r="C4361">
        <v>12.57</v>
      </c>
      <c r="D4361">
        <v>11.95</v>
      </c>
      <c r="E4361">
        <v>12.42</v>
      </c>
    </row>
    <row r="4362" spans="1:5" x14ac:dyDescent="0.25">
      <c r="A4362" s="1">
        <v>39191</v>
      </c>
      <c r="B4362">
        <v>13.16</v>
      </c>
      <c r="C4362">
        <v>13.27</v>
      </c>
      <c r="D4362">
        <v>12.41</v>
      </c>
      <c r="E4362">
        <v>12.54</v>
      </c>
    </row>
    <row r="4363" spans="1:5" x14ac:dyDescent="0.25">
      <c r="A4363" s="1">
        <v>39192</v>
      </c>
      <c r="B4363">
        <v>12.03</v>
      </c>
      <c r="C4363">
        <v>12.67</v>
      </c>
      <c r="D4363">
        <v>11.97</v>
      </c>
      <c r="E4363">
        <v>12.07</v>
      </c>
    </row>
    <row r="4364" spans="1:5" x14ac:dyDescent="0.25">
      <c r="A4364" s="1">
        <v>39195</v>
      </c>
      <c r="B4364">
        <v>12.6</v>
      </c>
      <c r="C4364">
        <v>13.08</v>
      </c>
      <c r="D4364">
        <v>12.07</v>
      </c>
      <c r="E4364">
        <v>13.04</v>
      </c>
    </row>
    <row r="4365" spans="1:5" x14ac:dyDescent="0.25">
      <c r="A4365" s="1">
        <v>39196</v>
      </c>
      <c r="B4365">
        <v>13.12</v>
      </c>
      <c r="C4365">
        <v>13.89</v>
      </c>
      <c r="D4365">
        <v>13.04</v>
      </c>
      <c r="E4365">
        <v>13.12</v>
      </c>
    </row>
    <row r="4366" spans="1:5" x14ac:dyDescent="0.25">
      <c r="A4366" s="1">
        <v>39197</v>
      </c>
      <c r="B4366">
        <v>12.74</v>
      </c>
      <c r="C4366">
        <v>13.23</v>
      </c>
      <c r="D4366">
        <v>12.58</v>
      </c>
      <c r="E4366">
        <v>13.21</v>
      </c>
    </row>
    <row r="4367" spans="1:5" x14ac:dyDescent="0.25">
      <c r="A4367" s="1">
        <v>39198</v>
      </c>
      <c r="B4367">
        <v>13.16</v>
      </c>
      <c r="C4367">
        <v>13.67</v>
      </c>
      <c r="D4367">
        <v>12.67</v>
      </c>
      <c r="E4367">
        <v>12.79</v>
      </c>
    </row>
    <row r="4368" spans="1:5" x14ac:dyDescent="0.25">
      <c r="A4368" s="1">
        <v>39199</v>
      </c>
      <c r="B4368">
        <v>13.12</v>
      </c>
      <c r="C4368">
        <v>13.26</v>
      </c>
      <c r="D4368">
        <v>12.41</v>
      </c>
      <c r="E4368">
        <v>12.45</v>
      </c>
    </row>
    <row r="4369" spans="1:5" x14ac:dyDescent="0.25">
      <c r="A4369" s="1">
        <v>39202</v>
      </c>
      <c r="B4369">
        <v>12.9</v>
      </c>
      <c r="C4369">
        <v>14.31</v>
      </c>
      <c r="D4369">
        <v>12.45</v>
      </c>
      <c r="E4369">
        <v>14.22</v>
      </c>
    </row>
    <row r="4370" spans="1:5" x14ac:dyDescent="0.25">
      <c r="A4370" s="1">
        <v>39203</v>
      </c>
      <c r="B4370">
        <v>14.1</v>
      </c>
      <c r="C4370">
        <v>14.6</v>
      </c>
      <c r="D4370">
        <v>13.48</v>
      </c>
      <c r="E4370">
        <v>13.51</v>
      </c>
    </row>
    <row r="4371" spans="1:5" x14ac:dyDescent="0.25">
      <c r="A4371" s="1">
        <v>39204</v>
      </c>
      <c r="B4371">
        <v>13.52</v>
      </c>
      <c r="C4371">
        <v>13.52</v>
      </c>
      <c r="D4371">
        <v>12.55</v>
      </c>
      <c r="E4371">
        <v>13.08</v>
      </c>
    </row>
    <row r="4372" spans="1:5" x14ac:dyDescent="0.25">
      <c r="A4372" s="1">
        <v>39205</v>
      </c>
      <c r="B4372">
        <v>13.01</v>
      </c>
      <c r="C4372">
        <v>13.36</v>
      </c>
      <c r="D4372">
        <v>12.89</v>
      </c>
      <c r="E4372">
        <v>13.09</v>
      </c>
    </row>
    <row r="4373" spans="1:5" x14ac:dyDescent="0.25">
      <c r="A4373" s="1">
        <v>39206</v>
      </c>
      <c r="B4373">
        <v>12.91</v>
      </c>
      <c r="C4373">
        <v>13.36</v>
      </c>
      <c r="D4373">
        <v>12.59</v>
      </c>
      <c r="E4373">
        <v>12.91</v>
      </c>
    </row>
    <row r="4374" spans="1:5" x14ac:dyDescent="0.25">
      <c r="A4374" s="1">
        <v>39209</v>
      </c>
      <c r="B4374">
        <v>13.34</v>
      </c>
      <c r="C4374">
        <v>13.37</v>
      </c>
      <c r="D4374">
        <v>12.91</v>
      </c>
      <c r="E4374">
        <v>13.15</v>
      </c>
    </row>
    <row r="4375" spans="1:5" x14ac:dyDescent="0.25">
      <c r="A4375" s="1">
        <v>39210</v>
      </c>
      <c r="B4375">
        <v>13.48</v>
      </c>
      <c r="C4375">
        <v>13.69</v>
      </c>
      <c r="D4375">
        <v>13.15</v>
      </c>
      <c r="E4375">
        <v>13.21</v>
      </c>
    </row>
    <row r="4376" spans="1:5" x14ac:dyDescent="0.25">
      <c r="A4376" s="1">
        <v>39211</v>
      </c>
      <c r="B4376">
        <v>13.43</v>
      </c>
      <c r="C4376">
        <v>13.5</v>
      </c>
      <c r="D4376">
        <v>12.54</v>
      </c>
      <c r="E4376">
        <v>12.88</v>
      </c>
    </row>
    <row r="4377" spans="1:5" x14ac:dyDescent="0.25">
      <c r="A4377" s="1">
        <v>39212</v>
      </c>
      <c r="B4377">
        <v>13.31</v>
      </c>
      <c r="C4377">
        <v>13.85</v>
      </c>
      <c r="D4377">
        <v>12.88</v>
      </c>
      <c r="E4377">
        <v>13.6</v>
      </c>
    </row>
    <row r="4378" spans="1:5" x14ac:dyDescent="0.25">
      <c r="A4378" s="1">
        <v>39213</v>
      </c>
      <c r="B4378">
        <v>13.47</v>
      </c>
      <c r="C4378">
        <v>13.47</v>
      </c>
      <c r="D4378">
        <v>12.63</v>
      </c>
      <c r="E4378">
        <v>12.95</v>
      </c>
    </row>
    <row r="4379" spans="1:5" x14ac:dyDescent="0.25">
      <c r="A4379" s="1">
        <v>39216</v>
      </c>
      <c r="B4379">
        <v>13.26</v>
      </c>
      <c r="C4379">
        <v>14.43</v>
      </c>
      <c r="D4379">
        <v>13.01</v>
      </c>
      <c r="E4379">
        <v>13.96</v>
      </c>
    </row>
    <row r="4380" spans="1:5" x14ac:dyDescent="0.25">
      <c r="A4380" s="1">
        <v>39217</v>
      </c>
      <c r="B4380">
        <v>13.88</v>
      </c>
      <c r="C4380">
        <v>14.3</v>
      </c>
      <c r="D4380">
        <v>13.27</v>
      </c>
      <c r="E4380">
        <v>14.01</v>
      </c>
    </row>
    <row r="4381" spans="1:5" x14ac:dyDescent="0.25">
      <c r="A4381" s="1">
        <v>39218</v>
      </c>
      <c r="B4381">
        <v>14.02</v>
      </c>
      <c r="C4381">
        <v>14.18</v>
      </c>
      <c r="D4381">
        <v>13.47</v>
      </c>
      <c r="E4381">
        <v>13.5</v>
      </c>
    </row>
    <row r="4382" spans="1:5" x14ac:dyDescent="0.25">
      <c r="A4382" s="1">
        <v>39219</v>
      </c>
      <c r="B4382">
        <v>13.62</v>
      </c>
      <c r="C4382">
        <v>13.82</v>
      </c>
      <c r="D4382">
        <v>13.25</v>
      </c>
      <c r="E4382">
        <v>13.51</v>
      </c>
    </row>
    <row r="4383" spans="1:5" x14ac:dyDescent="0.25">
      <c r="A4383" s="1">
        <v>39220</v>
      </c>
      <c r="B4383">
        <v>13.01</v>
      </c>
      <c r="C4383">
        <v>13.22</v>
      </c>
      <c r="D4383">
        <v>12.69</v>
      </c>
      <c r="E4383">
        <v>12.76</v>
      </c>
    </row>
    <row r="4384" spans="1:5" x14ac:dyDescent="0.25">
      <c r="A4384" s="1">
        <v>39223</v>
      </c>
      <c r="B4384">
        <v>13.24</v>
      </c>
      <c r="C4384">
        <v>13.3</v>
      </c>
      <c r="D4384">
        <v>12.7</v>
      </c>
      <c r="E4384">
        <v>13.3</v>
      </c>
    </row>
    <row r="4385" spans="1:5" x14ac:dyDescent="0.25">
      <c r="A4385" s="1">
        <v>39224</v>
      </c>
      <c r="B4385">
        <v>13.29</v>
      </c>
      <c r="C4385">
        <v>13.38</v>
      </c>
      <c r="D4385">
        <v>12.08</v>
      </c>
      <c r="E4385">
        <v>13.06</v>
      </c>
    </row>
    <row r="4386" spans="1:5" x14ac:dyDescent="0.25">
      <c r="A4386" s="1">
        <v>39225</v>
      </c>
      <c r="B4386">
        <v>12.77</v>
      </c>
      <c r="C4386">
        <v>13.28</v>
      </c>
      <c r="D4386">
        <v>12.55</v>
      </c>
      <c r="E4386">
        <v>13.24</v>
      </c>
    </row>
    <row r="4387" spans="1:5" x14ac:dyDescent="0.25">
      <c r="A4387" s="1">
        <v>39226</v>
      </c>
      <c r="B4387">
        <v>13.15</v>
      </c>
      <c r="C4387">
        <v>14.36</v>
      </c>
      <c r="D4387">
        <v>12.92</v>
      </c>
      <c r="E4387">
        <v>14.08</v>
      </c>
    </row>
    <row r="4388" spans="1:5" x14ac:dyDescent="0.25">
      <c r="A4388" s="1">
        <v>39227</v>
      </c>
      <c r="B4388">
        <v>13.81</v>
      </c>
      <c r="C4388">
        <v>13.87</v>
      </c>
      <c r="D4388">
        <v>13.23</v>
      </c>
      <c r="E4388">
        <v>13.34</v>
      </c>
    </row>
    <row r="4389" spans="1:5" x14ac:dyDescent="0.25">
      <c r="A4389" s="1">
        <v>39231</v>
      </c>
      <c r="B4389">
        <v>13.86</v>
      </c>
      <c r="C4389">
        <v>13.95</v>
      </c>
      <c r="D4389">
        <v>13.31</v>
      </c>
      <c r="E4389">
        <v>13.53</v>
      </c>
    </row>
    <row r="4390" spans="1:5" x14ac:dyDescent="0.25">
      <c r="A4390" s="1">
        <v>39232</v>
      </c>
      <c r="B4390">
        <v>14.18</v>
      </c>
      <c r="C4390">
        <v>14.29</v>
      </c>
      <c r="D4390">
        <v>12.82</v>
      </c>
      <c r="E4390">
        <v>12.83</v>
      </c>
    </row>
    <row r="4391" spans="1:5" x14ac:dyDescent="0.25">
      <c r="A4391" s="1">
        <v>39233</v>
      </c>
      <c r="B4391">
        <v>12.78</v>
      </c>
      <c r="C4391">
        <v>13.18</v>
      </c>
      <c r="D4391">
        <v>12.62</v>
      </c>
      <c r="E4391">
        <v>13.05</v>
      </c>
    </row>
    <row r="4392" spans="1:5" x14ac:dyDescent="0.25">
      <c r="A4392" s="1">
        <v>39234</v>
      </c>
      <c r="B4392">
        <v>12.77</v>
      </c>
      <c r="C4392">
        <v>13.01</v>
      </c>
      <c r="D4392">
        <v>12.43</v>
      </c>
      <c r="E4392">
        <v>12.78</v>
      </c>
    </row>
    <row r="4393" spans="1:5" x14ac:dyDescent="0.25">
      <c r="A4393" s="1">
        <v>39237</v>
      </c>
      <c r="B4393">
        <v>13.47</v>
      </c>
      <c r="C4393">
        <v>13.54</v>
      </c>
      <c r="D4393">
        <v>12.78</v>
      </c>
      <c r="E4393">
        <v>13.29</v>
      </c>
    </row>
    <row r="4394" spans="1:5" x14ac:dyDescent="0.25">
      <c r="A4394" s="1">
        <v>39238</v>
      </c>
      <c r="B4394">
        <v>13.58</v>
      </c>
      <c r="C4394">
        <v>14.17</v>
      </c>
      <c r="D4394">
        <v>13.29</v>
      </c>
      <c r="E4394">
        <v>13.63</v>
      </c>
    </row>
    <row r="4395" spans="1:5" x14ac:dyDescent="0.25">
      <c r="A4395" s="1">
        <v>39239</v>
      </c>
      <c r="B4395">
        <v>14.07</v>
      </c>
      <c r="C4395">
        <v>15.06</v>
      </c>
      <c r="D4395">
        <v>13.63</v>
      </c>
      <c r="E4395">
        <v>14.87</v>
      </c>
    </row>
    <row r="4396" spans="1:5" x14ac:dyDescent="0.25">
      <c r="A4396" s="1">
        <v>39240</v>
      </c>
      <c r="B4396">
        <v>15.08</v>
      </c>
      <c r="C4396">
        <v>17.09</v>
      </c>
      <c r="D4396">
        <v>14.87</v>
      </c>
      <c r="E4396">
        <v>17.059999000000001</v>
      </c>
    </row>
    <row r="4397" spans="1:5" x14ac:dyDescent="0.25">
      <c r="A4397" s="1">
        <v>39241</v>
      </c>
      <c r="B4397">
        <v>16.75</v>
      </c>
      <c r="C4397">
        <v>17.059999000000001</v>
      </c>
      <c r="D4397">
        <v>14.73</v>
      </c>
      <c r="E4397">
        <v>14.84</v>
      </c>
    </row>
    <row r="4398" spans="1:5" x14ac:dyDescent="0.25">
      <c r="A4398" s="1">
        <v>39244</v>
      </c>
      <c r="B4398">
        <v>15.31</v>
      </c>
      <c r="C4398">
        <v>15.47</v>
      </c>
      <c r="D4398">
        <v>14.24</v>
      </c>
      <c r="E4398">
        <v>14.71</v>
      </c>
    </row>
    <row r="4399" spans="1:5" x14ac:dyDescent="0.25">
      <c r="A4399" s="1">
        <v>39245</v>
      </c>
      <c r="B4399">
        <v>15.46</v>
      </c>
      <c r="C4399">
        <v>16.700001</v>
      </c>
      <c r="D4399">
        <v>14.77</v>
      </c>
      <c r="E4399">
        <v>16.670000000000002</v>
      </c>
    </row>
    <row r="4400" spans="1:5" x14ac:dyDescent="0.25">
      <c r="A4400" s="1">
        <v>39246</v>
      </c>
      <c r="B4400">
        <v>16.049999</v>
      </c>
      <c r="C4400">
        <v>16.100000000000001</v>
      </c>
      <c r="D4400">
        <v>14.67</v>
      </c>
      <c r="E4400">
        <v>14.73</v>
      </c>
    </row>
    <row r="4401" spans="1:5" x14ac:dyDescent="0.25">
      <c r="A4401" s="1">
        <v>39247</v>
      </c>
      <c r="B4401">
        <v>14.76</v>
      </c>
      <c r="C4401">
        <v>14.82</v>
      </c>
      <c r="D4401">
        <v>13.59</v>
      </c>
      <c r="E4401">
        <v>13.64</v>
      </c>
    </row>
    <row r="4402" spans="1:5" x14ac:dyDescent="0.25">
      <c r="A4402" s="1">
        <v>39248</v>
      </c>
      <c r="B4402">
        <v>13.01</v>
      </c>
      <c r="C4402">
        <v>13.97</v>
      </c>
      <c r="D4402">
        <v>12.58</v>
      </c>
      <c r="E4402">
        <v>13.94</v>
      </c>
    </row>
    <row r="4403" spans="1:5" x14ac:dyDescent="0.25">
      <c r="A4403" s="1">
        <v>39251</v>
      </c>
      <c r="B4403">
        <v>14.42</v>
      </c>
      <c r="C4403">
        <v>14.51</v>
      </c>
      <c r="D4403">
        <v>13.35</v>
      </c>
      <c r="E4403">
        <v>13.42</v>
      </c>
    </row>
    <row r="4404" spans="1:5" x14ac:dyDescent="0.25">
      <c r="A4404" s="1">
        <v>39252</v>
      </c>
      <c r="B4404">
        <v>13.78</v>
      </c>
      <c r="C4404">
        <v>13.8</v>
      </c>
      <c r="D4404">
        <v>12.79</v>
      </c>
      <c r="E4404">
        <v>12.85</v>
      </c>
    </row>
    <row r="4405" spans="1:5" x14ac:dyDescent="0.25">
      <c r="A4405" s="1">
        <v>39253</v>
      </c>
      <c r="B4405">
        <v>12.77</v>
      </c>
      <c r="C4405">
        <v>14.76</v>
      </c>
      <c r="D4405">
        <v>12.75</v>
      </c>
      <c r="E4405">
        <v>14.67</v>
      </c>
    </row>
    <row r="4406" spans="1:5" x14ac:dyDescent="0.25">
      <c r="A4406" s="1">
        <v>39254</v>
      </c>
      <c r="B4406">
        <v>14.8</v>
      </c>
      <c r="C4406">
        <v>15.56</v>
      </c>
      <c r="D4406">
        <v>14.17</v>
      </c>
      <c r="E4406">
        <v>14.21</v>
      </c>
    </row>
    <row r="4407" spans="1:5" x14ac:dyDescent="0.25">
      <c r="A4407" s="1">
        <v>39255</v>
      </c>
      <c r="B4407">
        <v>14.45</v>
      </c>
      <c r="C4407">
        <v>16.579999999999998</v>
      </c>
      <c r="D4407">
        <v>14.21</v>
      </c>
      <c r="E4407">
        <v>15.75</v>
      </c>
    </row>
    <row r="4408" spans="1:5" x14ac:dyDescent="0.25">
      <c r="A4408" s="1">
        <v>39258</v>
      </c>
      <c r="B4408">
        <v>16.5</v>
      </c>
      <c r="C4408">
        <v>17.239999999999998</v>
      </c>
      <c r="D4408">
        <v>15.41</v>
      </c>
      <c r="E4408">
        <v>16.649999999999999</v>
      </c>
    </row>
    <row r="4409" spans="1:5" x14ac:dyDescent="0.25">
      <c r="A4409" s="1">
        <v>39259</v>
      </c>
      <c r="B4409">
        <v>16.459999</v>
      </c>
      <c r="C4409">
        <v>18.889999</v>
      </c>
      <c r="D4409">
        <v>16.209999</v>
      </c>
      <c r="E4409">
        <v>18.889999</v>
      </c>
    </row>
    <row r="4410" spans="1:5" x14ac:dyDescent="0.25">
      <c r="A4410" s="1">
        <v>39260</v>
      </c>
      <c r="B4410">
        <v>18.870000999999998</v>
      </c>
      <c r="C4410">
        <v>18.98</v>
      </c>
      <c r="D4410">
        <v>15.44</v>
      </c>
      <c r="E4410">
        <v>15.53</v>
      </c>
    </row>
    <row r="4411" spans="1:5" x14ac:dyDescent="0.25">
      <c r="A4411" s="1">
        <v>39261</v>
      </c>
      <c r="B4411">
        <v>15.7</v>
      </c>
      <c r="C4411">
        <v>15.71</v>
      </c>
      <c r="D4411">
        <v>14.98</v>
      </c>
      <c r="E4411">
        <v>15.54</v>
      </c>
    </row>
    <row r="4412" spans="1:5" x14ac:dyDescent="0.25">
      <c r="A4412" s="1">
        <v>39262</v>
      </c>
      <c r="B4412">
        <v>15.25</v>
      </c>
      <c r="C4412">
        <v>17.129999000000002</v>
      </c>
      <c r="D4412">
        <v>14.62</v>
      </c>
      <c r="E4412">
        <v>16.23</v>
      </c>
    </row>
    <row r="4413" spans="1:5" x14ac:dyDescent="0.25">
      <c r="A4413" s="1">
        <v>39265</v>
      </c>
      <c r="B4413">
        <v>16.48</v>
      </c>
      <c r="C4413">
        <v>16.48</v>
      </c>
      <c r="D4413">
        <v>14.91</v>
      </c>
      <c r="E4413">
        <v>15.4</v>
      </c>
    </row>
    <row r="4414" spans="1:5" x14ac:dyDescent="0.25">
      <c r="A4414" s="1">
        <v>39266</v>
      </c>
      <c r="B4414">
        <v>15.29</v>
      </c>
      <c r="C4414">
        <v>15.4</v>
      </c>
      <c r="D4414">
        <v>14.85</v>
      </c>
      <c r="E4414">
        <v>15.29</v>
      </c>
    </row>
    <row r="4415" spans="1:5" x14ac:dyDescent="0.25">
      <c r="A4415" s="1">
        <v>39268</v>
      </c>
      <c r="B4415">
        <v>15.37</v>
      </c>
      <c r="C4415">
        <v>15.95</v>
      </c>
      <c r="D4415">
        <v>15.17</v>
      </c>
      <c r="E4415">
        <v>15.48</v>
      </c>
    </row>
    <row r="4416" spans="1:5" x14ac:dyDescent="0.25">
      <c r="A4416" s="1">
        <v>39269</v>
      </c>
      <c r="B4416">
        <v>15.36</v>
      </c>
      <c r="C4416">
        <v>15.59</v>
      </c>
      <c r="D4416">
        <v>14.67</v>
      </c>
      <c r="E4416">
        <v>14.72</v>
      </c>
    </row>
    <row r="4417" spans="1:5" x14ac:dyDescent="0.25">
      <c r="A4417" s="1">
        <v>39272</v>
      </c>
      <c r="B4417">
        <v>15.34</v>
      </c>
      <c r="C4417">
        <v>15.69</v>
      </c>
      <c r="D4417">
        <v>15.03</v>
      </c>
      <c r="E4417">
        <v>15.16</v>
      </c>
    </row>
    <row r="4418" spans="1:5" x14ac:dyDescent="0.25">
      <c r="A4418" s="1">
        <v>39273</v>
      </c>
      <c r="B4418">
        <v>15.88</v>
      </c>
      <c r="C4418">
        <v>17.68</v>
      </c>
      <c r="D4418">
        <v>15.83</v>
      </c>
      <c r="E4418">
        <v>17.57</v>
      </c>
    </row>
    <row r="4419" spans="1:5" x14ac:dyDescent="0.25">
      <c r="A4419" s="1">
        <v>39274</v>
      </c>
      <c r="B4419">
        <v>17.690000999999999</v>
      </c>
      <c r="C4419">
        <v>17.91</v>
      </c>
      <c r="D4419">
        <v>16.639999</v>
      </c>
      <c r="E4419">
        <v>16.639999</v>
      </c>
    </row>
    <row r="4420" spans="1:5" x14ac:dyDescent="0.25">
      <c r="A4420" s="1">
        <v>39275</v>
      </c>
      <c r="B4420">
        <v>16.389999</v>
      </c>
      <c r="C4420">
        <v>16.389999</v>
      </c>
      <c r="D4420">
        <v>14.93</v>
      </c>
      <c r="E4420">
        <v>15.54</v>
      </c>
    </row>
    <row r="4421" spans="1:5" x14ac:dyDescent="0.25">
      <c r="A4421" s="1">
        <v>39276</v>
      </c>
      <c r="B4421">
        <v>15.39</v>
      </c>
      <c r="C4421">
        <v>15.51</v>
      </c>
      <c r="D4421">
        <v>14.79</v>
      </c>
      <c r="E4421">
        <v>15.15</v>
      </c>
    </row>
    <row r="4422" spans="1:5" x14ac:dyDescent="0.25">
      <c r="A4422" s="1">
        <v>39279</v>
      </c>
      <c r="B4422">
        <v>15.57</v>
      </c>
      <c r="C4422">
        <v>15.83</v>
      </c>
      <c r="D4422">
        <v>15.27</v>
      </c>
      <c r="E4422">
        <v>15.59</v>
      </c>
    </row>
    <row r="4423" spans="1:5" x14ac:dyDescent="0.25">
      <c r="A4423" s="1">
        <v>39280</v>
      </c>
      <c r="B4423">
        <v>15.58</v>
      </c>
      <c r="C4423">
        <v>15.78</v>
      </c>
      <c r="D4423">
        <v>15.31</v>
      </c>
      <c r="E4423">
        <v>15.63</v>
      </c>
    </row>
    <row r="4424" spans="1:5" x14ac:dyDescent="0.25">
      <c r="A4424" s="1">
        <v>39281</v>
      </c>
      <c r="B4424">
        <v>16.379999000000002</v>
      </c>
      <c r="C4424">
        <v>17.059999000000001</v>
      </c>
      <c r="D4424">
        <v>15.95</v>
      </c>
      <c r="E4424">
        <v>16</v>
      </c>
    </row>
    <row r="4425" spans="1:5" x14ac:dyDescent="0.25">
      <c r="A4425" s="1">
        <v>39282</v>
      </c>
      <c r="B4425">
        <v>15.43</v>
      </c>
      <c r="C4425">
        <v>15.62</v>
      </c>
      <c r="D4425">
        <v>15.06</v>
      </c>
      <c r="E4425">
        <v>15.23</v>
      </c>
    </row>
    <row r="4426" spans="1:5" x14ac:dyDescent="0.25">
      <c r="A4426" s="1">
        <v>39283</v>
      </c>
      <c r="B4426">
        <v>15.39</v>
      </c>
      <c r="C4426">
        <v>18.530000999999999</v>
      </c>
      <c r="D4426">
        <v>15.36</v>
      </c>
      <c r="E4426">
        <v>16.950001</v>
      </c>
    </row>
    <row r="4427" spans="1:5" x14ac:dyDescent="0.25">
      <c r="A4427" s="1">
        <v>39286</v>
      </c>
      <c r="B4427">
        <v>16.620000999999998</v>
      </c>
      <c r="C4427">
        <v>17.09</v>
      </c>
      <c r="D4427">
        <v>16.389999</v>
      </c>
      <c r="E4427">
        <v>16.809999000000001</v>
      </c>
    </row>
    <row r="4428" spans="1:5" x14ac:dyDescent="0.25">
      <c r="A4428" s="1">
        <v>39287</v>
      </c>
      <c r="B4428">
        <v>17.629999000000002</v>
      </c>
      <c r="C4428">
        <v>19.09</v>
      </c>
      <c r="D4428">
        <v>17.48</v>
      </c>
      <c r="E4428">
        <v>18.549999</v>
      </c>
    </row>
    <row r="4429" spans="1:5" x14ac:dyDescent="0.25">
      <c r="A4429" s="1">
        <v>39288</v>
      </c>
      <c r="B4429">
        <v>17.77</v>
      </c>
      <c r="C4429">
        <v>19.459999</v>
      </c>
      <c r="D4429">
        <v>17.379999000000002</v>
      </c>
      <c r="E4429">
        <v>18.100000000000001</v>
      </c>
    </row>
    <row r="4430" spans="1:5" x14ac:dyDescent="0.25">
      <c r="A4430" s="1">
        <v>39289</v>
      </c>
      <c r="B4430">
        <v>19.41</v>
      </c>
      <c r="C4430">
        <v>23.360001</v>
      </c>
      <c r="D4430">
        <v>19.299999</v>
      </c>
      <c r="E4430">
        <v>20.74</v>
      </c>
    </row>
    <row r="4431" spans="1:5" x14ac:dyDescent="0.25">
      <c r="A4431" s="1">
        <v>39290</v>
      </c>
      <c r="B4431">
        <v>20.34</v>
      </c>
      <c r="C4431">
        <v>24.17</v>
      </c>
      <c r="D4431">
        <v>19.600000000000001</v>
      </c>
      <c r="E4431">
        <v>24.17</v>
      </c>
    </row>
    <row r="4432" spans="1:5" x14ac:dyDescent="0.25">
      <c r="A4432" s="1">
        <v>39293</v>
      </c>
      <c r="B4432">
        <v>23.639999</v>
      </c>
      <c r="C4432">
        <v>23.639999</v>
      </c>
      <c r="D4432">
        <v>20.860001</v>
      </c>
      <c r="E4432">
        <v>20.870000999999998</v>
      </c>
    </row>
    <row r="4433" spans="1:5" x14ac:dyDescent="0.25">
      <c r="A4433" s="1">
        <v>39294</v>
      </c>
      <c r="B4433">
        <v>20.079999999999998</v>
      </c>
      <c r="C4433">
        <v>23.93</v>
      </c>
      <c r="D4433">
        <v>19.68</v>
      </c>
      <c r="E4433">
        <v>23.52</v>
      </c>
    </row>
    <row r="4434" spans="1:5" x14ac:dyDescent="0.25">
      <c r="A4434" s="1">
        <v>39295</v>
      </c>
      <c r="B4434">
        <v>23.709999</v>
      </c>
      <c r="C4434">
        <v>26.219999000000001</v>
      </c>
      <c r="D4434">
        <v>23.26</v>
      </c>
      <c r="E4434">
        <v>23.67</v>
      </c>
    </row>
    <row r="4435" spans="1:5" x14ac:dyDescent="0.25">
      <c r="A4435" s="1">
        <v>39296</v>
      </c>
      <c r="B4435">
        <v>22.940000999999999</v>
      </c>
      <c r="C4435">
        <v>23</v>
      </c>
      <c r="D4435">
        <v>21.200001</v>
      </c>
      <c r="E4435">
        <v>21.219999000000001</v>
      </c>
    </row>
    <row r="4436" spans="1:5" x14ac:dyDescent="0.25">
      <c r="A4436" s="1">
        <v>39297</v>
      </c>
      <c r="B4436">
        <v>21.52</v>
      </c>
      <c r="C4436">
        <v>25.549999</v>
      </c>
      <c r="D4436">
        <v>21.09</v>
      </c>
      <c r="E4436">
        <v>25.16</v>
      </c>
    </row>
    <row r="4437" spans="1:5" x14ac:dyDescent="0.25">
      <c r="A4437" s="1">
        <v>39300</v>
      </c>
      <c r="B4437">
        <v>25.32</v>
      </c>
      <c r="C4437">
        <v>26.469999000000001</v>
      </c>
      <c r="D4437">
        <v>22.440000999999999</v>
      </c>
      <c r="E4437">
        <v>22.940000999999999</v>
      </c>
    </row>
    <row r="4438" spans="1:5" x14ac:dyDescent="0.25">
      <c r="A4438" s="1">
        <v>39301</v>
      </c>
      <c r="B4438">
        <v>23.33</v>
      </c>
      <c r="C4438">
        <v>23.74</v>
      </c>
      <c r="D4438">
        <v>21.370000999999998</v>
      </c>
      <c r="E4438">
        <v>21.559999000000001</v>
      </c>
    </row>
    <row r="4439" spans="1:5" x14ac:dyDescent="0.25">
      <c r="A4439" s="1">
        <v>39302</v>
      </c>
      <c r="B4439">
        <v>20.969999000000001</v>
      </c>
      <c r="C4439">
        <v>22.950001</v>
      </c>
      <c r="D4439">
        <v>19.329999999999998</v>
      </c>
      <c r="E4439">
        <v>21.450001</v>
      </c>
    </row>
    <row r="4440" spans="1:5" x14ac:dyDescent="0.25">
      <c r="A4440" s="1">
        <v>39303</v>
      </c>
      <c r="B4440">
        <v>24.459999</v>
      </c>
      <c r="C4440">
        <v>26.9</v>
      </c>
      <c r="D4440">
        <v>23.84</v>
      </c>
      <c r="E4440">
        <v>26.48</v>
      </c>
    </row>
    <row r="4441" spans="1:5" x14ac:dyDescent="0.25">
      <c r="A4441" s="1">
        <v>39304</v>
      </c>
      <c r="B4441">
        <v>28.040001</v>
      </c>
      <c r="C4441">
        <v>29.84</v>
      </c>
      <c r="D4441">
        <v>26.91</v>
      </c>
      <c r="E4441">
        <v>28.299999</v>
      </c>
    </row>
    <row r="4442" spans="1:5" x14ac:dyDescent="0.25">
      <c r="A4442" s="1">
        <v>39307</v>
      </c>
      <c r="B4442">
        <v>28.02</v>
      </c>
      <c r="C4442">
        <v>28.02</v>
      </c>
      <c r="D4442">
        <v>25.48</v>
      </c>
      <c r="E4442">
        <v>26.57</v>
      </c>
    </row>
    <row r="4443" spans="1:5" x14ac:dyDescent="0.25">
      <c r="A4443" s="1">
        <v>39308</v>
      </c>
      <c r="B4443">
        <v>25.559999000000001</v>
      </c>
      <c r="C4443">
        <v>28.290001</v>
      </c>
      <c r="D4443">
        <v>25.309999000000001</v>
      </c>
      <c r="E4443">
        <v>27.68</v>
      </c>
    </row>
    <row r="4444" spans="1:5" x14ac:dyDescent="0.25">
      <c r="A4444" s="1">
        <v>39309</v>
      </c>
      <c r="B4444">
        <v>28.219999000000001</v>
      </c>
      <c r="C4444">
        <v>31.76</v>
      </c>
      <c r="D4444">
        <v>26.16</v>
      </c>
      <c r="E4444">
        <v>30.67</v>
      </c>
    </row>
    <row r="4445" spans="1:5" x14ac:dyDescent="0.25">
      <c r="A4445" s="1">
        <v>39310</v>
      </c>
      <c r="B4445">
        <v>32.68</v>
      </c>
      <c r="C4445">
        <v>37.5</v>
      </c>
      <c r="D4445">
        <v>30.440000999999999</v>
      </c>
      <c r="E4445">
        <v>30.83</v>
      </c>
    </row>
    <row r="4446" spans="1:5" x14ac:dyDescent="0.25">
      <c r="A4446" s="1">
        <v>39311</v>
      </c>
      <c r="B4446">
        <v>25.25</v>
      </c>
      <c r="C4446">
        <v>31.459999</v>
      </c>
      <c r="D4446">
        <v>25.23</v>
      </c>
      <c r="E4446">
        <v>29.99</v>
      </c>
    </row>
    <row r="4447" spans="1:5" x14ac:dyDescent="0.25">
      <c r="A4447" s="1">
        <v>39314</v>
      </c>
      <c r="B4447">
        <v>29.870000999999998</v>
      </c>
      <c r="C4447">
        <v>29.950001</v>
      </c>
      <c r="D4447">
        <v>25.799999</v>
      </c>
      <c r="E4447">
        <v>26.33</v>
      </c>
    </row>
    <row r="4448" spans="1:5" x14ac:dyDescent="0.25">
      <c r="A4448" s="1">
        <v>39315</v>
      </c>
      <c r="B4448">
        <v>26.389999</v>
      </c>
      <c r="C4448">
        <v>26.719999000000001</v>
      </c>
      <c r="D4448">
        <v>24.77</v>
      </c>
      <c r="E4448">
        <v>25.25</v>
      </c>
    </row>
    <row r="4449" spans="1:5" x14ac:dyDescent="0.25">
      <c r="A4449" s="1">
        <v>39316</v>
      </c>
      <c r="B4449">
        <v>24.33</v>
      </c>
      <c r="C4449">
        <v>24.440000999999999</v>
      </c>
      <c r="D4449">
        <v>22.870000999999998</v>
      </c>
      <c r="E4449">
        <v>22.889999</v>
      </c>
    </row>
    <row r="4450" spans="1:5" x14ac:dyDescent="0.25">
      <c r="A4450" s="1">
        <v>39317</v>
      </c>
      <c r="B4450">
        <v>22.469999000000001</v>
      </c>
      <c r="C4450">
        <v>23.610001</v>
      </c>
      <c r="D4450">
        <v>22.049999</v>
      </c>
      <c r="E4450">
        <v>22.620000999999998</v>
      </c>
    </row>
    <row r="4451" spans="1:5" x14ac:dyDescent="0.25">
      <c r="A4451" s="1">
        <v>39318</v>
      </c>
      <c r="B4451">
        <v>22.75</v>
      </c>
      <c r="C4451">
        <v>23.030000999999999</v>
      </c>
      <c r="D4451">
        <v>20.440000999999999</v>
      </c>
      <c r="E4451">
        <v>20.719999000000001</v>
      </c>
    </row>
    <row r="4452" spans="1:5" x14ac:dyDescent="0.25">
      <c r="A4452" s="1">
        <v>39321</v>
      </c>
      <c r="B4452">
        <v>22.24</v>
      </c>
      <c r="C4452">
        <v>22.83</v>
      </c>
      <c r="D4452">
        <v>21.959999</v>
      </c>
      <c r="E4452">
        <v>22.719999000000001</v>
      </c>
    </row>
    <row r="4453" spans="1:5" x14ac:dyDescent="0.25">
      <c r="A4453" s="1">
        <v>39322</v>
      </c>
      <c r="B4453">
        <v>23.870000999999998</v>
      </c>
      <c r="C4453">
        <v>26.57</v>
      </c>
      <c r="D4453">
        <v>23.719999000000001</v>
      </c>
      <c r="E4453">
        <v>26.299999</v>
      </c>
    </row>
    <row r="4454" spans="1:5" x14ac:dyDescent="0.25">
      <c r="A4454" s="1">
        <v>39323</v>
      </c>
      <c r="B4454">
        <v>25.870000999999998</v>
      </c>
      <c r="C4454">
        <v>26.02</v>
      </c>
      <c r="D4454">
        <v>23.440000999999999</v>
      </c>
      <c r="E4454">
        <v>23.809999000000001</v>
      </c>
    </row>
    <row r="4455" spans="1:5" x14ac:dyDescent="0.25">
      <c r="A4455" s="1">
        <v>39324</v>
      </c>
      <c r="B4455">
        <v>25.4</v>
      </c>
      <c r="C4455">
        <v>25.58</v>
      </c>
      <c r="D4455">
        <v>23.690000999999999</v>
      </c>
      <c r="E4455">
        <v>25.059999000000001</v>
      </c>
    </row>
    <row r="4456" spans="1:5" x14ac:dyDescent="0.25">
      <c r="A4456" s="1">
        <v>39325</v>
      </c>
      <c r="B4456">
        <v>23.530000999999999</v>
      </c>
      <c r="C4456">
        <v>24.07</v>
      </c>
      <c r="D4456">
        <v>22.469999000000001</v>
      </c>
      <c r="E4456">
        <v>23.379999000000002</v>
      </c>
    </row>
    <row r="4457" spans="1:5" x14ac:dyDescent="0.25">
      <c r="A4457" s="1">
        <v>39329</v>
      </c>
      <c r="B4457">
        <v>21.93</v>
      </c>
      <c r="C4457">
        <v>24.809999000000001</v>
      </c>
      <c r="D4457">
        <v>21.709999</v>
      </c>
      <c r="E4457">
        <v>22.780000999999999</v>
      </c>
    </row>
    <row r="4458" spans="1:5" x14ac:dyDescent="0.25">
      <c r="A4458" s="1">
        <v>39330</v>
      </c>
      <c r="B4458">
        <v>24.030000999999999</v>
      </c>
      <c r="C4458">
        <v>25.450001</v>
      </c>
      <c r="D4458">
        <v>23.799999</v>
      </c>
      <c r="E4458">
        <v>24.58</v>
      </c>
    </row>
    <row r="4459" spans="1:5" x14ac:dyDescent="0.25">
      <c r="A4459" s="1">
        <v>39331</v>
      </c>
      <c r="B4459">
        <v>24.43</v>
      </c>
      <c r="C4459">
        <v>25.139999</v>
      </c>
      <c r="D4459">
        <v>23.66</v>
      </c>
      <c r="E4459">
        <v>23.99</v>
      </c>
    </row>
    <row r="4460" spans="1:5" x14ac:dyDescent="0.25">
      <c r="A4460" s="1">
        <v>39332</v>
      </c>
      <c r="B4460">
        <v>25.98</v>
      </c>
      <c r="C4460">
        <v>26.969999000000001</v>
      </c>
      <c r="D4460">
        <v>25.6</v>
      </c>
      <c r="E4460">
        <v>26.23</v>
      </c>
    </row>
    <row r="4461" spans="1:5" x14ac:dyDescent="0.25">
      <c r="A4461" s="1">
        <v>39335</v>
      </c>
      <c r="B4461">
        <v>26.91</v>
      </c>
      <c r="C4461">
        <v>28.82</v>
      </c>
      <c r="D4461">
        <v>26.559999000000001</v>
      </c>
      <c r="E4461">
        <v>27.379999000000002</v>
      </c>
    </row>
    <row r="4462" spans="1:5" x14ac:dyDescent="0.25">
      <c r="A4462" s="1">
        <v>39336</v>
      </c>
      <c r="B4462">
        <v>27.110001</v>
      </c>
      <c r="C4462">
        <v>27.209999</v>
      </c>
      <c r="D4462">
        <v>25.190000999999999</v>
      </c>
      <c r="E4462">
        <v>25.27</v>
      </c>
    </row>
    <row r="4463" spans="1:5" x14ac:dyDescent="0.25">
      <c r="A4463" s="1">
        <v>39337</v>
      </c>
      <c r="B4463">
        <v>25.969999000000001</v>
      </c>
      <c r="C4463">
        <v>26.209999</v>
      </c>
      <c r="D4463">
        <v>24.57</v>
      </c>
      <c r="E4463">
        <v>24.959999</v>
      </c>
    </row>
    <row r="4464" spans="1:5" x14ac:dyDescent="0.25">
      <c r="A4464" s="1">
        <v>39338</v>
      </c>
      <c r="B4464">
        <v>25.01</v>
      </c>
      <c r="C4464">
        <v>25.32</v>
      </c>
      <c r="D4464">
        <v>23.83</v>
      </c>
      <c r="E4464">
        <v>24.76</v>
      </c>
    </row>
    <row r="4465" spans="1:5" x14ac:dyDescent="0.25">
      <c r="A4465" s="1">
        <v>39339</v>
      </c>
      <c r="B4465">
        <v>26.379999000000002</v>
      </c>
      <c r="C4465">
        <v>26.48</v>
      </c>
      <c r="D4465">
        <v>24.68</v>
      </c>
      <c r="E4465">
        <v>24.92</v>
      </c>
    </row>
    <row r="4466" spans="1:5" x14ac:dyDescent="0.25">
      <c r="A4466" s="1">
        <v>39342</v>
      </c>
      <c r="B4466">
        <v>26.450001</v>
      </c>
      <c r="C4466">
        <v>27.08</v>
      </c>
      <c r="D4466">
        <v>25.799999</v>
      </c>
      <c r="E4466">
        <v>26.48</v>
      </c>
    </row>
    <row r="4467" spans="1:5" x14ac:dyDescent="0.25">
      <c r="A4467" s="1">
        <v>39343</v>
      </c>
      <c r="B4467">
        <v>25.790001</v>
      </c>
      <c r="C4467">
        <v>26.23</v>
      </c>
      <c r="D4467">
        <v>20.27</v>
      </c>
      <c r="E4467">
        <v>20.350000000000001</v>
      </c>
    </row>
    <row r="4468" spans="1:5" x14ac:dyDescent="0.25">
      <c r="A4468" s="1">
        <v>39344</v>
      </c>
      <c r="B4468">
        <v>19.959999</v>
      </c>
      <c r="C4468">
        <v>20.57</v>
      </c>
      <c r="D4468">
        <v>19.170000000000002</v>
      </c>
      <c r="E4468">
        <v>20.030000999999999</v>
      </c>
    </row>
    <row r="4469" spans="1:5" x14ac:dyDescent="0.25">
      <c r="A4469" s="1">
        <v>39345</v>
      </c>
      <c r="B4469">
        <v>20.469999000000001</v>
      </c>
      <c r="C4469">
        <v>20.82</v>
      </c>
      <c r="D4469">
        <v>19.549999</v>
      </c>
      <c r="E4469">
        <v>20.450001</v>
      </c>
    </row>
    <row r="4470" spans="1:5" x14ac:dyDescent="0.25">
      <c r="A4470" s="1">
        <v>39346</v>
      </c>
      <c r="B4470">
        <v>19.440000999999999</v>
      </c>
      <c r="C4470">
        <v>19.809999000000001</v>
      </c>
      <c r="D4470">
        <v>18.370000999999998</v>
      </c>
      <c r="E4470">
        <v>19</v>
      </c>
    </row>
    <row r="4471" spans="1:5" x14ac:dyDescent="0.25">
      <c r="A4471" s="1">
        <v>39349</v>
      </c>
      <c r="B4471">
        <v>19.040001</v>
      </c>
      <c r="C4471">
        <v>19.620000999999998</v>
      </c>
      <c r="D4471">
        <v>18.32</v>
      </c>
      <c r="E4471">
        <v>19.370000999999998</v>
      </c>
    </row>
    <row r="4472" spans="1:5" x14ac:dyDescent="0.25">
      <c r="A4472" s="1">
        <v>39350</v>
      </c>
      <c r="B4472">
        <v>20.25</v>
      </c>
      <c r="C4472">
        <v>20.459999</v>
      </c>
      <c r="D4472">
        <v>18.440000999999999</v>
      </c>
      <c r="E4472">
        <v>18.600000000000001</v>
      </c>
    </row>
    <row r="4473" spans="1:5" x14ac:dyDescent="0.25">
      <c r="A4473" s="1">
        <v>39351</v>
      </c>
      <c r="B4473">
        <v>17.920000000000002</v>
      </c>
      <c r="C4473">
        <v>18.18</v>
      </c>
      <c r="D4473">
        <v>17.299999</v>
      </c>
      <c r="E4473">
        <v>17.629999000000002</v>
      </c>
    </row>
    <row r="4474" spans="1:5" x14ac:dyDescent="0.25">
      <c r="A4474" s="1">
        <v>39352</v>
      </c>
      <c r="B4474">
        <v>17.120000999999998</v>
      </c>
      <c r="C4474">
        <v>17.469999000000001</v>
      </c>
      <c r="D4474">
        <v>16.950001</v>
      </c>
      <c r="E4474">
        <v>17</v>
      </c>
    </row>
    <row r="4475" spans="1:5" x14ac:dyDescent="0.25">
      <c r="A4475" s="1">
        <v>39353</v>
      </c>
      <c r="B4475">
        <v>17.23</v>
      </c>
      <c r="C4475">
        <v>18.219999000000001</v>
      </c>
      <c r="D4475">
        <v>16.91</v>
      </c>
      <c r="E4475">
        <v>18</v>
      </c>
    </row>
    <row r="4476" spans="1:5" x14ac:dyDescent="0.25">
      <c r="A4476" s="1">
        <v>39356</v>
      </c>
      <c r="B4476">
        <v>18.440000999999999</v>
      </c>
      <c r="C4476">
        <v>18.440000999999999</v>
      </c>
      <c r="D4476">
        <v>17.110001</v>
      </c>
      <c r="E4476">
        <v>17.84</v>
      </c>
    </row>
    <row r="4477" spans="1:5" x14ac:dyDescent="0.25">
      <c r="A4477" s="1">
        <v>39357</v>
      </c>
      <c r="B4477">
        <v>17.670000000000002</v>
      </c>
      <c r="C4477">
        <v>18.889999</v>
      </c>
      <c r="D4477">
        <v>17.600000000000001</v>
      </c>
      <c r="E4477">
        <v>18.489999999999998</v>
      </c>
    </row>
    <row r="4478" spans="1:5" x14ac:dyDescent="0.25">
      <c r="A4478" s="1">
        <v>39358</v>
      </c>
      <c r="B4478">
        <v>18.879999000000002</v>
      </c>
      <c r="C4478">
        <v>18.989999999999998</v>
      </c>
      <c r="D4478">
        <v>18.309999000000001</v>
      </c>
      <c r="E4478">
        <v>18.799999</v>
      </c>
    </row>
    <row r="4479" spans="1:5" x14ac:dyDescent="0.25">
      <c r="A4479" s="1">
        <v>39359</v>
      </c>
      <c r="B4479">
        <v>18.649999999999999</v>
      </c>
      <c r="C4479">
        <v>18.649999999999999</v>
      </c>
      <c r="D4479">
        <v>18.260000000000002</v>
      </c>
      <c r="E4479">
        <v>18.440000999999999</v>
      </c>
    </row>
    <row r="4480" spans="1:5" x14ac:dyDescent="0.25">
      <c r="A4480" s="1">
        <v>39360</v>
      </c>
      <c r="B4480">
        <v>17.549999</v>
      </c>
      <c r="C4480">
        <v>17.559999000000001</v>
      </c>
      <c r="D4480">
        <v>16.440000999999999</v>
      </c>
      <c r="E4480">
        <v>16.91</v>
      </c>
    </row>
    <row r="4481" spans="1:5" x14ac:dyDescent="0.25">
      <c r="A4481" s="1">
        <v>39363</v>
      </c>
      <c r="B4481">
        <v>17.73</v>
      </c>
      <c r="C4481">
        <v>17.829999999999998</v>
      </c>
      <c r="D4481">
        <v>17.32</v>
      </c>
      <c r="E4481">
        <v>17.459999</v>
      </c>
    </row>
    <row r="4482" spans="1:5" x14ac:dyDescent="0.25">
      <c r="A4482" s="1">
        <v>39364</v>
      </c>
      <c r="B4482">
        <v>17.149999999999999</v>
      </c>
      <c r="C4482">
        <v>17.280000999999999</v>
      </c>
      <c r="D4482">
        <v>16.09</v>
      </c>
      <c r="E4482">
        <v>16.120000999999998</v>
      </c>
    </row>
    <row r="4483" spans="1:5" x14ac:dyDescent="0.25">
      <c r="A4483" s="1">
        <v>39365</v>
      </c>
      <c r="B4483">
        <v>16.420000000000002</v>
      </c>
      <c r="C4483">
        <v>17.350000000000001</v>
      </c>
      <c r="D4483">
        <v>16.389999</v>
      </c>
      <c r="E4483">
        <v>16.670000000000002</v>
      </c>
    </row>
    <row r="4484" spans="1:5" x14ac:dyDescent="0.25">
      <c r="A4484" s="1">
        <v>39366</v>
      </c>
      <c r="B4484">
        <v>16.149999999999999</v>
      </c>
      <c r="C4484">
        <v>19.73</v>
      </c>
      <c r="D4484">
        <v>16.079999999999998</v>
      </c>
      <c r="E4484">
        <v>18.879999000000002</v>
      </c>
    </row>
    <row r="4485" spans="1:5" x14ac:dyDescent="0.25">
      <c r="A4485" s="1">
        <v>39367</v>
      </c>
      <c r="B4485">
        <v>18.68</v>
      </c>
      <c r="C4485">
        <v>18.739999999999998</v>
      </c>
      <c r="D4485">
        <v>17.489999999999998</v>
      </c>
      <c r="E4485">
        <v>17.73</v>
      </c>
    </row>
    <row r="4486" spans="1:5" x14ac:dyDescent="0.25">
      <c r="A4486" s="1">
        <v>39370</v>
      </c>
      <c r="B4486">
        <v>18.139999</v>
      </c>
      <c r="C4486">
        <v>20.010000000000002</v>
      </c>
      <c r="D4486">
        <v>17.950001</v>
      </c>
      <c r="E4486">
        <v>19.25</v>
      </c>
    </row>
    <row r="4487" spans="1:5" x14ac:dyDescent="0.25">
      <c r="A4487" s="1">
        <v>39371</v>
      </c>
      <c r="B4487">
        <v>20.07</v>
      </c>
      <c r="C4487">
        <v>20.75</v>
      </c>
      <c r="D4487">
        <v>19.73</v>
      </c>
      <c r="E4487">
        <v>20.02</v>
      </c>
    </row>
    <row r="4488" spans="1:5" x14ac:dyDescent="0.25">
      <c r="A4488" s="1">
        <v>39372</v>
      </c>
      <c r="B4488">
        <v>18.760000000000002</v>
      </c>
      <c r="C4488">
        <v>20.110001</v>
      </c>
      <c r="D4488">
        <v>18.280000999999999</v>
      </c>
      <c r="E4488">
        <v>18.540001</v>
      </c>
    </row>
    <row r="4489" spans="1:5" x14ac:dyDescent="0.25">
      <c r="A4489" s="1">
        <v>39373</v>
      </c>
      <c r="B4489">
        <v>19.16</v>
      </c>
      <c r="C4489">
        <v>19.559999000000001</v>
      </c>
      <c r="D4489">
        <v>17.73</v>
      </c>
      <c r="E4489">
        <v>18.5</v>
      </c>
    </row>
    <row r="4490" spans="1:5" x14ac:dyDescent="0.25">
      <c r="A4490" s="1">
        <v>39374</v>
      </c>
      <c r="B4490">
        <v>19.149999999999999</v>
      </c>
      <c r="C4490">
        <v>22.959999</v>
      </c>
      <c r="D4490">
        <v>19.02</v>
      </c>
      <c r="E4490">
        <v>22.959999</v>
      </c>
    </row>
    <row r="4491" spans="1:5" x14ac:dyDescent="0.25">
      <c r="A4491" s="1">
        <v>39377</v>
      </c>
      <c r="B4491">
        <v>23.889999</v>
      </c>
      <c r="C4491">
        <v>23.940000999999999</v>
      </c>
      <c r="D4491">
        <v>21.379999000000002</v>
      </c>
      <c r="E4491">
        <v>21.639999</v>
      </c>
    </row>
    <row r="4492" spans="1:5" x14ac:dyDescent="0.25">
      <c r="A4492" s="1">
        <v>39378</v>
      </c>
      <c r="B4492">
        <v>21.290001</v>
      </c>
      <c r="C4492">
        <v>21.43</v>
      </c>
      <c r="D4492">
        <v>20.129999000000002</v>
      </c>
      <c r="E4492">
        <v>20.41</v>
      </c>
    </row>
    <row r="4493" spans="1:5" x14ac:dyDescent="0.25">
      <c r="A4493" s="1">
        <v>39379</v>
      </c>
      <c r="B4493">
        <v>21.16</v>
      </c>
      <c r="C4493">
        <v>24.15</v>
      </c>
      <c r="D4493">
        <v>20.59</v>
      </c>
      <c r="E4493">
        <v>20.799999</v>
      </c>
    </row>
    <row r="4494" spans="1:5" x14ac:dyDescent="0.25">
      <c r="A4494" s="1">
        <v>39380</v>
      </c>
      <c r="B4494">
        <v>20.84</v>
      </c>
      <c r="C4494">
        <v>22.4</v>
      </c>
      <c r="D4494">
        <v>20.040001</v>
      </c>
      <c r="E4494">
        <v>21.17</v>
      </c>
    </row>
    <row r="4495" spans="1:5" x14ac:dyDescent="0.25">
      <c r="A4495" s="1">
        <v>39381</v>
      </c>
      <c r="B4495">
        <v>19.84</v>
      </c>
      <c r="C4495">
        <v>20.969999000000001</v>
      </c>
      <c r="D4495">
        <v>19.48</v>
      </c>
      <c r="E4495">
        <v>19.559999000000001</v>
      </c>
    </row>
    <row r="4496" spans="1:5" x14ac:dyDescent="0.25">
      <c r="A4496" s="1">
        <v>39384</v>
      </c>
      <c r="B4496">
        <v>19.93</v>
      </c>
      <c r="C4496">
        <v>20.239999999999998</v>
      </c>
      <c r="D4496">
        <v>16.84</v>
      </c>
      <c r="E4496">
        <v>19.870000999999998</v>
      </c>
    </row>
    <row r="4497" spans="1:5" x14ac:dyDescent="0.25">
      <c r="A4497" s="1">
        <v>39385</v>
      </c>
      <c r="B4497">
        <v>20.459999</v>
      </c>
      <c r="C4497">
        <v>21.15</v>
      </c>
      <c r="D4497">
        <v>20.309999000000001</v>
      </c>
      <c r="E4497">
        <v>21.07</v>
      </c>
    </row>
    <row r="4498" spans="1:5" x14ac:dyDescent="0.25">
      <c r="A4498" s="1">
        <v>39386</v>
      </c>
      <c r="B4498">
        <v>20.530000999999999</v>
      </c>
      <c r="C4498">
        <v>22.09</v>
      </c>
      <c r="D4498">
        <v>18.299999</v>
      </c>
      <c r="E4498">
        <v>18.530000999999999</v>
      </c>
    </row>
    <row r="4499" spans="1:5" x14ac:dyDescent="0.25">
      <c r="A4499" s="1">
        <v>39387</v>
      </c>
      <c r="B4499">
        <v>19.889999</v>
      </c>
      <c r="C4499">
        <v>24.15</v>
      </c>
      <c r="D4499">
        <v>17.379999000000002</v>
      </c>
      <c r="E4499">
        <v>23.209999</v>
      </c>
    </row>
    <row r="4500" spans="1:5" x14ac:dyDescent="0.25">
      <c r="A4500" s="1">
        <v>39388</v>
      </c>
      <c r="B4500">
        <v>22.559999000000001</v>
      </c>
      <c r="C4500">
        <v>25.17</v>
      </c>
      <c r="D4500">
        <v>22.559999000000001</v>
      </c>
      <c r="E4500">
        <v>23.01</v>
      </c>
    </row>
    <row r="4501" spans="1:5" x14ac:dyDescent="0.25">
      <c r="A4501" s="1">
        <v>39391</v>
      </c>
      <c r="B4501">
        <v>25.25</v>
      </c>
      <c r="C4501">
        <v>25.459999</v>
      </c>
      <c r="D4501">
        <v>23.610001</v>
      </c>
      <c r="E4501">
        <v>24.309999000000001</v>
      </c>
    </row>
    <row r="4502" spans="1:5" x14ac:dyDescent="0.25">
      <c r="A4502" s="1">
        <v>39392</v>
      </c>
      <c r="B4502">
        <v>23.5</v>
      </c>
      <c r="C4502">
        <v>23.74</v>
      </c>
      <c r="D4502">
        <v>21.24</v>
      </c>
      <c r="E4502">
        <v>21.389999</v>
      </c>
    </row>
    <row r="4503" spans="1:5" x14ac:dyDescent="0.25">
      <c r="A4503" s="1">
        <v>39393</v>
      </c>
      <c r="B4503">
        <v>23.15</v>
      </c>
      <c r="C4503">
        <v>26.85</v>
      </c>
      <c r="D4503">
        <v>22.75</v>
      </c>
      <c r="E4503">
        <v>26.49</v>
      </c>
    </row>
    <row r="4504" spans="1:5" x14ac:dyDescent="0.25">
      <c r="A4504" s="1">
        <v>39394</v>
      </c>
      <c r="B4504">
        <v>26.450001</v>
      </c>
      <c r="C4504">
        <v>29.15</v>
      </c>
      <c r="D4504">
        <v>25.32</v>
      </c>
      <c r="E4504">
        <v>26.16</v>
      </c>
    </row>
    <row r="4505" spans="1:5" x14ac:dyDescent="0.25">
      <c r="A4505" s="1">
        <v>39395</v>
      </c>
      <c r="B4505">
        <v>27.959999</v>
      </c>
      <c r="C4505">
        <v>28.84</v>
      </c>
      <c r="D4505">
        <v>26.209999</v>
      </c>
      <c r="E4505">
        <v>28.5</v>
      </c>
    </row>
    <row r="4506" spans="1:5" x14ac:dyDescent="0.25">
      <c r="A4506" s="1">
        <v>39398</v>
      </c>
      <c r="B4506">
        <v>30.57</v>
      </c>
      <c r="C4506">
        <v>31.09</v>
      </c>
      <c r="D4506">
        <v>24.469999000000001</v>
      </c>
      <c r="E4506">
        <v>31.09</v>
      </c>
    </row>
    <row r="4507" spans="1:5" x14ac:dyDescent="0.25">
      <c r="A4507" s="1">
        <v>39399</v>
      </c>
      <c r="B4507">
        <v>27.469999000000001</v>
      </c>
      <c r="C4507">
        <v>27.5</v>
      </c>
      <c r="D4507">
        <v>23.82</v>
      </c>
      <c r="E4507">
        <v>24.1</v>
      </c>
    </row>
    <row r="4508" spans="1:5" x14ac:dyDescent="0.25">
      <c r="A4508" s="1">
        <v>39400</v>
      </c>
      <c r="B4508">
        <v>23.35</v>
      </c>
      <c r="C4508">
        <v>27.030000999999999</v>
      </c>
      <c r="D4508">
        <v>23.07</v>
      </c>
      <c r="E4508">
        <v>25.940000999999999</v>
      </c>
    </row>
    <row r="4509" spans="1:5" x14ac:dyDescent="0.25">
      <c r="A4509" s="1">
        <v>39401</v>
      </c>
      <c r="B4509">
        <v>26.959999</v>
      </c>
      <c r="C4509">
        <v>29.309999000000001</v>
      </c>
      <c r="D4509">
        <v>25.98</v>
      </c>
      <c r="E4509">
        <v>28.059999000000001</v>
      </c>
    </row>
    <row r="4510" spans="1:5" x14ac:dyDescent="0.25">
      <c r="A4510" s="1">
        <v>39402</v>
      </c>
      <c r="B4510">
        <v>27.040001</v>
      </c>
      <c r="C4510">
        <v>28.120000999999998</v>
      </c>
      <c r="D4510">
        <v>25.120000999999998</v>
      </c>
      <c r="E4510">
        <v>25.49</v>
      </c>
    </row>
    <row r="4511" spans="1:5" x14ac:dyDescent="0.25">
      <c r="A4511" s="1">
        <v>39405</v>
      </c>
      <c r="B4511">
        <v>26.74</v>
      </c>
      <c r="C4511">
        <v>27.18</v>
      </c>
      <c r="D4511">
        <v>25.74</v>
      </c>
      <c r="E4511">
        <v>26.01</v>
      </c>
    </row>
    <row r="4512" spans="1:5" x14ac:dyDescent="0.25">
      <c r="A4512" s="1">
        <v>39406</v>
      </c>
      <c r="B4512">
        <v>26.120000999999998</v>
      </c>
      <c r="C4512">
        <v>27.35</v>
      </c>
      <c r="D4512">
        <v>23.620000999999998</v>
      </c>
      <c r="E4512">
        <v>24.879999000000002</v>
      </c>
    </row>
    <row r="4513" spans="1:5" x14ac:dyDescent="0.25">
      <c r="A4513" s="1">
        <v>39407</v>
      </c>
      <c r="B4513">
        <v>26.299999</v>
      </c>
      <c r="C4513">
        <v>27.77</v>
      </c>
      <c r="D4513">
        <v>24.549999</v>
      </c>
      <c r="E4513">
        <v>26.84</v>
      </c>
    </row>
    <row r="4514" spans="1:5" x14ac:dyDescent="0.25">
      <c r="A4514" s="1">
        <v>39409</v>
      </c>
      <c r="B4514">
        <v>26.42</v>
      </c>
      <c r="C4514">
        <v>26.42</v>
      </c>
      <c r="D4514">
        <v>25.35</v>
      </c>
      <c r="E4514">
        <v>25.959999</v>
      </c>
    </row>
    <row r="4515" spans="1:5" x14ac:dyDescent="0.25">
      <c r="A4515" s="1">
        <v>39412</v>
      </c>
      <c r="B4515">
        <v>26.459999</v>
      </c>
      <c r="C4515">
        <v>28.950001</v>
      </c>
      <c r="D4515">
        <v>25.84</v>
      </c>
      <c r="E4515">
        <v>28.91</v>
      </c>
    </row>
    <row r="4516" spans="1:5" x14ac:dyDescent="0.25">
      <c r="A4516" s="1">
        <v>39413</v>
      </c>
      <c r="B4516">
        <v>28.139999</v>
      </c>
      <c r="C4516">
        <v>28.24</v>
      </c>
      <c r="D4516">
        <v>26.23</v>
      </c>
      <c r="E4516">
        <v>26.280000999999999</v>
      </c>
    </row>
    <row r="4517" spans="1:5" x14ac:dyDescent="0.25">
      <c r="A4517" s="1">
        <v>39414</v>
      </c>
      <c r="B4517">
        <v>25.139999</v>
      </c>
      <c r="C4517">
        <v>25.139999</v>
      </c>
      <c r="D4517">
        <v>23.549999</v>
      </c>
      <c r="E4517">
        <v>24.110001</v>
      </c>
    </row>
    <row r="4518" spans="1:5" x14ac:dyDescent="0.25">
      <c r="A4518" s="1">
        <v>39415</v>
      </c>
      <c r="B4518">
        <v>24.59</v>
      </c>
      <c r="C4518">
        <v>24.610001</v>
      </c>
      <c r="D4518">
        <v>23.35</v>
      </c>
      <c r="E4518">
        <v>23.969999000000001</v>
      </c>
    </row>
    <row r="4519" spans="1:5" x14ac:dyDescent="0.25">
      <c r="A4519" s="1">
        <v>39416</v>
      </c>
      <c r="B4519">
        <v>22.67</v>
      </c>
      <c r="C4519">
        <v>23.389999</v>
      </c>
      <c r="D4519">
        <v>22</v>
      </c>
      <c r="E4519">
        <v>22.870000999999998</v>
      </c>
    </row>
    <row r="4520" spans="1:5" x14ac:dyDescent="0.25">
      <c r="A4520" s="1">
        <v>39419</v>
      </c>
      <c r="B4520">
        <v>23.59</v>
      </c>
      <c r="C4520">
        <v>24.49</v>
      </c>
      <c r="D4520">
        <v>23.4</v>
      </c>
      <c r="E4520">
        <v>23.610001</v>
      </c>
    </row>
    <row r="4521" spans="1:5" x14ac:dyDescent="0.25">
      <c r="A4521" s="1">
        <v>39420</v>
      </c>
      <c r="B4521">
        <v>24.299999</v>
      </c>
      <c r="C4521">
        <v>24.59</v>
      </c>
      <c r="D4521">
        <v>23.32</v>
      </c>
      <c r="E4521">
        <v>23.790001</v>
      </c>
    </row>
    <row r="4522" spans="1:5" x14ac:dyDescent="0.25">
      <c r="A4522" s="1">
        <v>39421</v>
      </c>
      <c r="B4522">
        <v>22.719999000000001</v>
      </c>
      <c r="C4522">
        <v>23.030000999999999</v>
      </c>
      <c r="D4522">
        <v>21.870000999999998</v>
      </c>
      <c r="E4522">
        <v>22.530000999999999</v>
      </c>
    </row>
    <row r="4523" spans="1:5" x14ac:dyDescent="0.25">
      <c r="A4523" s="1">
        <v>39422</v>
      </c>
      <c r="B4523">
        <v>22.68</v>
      </c>
      <c r="C4523">
        <v>22.75</v>
      </c>
      <c r="D4523">
        <v>19.649999999999999</v>
      </c>
      <c r="E4523">
        <v>20.959999</v>
      </c>
    </row>
    <row r="4524" spans="1:5" x14ac:dyDescent="0.25">
      <c r="A4524" s="1">
        <v>39423</v>
      </c>
      <c r="B4524">
        <v>20.690000999999999</v>
      </c>
      <c r="C4524">
        <v>21.01</v>
      </c>
      <c r="D4524">
        <v>20.290001</v>
      </c>
      <c r="E4524">
        <v>20.85</v>
      </c>
    </row>
    <row r="4525" spans="1:5" x14ac:dyDescent="0.25">
      <c r="A4525" s="1">
        <v>39426</v>
      </c>
      <c r="B4525">
        <v>21.16</v>
      </c>
      <c r="C4525">
        <v>21.459999</v>
      </c>
      <c r="D4525">
        <v>20.360001</v>
      </c>
      <c r="E4525">
        <v>20.74</v>
      </c>
    </row>
    <row r="4526" spans="1:5" x14ac:dyDescent="0.25">
      <c r="A4526" s="1">
        <v>39427</v>
      </c>
      <c r="B4526">
        <v>20.690000999999999</v>
      </c>
      <c r="C4526">
        <v>23.700001</v>
      </c>
      <c r="D4526">
        <v>19.77</v>
      </c>
      <c r="E4526">
        <v>23.59</v>
      </c>
    </row>
    <row r="4527" spans="1:5" x14ac:dyDescent="0.25">
      <c r="A4527" s="1">
        <v>39428</v>
      </c>
      <c r="B4527">
        <v>20.82</v>
      </c>
      <c r="C4527">
        <v>24.219999000000001</v>
      </c>
      <c r="D4527">
        <v>20.49</v>
      </c>
      <c r="E4527">
        <v>22.469999000000001</v>
      </c>
    </row>
    <row r="4528" spans="1:5" x14ac:dyDescent="0.25">
      <c r="A4528" s="1">
        <v>39429</v>
      </c>
      <c r="B4528">
        <v>23.530000999999999</v>
      </c>
      <c r="C4528">
        <v>24.040001</v>
      </c>
      <c r="D4528">
        <v>22.41</v>
      </c>
      <c r="E4528">
        <v>22.559999000000001</v>
      </c>
    </row>
    <row r="4529" spans="1:5" x14ac:dyDescent="0.25">
      <c r="A4529" s="1">
        <v>39430</v>
      </c>
      <c r="B4529">
        <v>23.530000999999999</v>
      </c>
      <c r="C4529">
        <v>23.530000999999999</v>
      </c>
      <c r="D4529">
        <v>22.26</v>
      </c>
      <c r="E4529">
        <v>23.27</v>
      </c>
    </row>
    <row r="4530" spans="1:5" x14ac:dyDescent="0.25">
      <c r="A4530" s="1">
        <v>39433</v>
      </c>
      <c r="B4530">
        <v>24.129999000000002</v>
      </c>
      <c r="C4530">
        <v>24.860001</v>
      </c>
      <c r="D4530">
        <v>23.42</v>
      </c>
      <c r="E4530">
        <v>24.52</v>
      </c>
    </row>
    <row r="4531" spans="1:5" x14ac:dyDescent="0.25">
      <c r="A4531" s="1">
        <v>39434</v>
      </c>
      <c r="B4531">
        <v>23.700001</v>
      </c>
      <c r="C4531">
        <v>24.6</v>
      </c>
      <c r="D4531">
        <v>22.41</v>
      </c>
      <c r="E4531">
        <v>22.639999</v>
      </c>
    </row>
    <row r="4532" spans="1:5" x14ac:dyDescent="0.25">
      <c r="A4532" s="1">
        <v>39435</v>
      </c>
      <c r="B4532">
        <v>22.620000999999998</v>
      </c>
      <c r="C4532">
        <v>22.68</v>
      </c>
      <c r="D4532">
        <v>21.299999</v>
      </c>
      <c r="E4532">
        <v>21.68</v>
      </c>
    </row>
    <row r="4533" spans="1:5" x14ac:dyDescent="0.25">
      <c r="A4533" s="1">
        <v>39436</v>
      </c>
      <c r="B4533">
        <v>21.02</v>
      </c>
      <c r="C4533">
        <v>21.67</v>
      </c>
      <c r="D4533">
        <v>20.58</v>
      </c>
      <c r="E4533">
        <v>20.58</v>
      </c>
    </row>
    <row r="4534" spans="1:5" x14ac:dyDescent="0.25">
      <c r="A4534" s="1">
        <v>39437</v>
      </c>
      <c r="B4534">
        <v>19.82</v>
      </c>
      <c r="C4534">
        <v>19.82</v>
      </c>
      <c r="D4534">
        <v>18.280000999999999</v>
      </c>
      <c r="E4534">
        <v>18.469999000000001</v>
      </c>
    </row>
    <row r="4535" spans="1:5" x14ac:dyDescent="0.25">
      <c r="A4535" s="1">
        <v>39440</v>
      </c>
      <c r="B4535">
        <v>19.079999999999998</v>
      </c>
      <c r="C4535">
        <v>19.420000000000002</v>
      </c>
      <c r="D4535">
        <v>18.48</v>
      </c>
      <c r="E4535">
        <v>18.600000000000001</v>
      </c>
    </row>
    <row r="4536" spans="1:5" x14ac:dyDescent="0.25">
      <c r="A4536" s="1">
        <v>39442</v>
      </c>
      <c r="B4536">
        <v>19.370000999999998</v>
      </c>
      <c r="C4536">
        <v>19.469999000000001</v>
      </c>
      <c r="D4536">
        <v>18.600000000000001</v>
      </c>
      <c r="E4536">
        <v>18.66</v>
      </c>
    </row>
    <row r="4537" spans="1:5" x14ac:dyDescent="0.25">
      <c r="A4537" s="1">
        <v>39443</v>
      </c>
      <c r="B4537">
        <v>19.149999999999999</v>
      </c>
      <c r="C4537">
        <v>20.51</v>
      </c>
      <c r="D4537">
        <v>19.149999999999999</v>
      </c>
      <c r="E4537">
        <v>20.260000000000002</v>
      </c>
    </row>
    <row r="4538" spans="1:5" x14ac:dyDescent="0.25">
      <c r="A4538" s="1">
        <v>39444</v>
      </c>
      <c r="B4538">
        <v>19.59</v>
      </c>
      <c r="C4538">
        <v>21.049999</v>
      </c>
      <c r="D4538">
        <v>19.440000999999999</v>
      </c>
      <c r="E4538">
        <v>20.74</v>
      </c>
    </row>
    <row r="4539" spans="1:5" x14ac:dyDescent="0.25">
      <c r="A4539" s="1">
        <v>39447</v>
      </c>
      <c r="B4539">
        <v>21.870000999999998</v>
      </c>
      <c r="C4539">
        <v>22.75</v>
      </c>
      <c r="D4539">
        <v>21.790001</v>
      </c>
      <c r="E4539">
        <v>22.5</v>
      </c>
    </row>
    <row r="4540" spans="1:5" x14ac:dyDescent="0.25">
      <c r="A4540" s="1">
        <v>39449</v>
      </c>
      <c r="B4540">
        <v>22.58</v>
      </c>
      <c r="C4540">
        <v>24.049999</v>
      </c>
      <c r="D4540">
        <v>22.4</v>
      </c>
      <c r="E4540">
        <v>23.17</v>
      </c>
    </row>
    <row r="4541" spans="1:5" x14ac:dyDescent="0.25">
      <c r="A4541" s="1">
        <v>39450</v>
      </c>
      <c r="B4541">
        <v>23.110001</v>
      </c>
      <c r="C4541">
        <v>23.27</v>
      </c>
      <c r="D4541">
        <v>22.110001</v>
      </c>
      <c r="E4541">
        <v>22.49</v>
      </c>
    </row>
    <row r="4542" spans="1:5" x14ac:dyDescent="0.25">
      <c r="A4542" s="1">
        <v>39451</v>
      </c>
      <c r="B4542">
        <v>23.5</v>
      </c>
      <c r="C4542">
        <v>24.299999</v>
      </c>
      <c r="D4542">
        <v>23.25</v>
      </c>
      <c r="E4542">
        <v>23.940000999999999</v>
      </c>
    </row>
    <row r="4543" spans="1:5" x14ac:dyDescent="0.25">
      <c r="A4543" s="1">
        <v>39454</v>
      </c>
      <c r="B4543">
        <v>24.620000999999998</v>
      </c>
      <c r="C4543">
        <v>24.879999000000002</v>
      </c>
      <c r="D4543">
        <v>23.299999</v>
      </c>
      <c r="E4543">
        <v>23.790001</v>
      </c>
    </row>
    <row r="4544" spans="1:5" x14ac:dyDescent="0.25">
      <c r="A4544" s="1">
        <v>39455</v>
      </c>
      <c r="B4544">
        <v>23.27</v>
      </c>
      <c r="C4544">
        <v>25.6</v>
      </c>
      <c r="D4544">
        <v>22.629999000000002</v>
      </c>
      <c r="E4544">
        <v>25.43</v>
      </c>
    </row>
    <row r="4545" spans="1:5" x14ac:dyDescent="0.25">
      <c r="A4545" s="1">
        <v>39456</v>
      </c>
      <c r="B4545">
        <v>25.610001</v>
      </c>
      <c r="C4545">
        <v>25.950001</v>
      </c>
      <c r="D4545">
        <v>23.9</v>
      </c>
      <c r="E4545">
        <v>24.120000999999998</v>
      </c>
    </row>
    <row r="4546" spans="1:5" x14ac:dyDescent="0.25">
      <c r="A4546" s="1">
        <v>39457</v>
      </c>
      <c r="B4546">
        <v>24.559999000000001</v>
      </c>
      <c r="C4546">
        <v>24.610001</v>
      </c>
      <c r="D4546">
        <v>22.620000999999998</v>
      </c>
      <c r="E4546">
        <v>23.450001</v>
      </c>
    </row>
    <row r="4547" spans="1:5" x14ac:dyDescent="0.25">
      <c r="A4547" s="1">
        <v>39458</v>
      </c>
      <c r="B4547">
        <v>24.040001</v>
      </c>
      <c r="C4547">
        <v>24.41</v>
      </c>
      <c r="D4547">
        <v>23.219999000000001</v>
      </c>
      <c r="E4547">
        <v>23.68</v>
      </c>
    </row>
    <row r="4548" spans="1:5" x14ac:dyDescent="0.25">
      <c r="A4548" s="1">
        <v>39461</v>
      </c>
      <c r="B4548">
        <v>23.76</v>
      </c>
      <c r="C4548">
        <v>23.93</v>
      </c>
      <c r="D4548">
        <v>22.65</v>
      </c>
      <c r="E4548">
        <v>22.9</v>
      </c>
    </row>
    <row r="4549" spans="1:5" x14ac:dyDescent="0.25">
      <c r="A4549" s="1">
        <v>39462</v>
      </c>
      <c r="B4549">
        <v>24.1</v>
      </c>
      <c r="C4549">
        <v>24.59</v>
      </c>
      <c r="D4549">
        <v>22.969999000000001</v>
      </c>
      <c r="E4549">
        <v>23.34</v>
      </c>
    </row>
    <row r="4550" spans="1:5" x14ac:dyDescent="0.25">
      <c r="A4550" s="1">
        <v>39463</v>
      </c>
      <c r="B4550">
        <v>23.9</v>
      </c>
      <c r="C4550">
        <v>24.379999000000002</v>
      </c>
      <c r="D4550">
        <v>22.85</v>
      </c>
      <c r="E4550">
        <v>24.379999000000002</v>
      </c>
    </row>
    <row r="4551" spans="1:5" x14ac:dyDescent="0.25">
      <c r="A4551" s="1">
        <v>39464</v>
      </c>
      <c r="B4551">
        <v>24.110001</v>
      </c>
      <c r="C4551">
        <v>28.51</v>
      </c>
      <c r="D4551">
        <v>23.870000999999998</v>
      </c>
      <c r="E4551">
        <v>28.459999</v>
      </c>
    </row>
    <row r="4552" spans="1:5" x14ac:dyDescent="0.25">
      <c r="A4552" s="1">
        <v>39465</v>
      </c>
      <c r="B4552">
        <v>27.549999</v>
      </c>
      <c r="C4552">
        <v>29.299999</v>
      </c>
      <c r="D4552">
        <v>26.27</v>
      </c>
      <c r="E4552">
        <v>27.18</v>
      </c>
    </row>
    <row r="4553" spans="1:5" x14ac:dyDescent="0.25">
      <c r="A4553" s="1">
        <v>39469</v>
      </c>
      <c r="B4553">
        <v>35.119999</v>
      </c>
      <c r="C4553">
        <v>37.57</v>
      </c>
      <c r="D4553">
        <v>29.709999</v>
      </c>
      <c r="E4553">
        <v>31.01</v>
      </c>
    </row>
    <row r="4554" spans="1:5" x14ac:dyDescent="0.25">
      <c r="A4554" s="1">
        <v>39470</v>
      </c>
      <c r="B4554">
        <v>33.840000000000003</v>
      </c>
      <c r="C4554">
        <v>34.419998</v>
      </c>
      <c r="D4554">
        <v>22.82</v>
      </c>
      <c r="E4554">
        <v>29.02</v>
      </c>
    </row>
    <row r="4555" spans="1:5" x14ac:dyDescent="0.25">
      <c r="A4555" s="1">
        <v>39471</v>
      </c>
      <c r="B4555">
        <v>28.07</v>
      </c>
      <c r="C4555">
        <v>28.48</v>
      </c>
      <c r="D4555">
        <v>27.030000999999999</v>
      </c>
      <c r="E4555">
        <v>27.780000999999999</v>
      </c>
    </row>
    <row r="4556" spans="1:5" x14ac:dyDescent="0.25">
      <c r="A4556" s="1">
        <v>39472</v>
      </c>
      <c r="B4556">
        <v>26.190000999999999</v>
      </c>
      <c r="C4556">
        <v>29.76</v>
      </c>
      <c r="D4556">
        <v>25.93</v>
      </c>
      <c r="E4556">
        <v>29.08</v>
      </c>
    </row>
    <row r="4557" spans="1:5" x14ac:dyDescent="0.25">
      <c r="A4557" s="1">
        <v>39475</v>
      </c>
      <c r="B4557">
        <v>29.67</v>
      </c>
      <c r="C4557">
        <v>30.26</v>
      </c>
      <c r="D4557">
        <v>27.57</v>
      </c>
      <c r="E4557">
        <v>27.780000999999999</v>
      </c>
    </row>
    <row r="4558" spans="1:5" x14ac:dyDescent="0.25">
      <c r="A4558" s="1">
        <v>39476</v>
      </c>
      <c r="B4558">
        <v>26.610001</v>
      </c>
      <c r="C4558">
        <v>27.959999</v>
      </c>
      <c r="D4558">
        <v>26.549999</v>
      </c>
      <c r="E4558">
        <v>27.32</v>
      </c>
    </row>
    <row r="4559" spans="1:5" x14ac:dyDescent="0.25">
      <c r="A4559" s="1">
        <v>39477</v>
      </c>
      <c r="B4559">
        <v>27.530000999999999</v>
      </c>
      <c r="C4559">
        <v>28.34</v>
      </c>
      <c r="D4559">
        <v>24.74</v>
      </c>
      <c r="E4559">
        <v>27.620000999999998</v>
      </c>
    </row>
    <row r="4560" spans="1:5" x14ac:dyDescent="0.25">
      <c r="A4560" s="1">
        <v>39478</v>
      </c>
      <c r="B4560">
        <v>28.780000999999999</v>
      </c>
      <c r="C4560">
        <v>28.809999000000001</v>
      </c>
      <c r="D4560">
        <v>25.450001</v>
      </c>
      <c r="E4560">
        <v>26.200001</v>
      </c>
    </row>
    <row r="4561" spans="1:5" x14ac:dyDescent="0.25">
      <c r="A4561" s="1">
        <v>39479</v>
      </c>
      <c r="B4561">
        <v>25.66</v>
      </c>
      <c r="C4561">
        <v>25.75</v>
      </c>
      <c r="D4561">
        <v>24.02</v>
      </c>
      <c r="E4561">
        <v>24.02</v>
      </c>
    </row>
    <row r="4562" spans="1:5" x14ac:dyDescent="0.25">
      <c r="A4562" s="1">
        <v>39482</v>
      </c>
      <c r="B4562">
        <v>25.09</v>
      </c>
      <c r="C4562">
        <v>26.030000999999999</v>
      </c>
      <c r="D4562">
        <v>24.85</v>
      </c>
      <c r="E4562">
        <v>25.99</v>
      </c>
    </row>
    <row r="4563" spans="1:5" x14ac:dyDescent="0.25">
      <c r="A4563" s="1">
        <v>39483</v>
      </c>
      <c r="B4563">
        <v>27.200001</v>
      </c>
      <c r="C4563">
        <v>28.49</v>
      </c>
      <c r="D4563">
        <v>27.200001</v>
      </c>
      <c r="E4563">
        <v>28.24</v>
      </c>
    </row>
    <row r="4564" spans="1:5" x14ac:dyDescent="0.25">
      <c r="A4564" s="1">
        <v>39484</v>
      </c>
      <c r="B4564">
        <v>27.75</v>
      </c>
      <c r="C4564">
        <v>29.309999000000001</v>
      </c>
      <c r="D4564">
        <v>27.040001</v>
      </c>
      <c r="E4564">
        <v>28.969999000000001</v>
      </c>
    </row>
    <row r="4565" spans="1:5" x14ac:dyDescent="0.25">
      <c r="A4565" s="1">
        <v>39485</v>
      </c>
      <c r="B4565">
        <v>29.51</v>
      </c>
      <c r="C4565">
        <v>29.700001</v>
      </c>
      <c r="D4565">
        <v>26.780000999999999</v>
      </c>
      <c r="E4565">
        <v>27.66</v>
      </c>
    </row>
    <row r="4566" spans="1:5" x14ac:dyDescent="0.25">
      <c r="A4566" s="1">
        <v>39486</v>
      </c>
      <c r="B4566">
        <v>27.98</v>
      </c>
      <c r="C4566">
        <v>28.889999</v>
      </c>
      <c r="D4566">
        <v>27.219999000000001</v>
      </c>
      <c r="E4566">
        <v>28.01</v>
      </c>
    </row>
    <row r="4567" spans="1:5" x14ac:dyDescent="0.25">
      <c r="A4567" s="1">
        <v>39489</v>
      </c>
      <c r="B4567">
        <v>29.139999</v>
      </c>
      <c r="C4567">
        <v>29.57</v>
      </c>
      <c r="D4567">
        <v>27.32</v>
      </c>
      <c r="E4567">
        <v>27.6</v>
      </c>
    </row>
    <row r="4568" spans="1:5" x14ac:dyDescent="0.25">
      <c r="A4568" s="1">
        <v>39490</v>
      </c>
      <c r="B4568">
        <v>26.559999000000001</v>
      </c>
      <c r="C4568">
        <v>27.17</v>
      </c>
      <c r="D4568">
        <v>25.25</v>
      </c>
      <c r="E4568">
        <v>26.33</v>
      </c>
    </row>
    <row r="4569" spans="1:5" x14ac:dyDescent="0.25">
      <c r="A4569" s="1">
        <v>39491</v>
      </c>
      <c r="B4569">
        <v>25.67</v>
      </c>
      <c r="C4569">
        <v>26.059999000000001</v>
      </c>
      <c r="D4569">
        <v>24.57</v>
      </c>
      <c r="E4569">
        <v>24.879999000000002</v>
      </c>
    </row>
    <row r="4570" spans="1:5" x14ac:dyDescent="0.25">
      <c r="A4570" s="1">
        <v>39492</v>
      </c>
      <c r="B4570">
        <v>24.639999</v>
      </c>
      <c r="C4570">
        <v>25.639999</v>
      </c>
      <c r="D4570">
        <v>23.98</v>
      </c>
      <c r="E4570">
        <v>25.540001</v>
      </c>
    </row>
    <row r="4571" spans="1:5" x14ac:dyDescent="0.25">
      <c r="A4571" s="1">
        <v>39493</v>
      </c>
      <c r="B4571">
        <v>25.58</v>
      </c>
      <c r="C4571">
        <v>25.67</v>
      </c>
      <c r="D4571">
        <v>24.450001</v>
      </c>
      <c r="E4571">
        <v>25.02</v>
      </c>
    </row>
    <row r="4572" spans="1:5" x14ac:dyDescent="0.25">
      <c r="A4572" s="1">
        <v>39497</v>
      </c>
      <c r="B4572">
        <v>25.389999</v>
      </c>
      <c r="C4572">
        <v>26.59</v>
      </c>
      <c r="D4572">
        <v>24.73</v>
      </c>
      <c r="E4572">
        <v>25.59</v>
      </c>
    </row>
    <row r="4573" spans="1:5" x14ac:dyDescent="0.25">
      <c r="A4573" s="1">
        <v>39498</v>
      </c>
      <c r="B4573">
        <v>25.6</v>
      </c>
      <c r="C4573">
        <v>26.950001</v>
      </c>
      <c r="D4573">
        <v>24.209999</v>
      </c>
      <c r="E4573">
        <v>24.4</v>
      </c>
    </row>
    <row r="4574" spans="1:5" x14ac:dyDescent="0.25">
      <c r="A4574" s="1">
        <v>39499</v>
      </c>
      <c r="B4574">
        <v>24.42</v>
      </c>
      <c r="C4574">
        <v>25.450001</v>
      </c>
      <c r="D4574">
        <v>23.74</v>
      </c>
      <c r="E4574">
        <v>25.120000999999998</v>
      </c>
    </row>
    <row r="4575" spans="1:5" x14ac:dyDescent="0.25">
      <c r="A4575" s="1">
        <v>39500</v>
      </c>
      <c r="B4575">
        <v>24.99</v>
      </c>
      <c r="C4575">
        <v>25.93</v>
      </c>
      <c r="D4575">
        <v>23.620000999999998</v>
      </c>
      <c r="E4575">
        <v>24.059999000000001</v>
      </c>
    </row>
    <row r="4576" spans="1:5" x14ac:dyDescent="0.25">
      <c r="A4576" s="1">
        <v>39503</v>
      </c>
      <c r="B4576">
        <v>24.059999000000001</v>
      </c>
      <c r="C4576">
        <v>25.07</v>
      </c>
      <c r="D4576">
        <v>22.690000999999999</v>
      </c>
      <c r="E4576">
        <v>23.030000999999999</v>
      </c>
    </row>
    <row r="4577" spans="1:5" x14ac:dyDescent="0.25">
      <c r="A4577" s="1">
        <v>39504</v>
      </c>
      <c r="B4577">
        <v>23.440000999999999</v>
      </c>
      <c r="C4577">
        <v>23.450001</v>
      </c>
      <c r="D4577">
        <v>21.639999</v>
      </c>
      <c r="E4577">
        <v>21.9</v>
      </c>
    </row>
    <row r="4578" spans="1:5" x14ac:dyDescent="0.25">
      <c r="A4578" s="1">
        <v>39505</v>
      </c>
      <c r="B4578">
        <v>21.9</v>
      </c>
      <c r="C4578">
        <v>23.01</v>
      </c>
      <c r="D4578">
        <v>21.83</v>
      </c>
      <c r="E4578">
        <v>22.690000999999999</v>
      </c>
    </row>
    <row r="4579" spans="1:5" x14ac:dyDescent="0.25">
      <c r="A4579" s="1">
        <v>39506</v>
      </c>
      <c r="B4579">
        <v>22.690000999999999</v>
      </c>
      <c r="C4579">
        <v>23.790001</v>
      </c>
      <c r="D4579">
        <v>22.690000999999999</v>
      </c>
      <c r="E4579">
        <v>23.530000999999999</v>
      </c>
    </row>
    <row r="4580" spans="1:5" x14ac:dyDescent="0.25">
      <c r="A4580" s="1">
        <v>39507</v>
      </c>
      <c r="B4580">
        <v>23.540001</v>
      </c>
      <c r="C4580">
        <v>26.91</v>
      </c>
      <c r="D4580">
        <v>23.540001</v>
      </c>
      <c r="E4580">
        <v>26.540001</v>
      </c>
    </row>
    <row r="4581" spans="1:5" x14ac:dyDescent="0.25">
      <c r="A4581" s="1">
        <v>39510</v>
      </c>
      <c r="B4581">
        <v>27.540001</v>
      </c>
      <c r="C4581">
        <v>28.129999000000002</v>
      </c>
      <c r="D4581">
        <v>26.27</v>
      </c>
      <c r="E4581">
        <v>26.280000999999999</v>
      </c>
    </row>
    <row r="4582" spans="1:5" x14ac:dyDescent="0.25">
      <c r="A4582" s="1">
        <v>39511</v>
      </c>
      <c r="B4582">
        <v>27.190000999999999</v>
      </c>
      <c r="C4582">
        <v>27.42</v>
      </c>
      <c r="D4582">
        <v>25.51</v>
      </c>
      <c r="E4582">
        <v>25.52</v>
      </c>
    </row>
    <row r="4583" spans="1:5" x14ac:dyDescent="0.25">
      <c r="A4583" s="1">
        <v>39512</v>
      </c>
      <c r="B4583">
        <v>25.52</v>
      </c>
      <c r="C4583">
        <v>25.77</v>
      </c>
      <c r="D4583">
        <v>23.299999</v>
      </c>
      <c r="E4583">
        <v>24.6</v>
      </c>
    </row>
    <row r="4584" spans="1:5" x14ac:dyDescent="0.25">
      <c r="A4584" s="1">
        <v>39513</v>
      </c>
      <c r="B4584">
        <v>25.450001</v>
      </c>
      <c r="C4584">
        <v>27.9</v>
      </c>
      <c r="D4584">
        <v>25.040001</v>
      </c>
      <c r="E4584">
        <v>27.549999</v>
      </c>
    </row>
    <row r="4585" spans="1:5" x14ac:dyDescent="0.25">
      <c r="A4585" s="1">
        <v>39514</v>
      </c>
      <c r="B4585">
        <v>28.52</v>
      </c>
      <c r="C4585">
        <v>29.290001</v>
      </c>
      <c r="D4585">
        <v>26.48</v>
      </c>
      <c r="E4585">
        <v>27.49</v>
      </c>
    </row>
    <row r="4586" spans="1:5" x14ac:dyDescent="0.25">
      <c r="A4586" s="1">
        <v>39517</v>
      </c>
      <c r="B4586">
        <v>28.129999000000002</v>
      </c>
      <c r="C4586">
        <v>29.73</v>
      </c>
      <c r="D4586">
        <v>27.92</v>
      </c>
      <c r="E4586">
        <v>29.379999000000002</v>
      </c>
    </row>
    <row r="4587" spans="1:5" x14ac:dyDescent="0.25">
      <c r="A4587" s="1">
        <v>39518</v>
      </c>
      <c r="B4587">
        <v>27.25</v>
      </c>
      <c r="C4587">
        <v>28.639999</v>
      </c>
      <c r="D4587">
        <v>26.35</v>
      </c>
      <c r="E4587">
        <v>26.360001</v>
      </c>
    </row>
    <row r="4588" spans="1:5" x14ac:dyDescent="0.25">
      <c r="A4588" s="1">
        <v>39519</v>
      </c>
      <c r="B4588">
        <v>26.389999</v>
      </c>
      <c r="C4588">
        <v>27.25</v>
      </c>
      <c r="D4588">
        <v>24.9</v>
      </c>
      <c r="E4588">
        <v>27.219999000000001</v>
      </c>
    </row>
    <row r="4589" spans="1:5" x14ac:dyDescent="0.25">
      <c r="A4589" s="1">
        <v>39520</v>
      </c>
      <c r="B4589">
        <v>27.219999000000001</v>
      </c>
      <c r="C4589">
        <v>29.620000999999998</v>
      </c>
      <c r="D4589">
        <v>25.65</v>
      </c>
      <c r="E4589">
        <v>27.290001</v>
      </c>
    </row>
    <row r="4590" spans="1:5" x14ac:dyDescent="0.25">
      <c r="A4590" s="1">
        <v>39521</v>
      </c>
      <c r="B4590">
        <v>27.309999000000001</v>
      </c>
      <c r="C4590">
        <v>32.889999000000003</v>
      </c>
      <c r="D4590">
        <v>26.02</v>
      </c>
      <c r="E4590">
        <v>31.16</v>
      </c>
    </row>
    <row r="4591" spans="1:5" x14ac:dyDescent="0.25">
      <c r="A4591" s="1">
        <v>39524</v>
      </c>
      <c r="B4591">
        <v>35.139999000000003</v>
      </c>
      <c r="C4591">
        <v>35.599997999999999</v>
      </c>
      <c r="D4591">
        <v>31.1</v>
      </c>
      <c r="E4591">
        <v>32.240001999999997</v>
      </c>
    </row>
    <row r="4592" spans="1:5" x14ac:dyDescent="0.25">
      <c r="A4592" s="1">
        <v>39525</v>
      </c>
      <c r="B4592">
        <v>32.240001999999997</v>
      </c>
      <c r="C4592">
        <v>32.240001999999997</v>
      </c>
      <c r="D4592">
        <v>25.58</v>
      </c>
      <c r="E4592">
        <v>25.790001</v>
      </c>
    </row>
    <row r="4593" spans="1:5" x14ac:dyDescent="0.25">
      <c r="A4593" s="1">
        <v>39526</v>
      </c>
      <c r="B4593">
        <v>25.780000999999999</v>
      </c>
      <c r="C4593">
        <v>29.950001</v>
      </c>
      <c r="D4593">
        <v>25.16</v>
      </c>
      <c r="E4593">
        <v>29.84</v>
      </c>
    </row>
    <row r="4594" spans="1:5" x14ac:dyDescent="0.25">
      <c r="A4594" s="1">
        <v>39527</v>
      </c>
      <c r="B4594">
        <v>29.84</v>
      </c>
      <c r="C4594">
        <v>29.84</v>
      </c>
      <c r="D4594">
        <v>25.799999</v>
      </c>
      <c r="E4594">
        <v>26.620000999999998</v>
      </c>
    </row>
    <row r="4595" spans="1:5" x14ac:dyDescent="0.25">
      <c r="A4595" s="1">
        <v>39531</v>
      </c>
      <c r="B4595">
        <v>26.639999</v>
      </c>
      <c r="C4595">
        <v>27.040001</v>
      </c>
      <c r="D4595">
        <v>24.75</v>
      </c>
      <c r="E4595">
        <v>25.73</v>
      </c>
    </row>
    <row r="4596" spans="1:5" x14ac:dyDescent="0.25">
      <c r="A4596" s="1">
        <v>39532</v>
      </c>
      <c r="B4596">
        <v>25.75</v>
      </c>
      <c r="C4596">
        <v>26.42</v>
      </c>
      <c r="D4596">
        <v>25.17</v>
      </c>
      <c r="E4596">
        <v>25.719999000000001</v>
      </c>
    </row>
    <row r="4597" spans="1:5" x14ac:dyDescent="0.25">
      <c r="A4597" s="1">
        <v>39533</v>
      </c>
      <c r="B4597">
        <v>25.75</v>
      </c>
      <c r="C4597">
        <v>26.85</v>
      </c>
      <c r="D4597">
        <v>25.51</v>
      </c>
      <c r="E4597">
        <v>26.08</v>
      </c>
    </row>
    <row r="4598" spans="1:5" x14ac:dyDescent="0.25">
      <c r="A4598" s="1">
        <v>39534</v>
      </c>
      <c r="B4598">
        <v>25.549999</v>
      </c>
      <c r="C4598">
        <v>25.98</v>
      </c>
      <c r="D4598">
        <v>24.91</v>
      </c>
      <c r="E4598">
        <v>25.879999000000002</v>
      </c>
    </row>
    <row r="4599" spans="1:5" x14ac:dyDescent="0.25">
      <c r="A4599" s="1">
        <v>39535</v>
      </c>
      <c r="B4599">
        <v>25.809999000000001</v>
      </c>
      <c r="C4599">
        <v>25.959999</v>
      </c>
      <c r="D4599">
        <v>25.040001</v>
      </c>
      <c r="E4599">
        <v>25.709999</v>
      </c>
    </row>
    <row r="4600" spans="1:5" x14ac:dyDescent="0.25">
      <c r="A4600" s="1">
        <v>39538</v>
      </c>
      <c r="B4600">
        <v>25.709999</v>
      </c>
      <c r="C4600">
        <v>26.77</v>
      </c>
      <c r="D4600">
        <v>25.35</v>
      </c>
      <c r="E4600">
        <v>25.610001</v>
      </c>
    </row>
    <row r="4601" spans="1:5" x14ac:dyDescent="0.25">
      <c r="A4601" s="1">
        <v>39539</v>
      </c>
      <c r="B4601">
        <v>25.610001</v>
      </c>
      <c r="C4601">
        <v>25.610001</v>
      </c>
      <c r="D4601">
        <v>22.52</v>
      </c>
      <c r="E4601">
        <v>22.68</v>
      </c>
    </row>
    <row r="4602" spans="1:5" x14ac:dyDescent="0.25">
      <c r="A4602" s="1">
        <v>39540</v>
      </c>
      <c r="B4602">
        <v>22.639999</v>
      </c>
      <c r="C4602">
        <v>23.65</v>
      </c>
      <c r="D4602">
        <v>22.389999</v>
      </c>
      <c r="E4602">
        <v>23.43</v>
      </c>
    </row>
    <row r="4603" spans="1:5" x14ac:dyDescent="0.25">
      <c r="A4603" s="1">
        <v>39541</v>
      </c>
      <c r="B4603">
        <v>23.84</v>
      </c>
      <c r="C4603">
        <v>24.15</v>
      </c>
      <c r="D4603">
        <v>23</v>
      </c>
      <c r="E4603">
        <v>23.209999</v>
      </c>
    </row>
    <row r="4604" spans="1:5" x14ac:dyDescent="0.25">
      <c r="A4604" s="1">
        <v>39542</v>
      </c>
      <c r="B4604">
        <v>23</v>
      </c>
      <c r="C4604">
        <v>23.309999000000001</v>
      </c>
      <c r="D4604">
        <v>21.75</v>
      </c>
      <c r="E4604">
        <v>22.450001</v>
      </c>
    </row>
    <row r="4605" spans="1:5" x14ac:dyDescent="0.25">
      <c r="A4605" s="1">
        <v>39545</v>
      </c>
      <c r="B4605">
        <v>22.450001</v>
      </c>
      <c r="C4605">
        <v>22.73</v>
      </c>
      <c r="D4605">
        <v>21.209999</v>
      </c>
      <c r="E4605">
        <v>22.42</v>
      </c>
    </row>
    <row r="4606" spans="1:5" x14ac:dyDescent="0.25">
      <c r="A4606" s="1">
        <v>39546</v>
      </c>
      <c r="B4606">
        <v>22.42</v>
      </c>
      <c r="C4606">
        <v>23.16</v>
      </c>
      <c r="D4606">
        <v>22.360001</v>
      </c>
      <c r="E4606">
        <v>22.360001</v>
      </c>
    </row>
    <row r="4607" spans="1:5" x14ac:dyDescent="0.25">
      <c r="A4607" s="1">
        <v>39547</v>
      </c>
      <c r="B4607">
        <v>22.360001</v>
      </c>
      <c r="C4607">
        <v>23.57</v>
      </c>
      <c r="D4607">
        <v>22.360001</v>
      </c>
      <c r="E4607">
        <v>22.809999000000001</v>
      </c>
    </row>
    <row r="4608" spans="1:5" x14ac:dyDescent="0.25">
      <c r="A4608" s="1">
        <v>39548</v>
      </c>
      <c r="B4608">
        <v>22.799999</v>
      </c>
      <c r="C4608">
        <v>23.219999000000001</v>
      </c>
      <c r="D4608">
        <v>21.629999000000002</v>
      </c>
      <c r="E4608">
        <v>21.98</v>
      </c>
    </row>
    <row r="4609" spans="1:5" x14ac:dyDescent="0.25">
      <c r="A4609" s="1">
        <v>39549</v>
      </c>
      <c r="B4609">
        <v>23.030000999999999</v>
      </c>
      <c r="C4609">
        <v>23.59</v>
      </c>
      <c r="D4609">
        <v>22.65</v>
      </c>
      <c r="E4609">
        <v>23.459999</v>
      </c>
    </row>
    <row r="4610" spans="1:5" x14ac:dyDescent="0.25">
      <c r="A4610" s="1">
        <v>39552</v>
      </c>
      <c r="B4610">
        <v>23.459999</v>
      </c>
      <c r="C4610">
        <v>24.35</v>
      </c>
      <c r="D4610">
        <v>23.459999</v>
      </c>
      <c r="E4610">
        <v>23.82</v>
      </c>
    </row>
    <row r="4611" spans="1:5" x14ac:dyDescent="0.25">
      <c r="A4611" s="1">
        <v>39553</v>
      </c>
      <c r="B4611">
        <v>23.84</v>
      </c>
      <c r="C4611">
        <v>23.99</v>
      </c>
      <c r="D4611">
        <v>22.719999000000001</v>
      </c>
      <c r="E4611">
        <v>22.780000999999999</v>
      </c>
    </row>
    <row r="4612" spans="1:5" x14ac:dyDescent="0.25">
      <c r="A4612" s="1">
        <v>39554</v>
      </c>
      <c r="B4612">
        <v>22.030000999999999</v>
      </c>
      <c r="C4612">
        <v>22.09</v>
      </c>
      <c r="D4612">
        <v>20.5</v>
      </c>
      <c r="E4612">
        <v>20.530000999999999</v>
      </c>
    </row>
    <row r="4613" spans="1:5" x14ac:dyDescent="0.25">
      <c r="A4613" s="1">
        <v>39555</v>
      </c>
      <c r="B4613">
        <v>21.129999000000002</v>
      </c>
      <c r="C4613">
        <v>21.540001</v>
      </c>
      <c r="D4613">
        <v>20.350000000000001</v>
      </c>
      <c r="E4613">
        <v>20.370000999999998</v>
      </c>
    </row>
    <row r="4614" spans="1:5" x14ac:dyDescent="0.25">
      <c r="A4614" s="1">
        <v>39556</v>
      </c>
      <c r="B4614">
        <v>20.370000999999998</v>
      </c>
      <c r="C4614">
        <v>20.370000999999998</v>
      </c>
      <c r="D4614">
        <v>19.209999</v>
      </c>
      <c r="E4614">
        <v>20.129999000000002</v>
      </c>
    </row>
    <row r="4615" spans="1:5" x14ac:dyDescent="0.25">
      <c r="A4615" s="1">
        <v>39559</v>
      </c>
      <c r="B4615">
        <v>20.149999999999999</v>
      </c>
      <c r="C4615">
        <v>21.120000999999998</v>
      </c>
      <c r="D4615">
        <v>20.149999999999999</v>
      </c>
      <c r="E4615">
        <v>20.5</v>
      </c>
    </row>
    <row r="4616" spans="1:5" x14ac:dyDescent="0.25">
      <c r="A4616" s="1">
        <v>39560</v>
      </c>
      <c r="B4616">
        <v>20.469999000000001</v>
      </c>
      <c r="C4616">
        <v>21.6</v>
      </c>
      <c r="D4616">
        <v>20.469999000000001</v>
      </c>
      <c r="E4616">
        <v>20.870000999999998</v>
      </c>
    </row>
    <row r="4617" spans="1:5" x14ac:dyDescent="0.25">
      <c r="A4617" s="1">
        <v>39561</v>
      </c>
      <c r="B4617">
        <v>20.629999000000002</v>
      </c>
      <c r="C4617">
        <v>20.950001</v>
      </c>
      <c r="D4617">
        <v>19.879999000000002</v>
      </c>
      <c r="E4617">
        <v>20.260000000000002</v>
      </c>
    </row>
    <row r="4618" spans="1:5" x14ac:dyDescent="0.25">
      <c r="A4618" s="1">
        <v>39562</v>
      </c>
      <c r="B4618">
        <v>20.260000000000002</v>
      </c>
      <c r="C4618">
        <v>20.77</v>
      </c>
      <c r="D4618">
        <v>19.209999</v>
      </c>
      <c r="E4618">
        <v>20.059999000000001</v>
      </c>
    </row>
    <row r="4619" spans="1:5" x14ac:dyDescent="0.25">
      <c r="A4619" s="1">
        <v>39563</v>
      </c>
      <c r="B4619">
        <v>19.600000000000001</v>
      </c>
      <c r="C4619">
        <v>20.360001</v>
      </c>
      <c r="D4619">
        <v>19.280000999999999</v>
      </c>
      <c r="E4619">
        <v>19.59</v>
      </c>
    </row>
    <row r="4620" spans="1:5" x14ac:dyDescent="0.25">
      <c r="A4620" s="1">
        <v>39566</v>
      </c>
      <c r="B4620">
        <v>20.139999</v>
      </c>
      <c r="C4620">
        <v>20.25</v>
      </c>
      <c r="D4620">
        <v>19.370000999999998</v>
      </c>
      <c r="E4620">
        <v>19.639999</v>
      </c>
    </row>
    <row r="4621" spans="1:5" x14ac:dyDescent="0.25">
      <c r="A4621" s="1">
        <v>39567</v>
      </c>
      <c r="B4621">
        <v>19.860001</v>
      </c>
      <c r="C4621">
        <v>20.540001</v>
      </c>
      <c r="D4621">
        <v>19.629999000000002</v>
      </c>
      <c r="E4621">
        <v>20.239999999999998</v>
      </c>
    </row>
    <row r="4622" spans="1:5" x14ac:dyDescent="0.25">
      <c r="A4622" s="1">
        <v>39568</v>
      </c>
      <c r="B4622">
        <v>20.239999999999998</v>
      </c>
      <c r="C4622">
        <v>20.809999000000001</v>
      </c>
      <c r="D4622">
        <v>19.690000999999999</v>
      </c>
      <c r="E4622">
        <v>20.790001</v>
      </c>
    </row>
    <row r="4623" spans="1:5" x14ac:dyDescent="0.25">
      <c r="A4623" s="1">
        <v>39569</v>
      </c>
      <c r="B4623">
        <v>20.780000999999999</v>
      </c>
      <c r="C4623">
        <v>20.83</v>
      </c>
      <c r="D4623">
        <v>18.870000999999998</v>
      </c>
      <c r="E4623">
        <v>18.879999000000002</v>
      </c>
    </row>
    <row r="4624" spans="1:5" x14ac:dyDescent="0.25">
      <c r="A4624" s="1">
        <v>39570</v>
      </c>
      <c r="B4624">
        <v>18.870000999999998</v>
      </c>
      <c r="C4624">
        <v>19.110001</v>
      </c>
      <c r="D4624">
        <v>17.969999000000001</v>
      </c>
      <c r="E4624">
        <v>18.18</v>
      </c>
    </row>
    <row r="4625" spans="1:5" x14ac:dyDescent="0.25">
      <c r="A4625" s="1">
        <v>39573</v>
      </c>
      <c r="B4625">
        <v>18.68</v>
      </c>
      <c r="C4625">
        <v>19.290001</v>
      </c>
      <c r="D4625">
        <v>18.68</v>
      </c>
      <c r="E4625">
        <v>18.899999999999999</v>
      </c>
    </row>
    <row r="4626" spans="1:5" x14ac:dyDescent="0.25">
      <c r="A4626" s="1">
        <v>39574</v>
      </c>
      <c r="B4626">
        <v>18.899999999999999</v>
      </c>
      <c r="C4626">
        <v>19.57</v>
      </c>
      <c r="D4626">
        <v>18.110001</v>
      </c>
      <c r="E4626">
        <v>18.209999</v>
      </c>
    </row>
    <row r="4627" spans="1:5" x14ac:dyDescent="0.25">
      <c r="A4627" s="1">
        <v>39575</v>
      </c>
      <c r="B4627">
        <v>18.48</v>
      </c>
      <c r="C4627">
        <v>19.98</v>
      </c>
      <c r="D4627">
        <v>18.420000000000002</v>
      </c>
      <c r="E4627">
        <v>19.73</v>
      </c>
    </row>
    <row r="4628" spans="1:5" x14ac:dyDescent="0.25">
      <c r="A4628" s="1">
        <v>39576</v>
      </c>
      <c r="B4628">
        <v>19.73</v>
      </c>
      <c r="C4628">
        <v>19.920000000000002</v>
      </c>
      <c r="D4628">
        <v>18.620000999999998</v>
      </c>
      <c r="E4628">
        <v>19.399999999999999</v>
      </c>
    </row>
    <row r="4629" spans="1:5" x14ac:dyDescent="0.25">
      <c r="A4629" s="1">
        <v>39577</v>
      </c>
      <c r="B4629">
        <v>19.98</v>
      </c>
      <c r="C4629">
        <v>20.010000000000002</v>
      </c>
      <c r="D4629">
        <v>19.299999</v>
      </c>
      <c r="E4629">
        <v>19.41</v>
      </c>
    </row>
    <row r="4630" spans="1:5" x14ac:dyDescent="0.25">
      <c r="A4630" s="1">
        <v>39580</v>
      </c>
      <c r="B4630">
        <v>19.170000000000002</v>
      </c>
      <c r="C4630">
        <v>19.48</v>
      </c>
      <c r="D4630">
        <v>16.920000000000002</v>
      </c>
      <c r="E4630">
        <v>17.790001</v>
      </c>
    </row>
    <row r="4631" spans="1:5" x14ac:dyDescent="0.25">
      <c r="A4631" s="1">
        <v>39581</v>
      </c>
      <c r="B4631">
        <v>17.790001</v>
      </c>
      <c r="C4631">
        <v>18.629999000000002</v>
      </c>
      <c r="D4631">
        <v>17.760000000000002</v>
      </c>
      <c r="E4631">
        <v>17.98</v>
      </c>
    </row>
    <row r="4632" spans="1:5" x14ac:dyDescent="0.25">
      <c r="A4632" s="1">
        <v>39582</v>
      </c>
      <c r="B4632">
        <v>17.98</v>
      </c>
      <c r="C4632">
        <v>17.98</v>
      </c>
      <c r="D4632">
        <v>16.190000999999999</v>
      </c>
      <c r="E4632">
        <v>17.66</v>
      </c>
    </row>
    <row r="4633" spans="1:5" x14ac:dyDescent="0.25">
      <c r="A4633" s="1">
        <v>39583</v>
      </c>
      <c r="B4633">
        <v>17.649999999999999</v>
      </c>
      <c r="C4633">
        <v>17.84</v>
      </c>
      <c r="D4633">
        <v>16.25</v>
      </c>
      <c r="E4633">
        <v>16.299999</v>
      </c>
    </row>
    <row r="4634" spans="1:5" x14ac:dyDescent="0.25">
      <c r="A4634" s="1">
        <v>39584</v>
      </c>
      <c r="B4634">
        <v>16.299999</v>
      </c>
      <c r="C4634">
        <v>17.920000000000002</v>
      </c>
      <c r="D4634">
        <v>16.299999</v>
      </c>
      <c r="E4634">
        <v>16.469999000000001</v>
      </c>
    </row>
    <row r="4635" spans="1:5" x14ac:dyDescent="0.25">
      <c r="A4635" s="1">
        <v>39587</v>
      </c>
      <c r="B4635">
        <v>16.469999000000001</v>
      </c>
      <c r="C4635">
        <v>17.889999</v>
      </c>
      <c r="D4635">
        <v>15.82</v>
      </c>
      <c r="E4635">
        <v>17.010000000000002</v>
      </c>
    </row>
    <row r="4636" spans="1:5" x14ac:dyDescent="0.25">
      <c r="A4636" s="1">
        <v>39588</v>
      </c>
      <c r="B4636">
        <v>17.02</v>
      </c>
      <c r="C4636">
        <v>18.420000000000002</v>
      </c>
      <c r="D4636">
        <v>17.02</v>
      </c>
      <c r="E4636">
        <v>17.579999999999998</v>
      </c>
    </row>
    <row r="4637" spans="1:5" x14ac:dyDescent="0.25">
      <c r="A4637" s="1">
        <v>39589</v>
      </c>
      <c r="B4637">
        <v>17.639999</v>
      </c>
      <c r="C4637">
        <v>18.889999</v>
      </c>
      <c r="D4637">
        <v>17.010000000000002</v>
      </c>
      <c r="E4637">
        <v>18.59</v>
      </c>
    </row>
    <row r="4638" spans="1:5" x14ac:dyDescent="0.25">
      <c r="A4638" s="1">
        <v>39590</v>
      </c>
      <c r="B4638">
        <v>18.920000000000002</v>
      </c>
      <c r="C4638">
        <v>19.110001</v>
      </c>
      <c r="D4638">
        <v>17.82</v>
      </c>
      <c r="E4638">
        <v>18.049999</v>
      </c>
    </row>
    <row r="4639" spans="1:5" x14ac:dyDescent="0.25">
      <c r="A4639" s="1">
        <v>39591</v>
      </c>
      <c r="B4639">
        <v>18.579999999999998</v>
      </c>
      <c r="C4639">
        <v>19.799999</v>
      </c>
      <c r="D4639">
        <v>18.379999000000002</v>
      </c>
      <c r="E4639">
        <v>19.549999</v>
      </c>
    </row>
    <row r="4640" spans="1:5" x14ac:dyDescent="0.25">
      <c r="A4640" s="1">
        <v>39595</v>
      </c>
      <c r="B4640">
        <v>20.780000999999999</v>
      </c>
      <c r="C4640">
        <v>20.950001</v>
      </c>
      <c r="D4640">
        <v>19.420000000000002</v>
      </c>
      <c r="E4640">
        <v>19.639999</v>
      </c>
    </row>
    <row r="4641" spans="1:5" x14ac:dyDescent="0.25">
      <c r="A4641" s="1">
        <v>39596</v>
      </c>
      <c r="B4641">
        <v>19.639999</v>
      </c>
      <c r="C4641">
        <v>20.030000999999999</v>
      </c>
      <c r="D4641">
        <v>19.010000000000002</v>
      </c>
      <c r="E4641">
        <v>19.07</v>
      </c>
    </row>
    <row r="4642" spans="1:5" x14ac:dyDescent="0.25">
      <c r="A4642" s="1">
        <v>39597</v>
      </c>
      <c r="B4642">
        <v>19.079999999999998</v>
      </c>
      <c r="C4642">
        <v>19.170000000000002</v>
      </c>
      <c r="D4642">
        <v>17.540001</v>
      </c>
      <c r="E4642">
        <v>18.139999</v>
      </c>
    </row>
    <row r="4643" spans="1:5" x14ac:dyDescent="0.25">
      <c r="A4643" s="1">
        <v>39598</v>
      </c>
      <c r="B4643">
        <v>18.139999</v>
      </c>
      <c r="C4643">
        <v>18.209999</v>
      </c>
      <c r="D4643">
        <v>17.559999000000001</v>
      </c>
      <c r="E4643">
        <v>17.829999999999998</v>
      </c>
    </row>
    <row r="4644" spans="1:5" x14ac:dyDescent="0.25">
      <c r="A4644" s="1">
        <v>39601</v>
      </c>
      <c r="B4644">
        <v>17.829999999999998</v>
      </c>
      <c r="C4644">
        <v>20.450001</v>
      </c>
      <c r="D4644">
        <v>17.829999999999998</v>
      </c>
      <c r="E4644">
        <v>19.829999999999998</v>
      </c>
    </row>
    <row r="4645" spans="1:5" x14ac:dyDescent="0.25">
      <c r="A4645" s="1">
        <v>39602</v>
      </c>
      <c r="B4645">
        <v>19.799999</v>
      </c>
      <c r="C4645">
        <v>21</v>
      </c>
      <c r="D4645">
        <v>18.889999</v>
      </c>
      <c r="E4645">
        <v>20.239999999999998</v>
      </c>
    </row>
    <row r="4646" spans="1:5" x14ac:dyDescent="0.25">
      <c r="A4646" s="1">
        <v>39603</v>
      </c>
      <c r="B4646">
        <v>20.639999</v>
      </c>
      <c r="C4646">
        <v>21.309999000000001</v>
      </c>
      <c r="D4646">
        <v>19.760000000000002</v>
      </c>
      <c r="E4646">
        <v>20.799999</v>
      </c>
    </row>
    <row r="4647" spans="1:5" x14ac:dyDescent="0.25">
      <c r="A4647" s="1">
        <v>39604</v>
      </c>
      <c r="B4647">
        <v>20.540001</v>
      </c>
      <c r="C4647">
        <v>20.59</v>
      </c>
      <c r="D4647">
        <v>18.620000999999998</v>
      </c>
      <c r="E4647">
        <v>18.629999000000002</v>
      </c>
    </row>
    <row r="4648" spans="1:5" x14ac:dyDescent="0.25">
      <c r="A4648" s="1">
        <v>39605</v>
      </c>
      <c r="B4648">
        <v>18.629999000000002</v>
      </c>
      <c r="C4648">
        <v>23.790001</v>
      </c>
      <c r="D4648">
        <v>18.629999000000002</v>
      </c>
      <c r="E4648">
        <v>23.559999000000001</v>
      </c>
    </row>
    <row r="4649" spans="1:5" x14ac:dyDescent="0.25">
      <c r="A4649" s="1">
        <v>39608</v>
      </c>
      <c r="B4649">
        <v>23.559999000000001</v>
      </c>
      <c r="C4649">
        <v>24.469999000000001</v>
      </c>
      <c r="D4649">
        <v>20.780000999999999</v>
      </c>
      <c r="E4649">
        <v>23.120000999999998</v>
      </c>
    </row>
    <row r="4650" spans="1:5" x14ac:dyDescent="0.25">
      <c r="A4650" s="1">
        <v>39609</v>
      </c>
      <c r="B4650">
        <v>24.370000999999998</v>
      </c>
      <c r="C4650">
        <v>24.42</v>
      </c>
      <c r="D4650">
        <v>22.309999000000001</v>
      </c>
      <c r="E4650">
        <v>23.18</v>
      </c>
    </row>
    <row r="4651" spans="1:5" x14ac:dyDescent="0.25">
      <c r="A4651" s="1">
        <v>39610</v>
      </c>
      <c r="B4651">
        <v>23.440000999999999</v>
      </c>
      <c r="C4651">
        <v>24.299999</v>
      </c>
      <c r="D4651">
        <v>22.860001</v>
      </c>
      <c r="E4651">
        <v>24.120000999999998</v>
      </c>
    </row>
    <row r="4652" spans="1:5" x14ac:dyDescent="0.25">
      <c r="A4652" s="1">
        <v>39611</v>
      </c>
      <c r="B4652">
        <v>23.610001</v>
      </c>
      <c r="C4652">
        <v>23.98</v>
      </c>
      <c r="D4652">
        <v>21.91</v>
      </c>
      <c r="E4652">
        <v>23.33</v>
      </c>
    </row>
    <row r="4653" spans="1:5" x14ac:dyDescent="0.25">
      <c r="A4653" s="1">
        <v>39612</v>
      </c>
      <c r="B4653">
        <v>23.02</v>
      </c>
      <c r="C4653">
        <v>23.139999</v>
      </c>
      <c r="D4653">
        <v>21.040001</v>
      </c>
      <c r="E4653">
        <v>21.219999000000001</v>
      </c>
    </row>
    <row r="4654" spans="1:5" x14ac:dyDescent="0.25">
      <c r="A4654" s="1">
        <v>39615</v>
      </c>
      <c r="B4654">
        <v>21.219999000000001</v>
      </c>
      <c r="C4654">
        <v>22.84</v>
      </c>
      <c r="D4654">
        <v>20.73</v>
      </c>
      <c r="E4654">
        <v>20.950001</v>
      </c>
    </row>
    <row r="4655" spans="1:5" x14ac:dyDescent="0.25">
      <c r="A4655" s="1">
        <v>39616</v>
      </c>
      <c r="B4655">
        <v>20.959999</v>
      </c>
      <c r="C4655">
        <v>21.42</v>
      </c>
      <c r="D4655">
        <v>20.02</v>
      </c>
      <c r="E4655">
        <v>21.129999000000002</v>
      </c>
    </row>
    <row r="4656" spans="1:5" x14ac:dyDescent="0.25">
      <c r="A4656" s="1">
        <v>39617</v>
      </c>
      <c r="B4656">
        <v>21.67</v>
      </c>
      <c r="C4656">
        <v>22.860001</v>
      </c>
      <c r="D4656">
        <v>21.26</v>
      </c>
      <c r="E4656">
        <v>22.24</v>
      </c>
    </row>
    <row r="4657" spans="1:5" x14ac:dyDescent="0.25">
      <c r="A4657" s="1">
        <v>39618</v>
      </c>
      <c r="B4657">
        <v>22.24</v>
      </c>
      <c r="C4657">
        <v>22.610001</v>
      </c>
      <c r="D4657">
        <v>20.91</v>
      </c>
      <c r="E4657">
        <v>21.58</v>
      </c>
    </row>
    <row r="4658" spans="1:5" x14ac:dyDescent="0.25">
      <c r="A4658" s="1">
        <v>39619</v>
      </c>
      <c r="B4658">
        <v>21.58</v>
      </c>
      <c r="C4658">
        <v>23.700001</v>
      </c>
      <c r="D4658">
        <v>21.58</v>
      </c>
      <c r="E4658">
        <v>22.870000999999998</v>
      </c>
    </row>
    <row r="4659" spans="1:5" x14ac:dyDescent="0.25">
      <c r="A4659" s="1">
        <v>39622</v>
      </c>
      <c r="B4659">
        <v>22.889999</v>
      </c>
      <c r="C4659">
        <v>23.139999</v>
      </c>
      <c r="D4659">
        <v>22.52</v>
      </c>
      <c r="E4659">
        <v>22.639999</v>
      </c>
    </row>
    <row r="4660" spans="1:5" x14ac:dyDescent="0.25">
      <c r="A4660" s="1">
        <v>39623</v>
      </c>
      <c r="B4660">
        <v>22.690000999999999</v>
      </c>
      <c r="C4660">
        <v>23.48</v>
      </c>
      <c r="D4660">
        <v>21.68</v>
      </c>
      <c r="E4660">
        <v>22.42</v>
      </c>
    </row>
    <row r="4661" spans="1:5" x14ac:dyDescent="0.25">
      <c r="A4661" s="1">
        <v>39624</v>
      </c>
      <c r="B4661">
        <v>22.42</v>
      </c>
      <c r="C4661">
        <v>22.42</v>
      </c>
      <c r="D4661">
        <v>20.34</v>
      </c>
      <c r="E4661">
        <v>21.139999</v>
      </c>
    </row>
    <row r="4662" spans="1:5" x14ac:dyDescent="0.25">
      <c r="A4662" s="1">
        <v>39625</v>
      </c>
      <c r="B4662">
        <v>22.23</v>
      </c>
      <c r="C4662">
        <v>23.99</v>
      </c>
      <c r="D4662">
        <v>22.15</v>
      </c>
      <c r="E4662">
        <v>23.93</v>
      </c>
    </row>
    <row r="4663" spans="1:5" x14ac:dyDescent="0.25">
      <c r="A4663" s="1">
        <v>39626</v>
      </c>
      <c r="B4663">
        <v>23.75</v>
      </c>
      <c r="C4663">
        <v>24.559999000000001</v>
      </c>
      <c r="D4663">
        <v>23.299999</v>
      </c>
      <c r="E4663">
        <v>23.440000999999999</v>
      </c>
    </row>
    <row r="4664" spans="1:5" x14ac:dyDescent="0.25">
      <c r="A4664" s="1">
        <v>39629</v>
      </c>
      <c r="B4664">
        <v>24.25</v>
      </c>
      <c r="C4664">
        <v>24.26</v>
      </c>
      <c r="D4664">
        <v>23.27</v>
      </c>
      <c r="E4664">
        <v>23.950001</v>
      </c>
    </row>
    <row r="4665" spans="1:5" x14ac:dyDescent="0.25">
      <c r="A4665" s="1">
        <v>39630</v>
      </c>
      <c r="B4665">
        <v>25.139999</v>
      </c>
      <c r="C4665">
        <v>25.57</v>
      </c>
      <c r="D4665">
        <v>23.639999</v>
      </c>
      <c r="E4665">
        <v>23.65</v>
      </c>
    </row>
    <row r="4666" spans="1:5" x14ac:dyDescent="0.25">
      <c r="A4666" s="1">
        <v>39631</v>
      </c>
      <c r="B4666">
        <v>23.4</v>
      </c>
      <c r="C4666">
        <v>25.959999</v>
      </c>
      <c r="D4666">
        <v>22.700001</v>
      </c>
      <c r="E4666">
        <v>25.92</v>
      </c>
    </row>
    <row r="4667" spans="1:5" x14ac:dyDescent="0.25">
      <c r="A4667" s="1">
        <v>39632</v>
      </c>
      <c r="B4667">
        <v>25.92</v>
      </c>
      <c r="C4667">
        <v>26.08</v>
      </c>
      <c r="D4667">
        <v>24.440000999999999</v>
      </c>
      <c r="E4667">
        <v>24.790001</v>
      </c>
    </row>
    <row r="4668" spans="1:5" x14ac:dyDescent="0.25">
      <c r="A4668" s="1">
        <v>39636</v>
      </c>
      <c r="B4668">
        <v>25.48</v>
      </c>
      <c r="C4668">
        <v>26.91</v>
      </c>
      <c r="D4668">
        <v>24.73</v>
      </c>
      <c r="E4668">
        <v>25.780000999999999</v>
      </c>
    </row>
    <row r="4669" spans="1:5" x14ac:dyDescent="0.25">
      <c r="A4669" s="1">
        <v>39637</v>
      </c>
      <c r="B4669">
        <v>25.719999000000001</v>
      </c>
      <c r="C4669">
        <v>26.049999</v>
      </c>
      <c r="D4669">
        <v>23.02</v>
      </c>
      <c r="E4669">
        <v>23.15</v>
      </c>
    </row>
    <row r="4670" spans="1:5" x14ac:dyDescent="0.25">
      <c r="A4670" s="1">
        <v>39638</v>
      </c>
      <c r="B4670">
        <v>23.16</v>
      </c>
      <c r="C4670">
        <v>25.389999</v>
      </c>
      <c r="D4670">
        <v>22.59</v>
      </c>
      <c r="E4670">
        <v>25.23</v>
      </c>
    </row>
    <row r="4671" spans="1:5" x14ac:dyDescent="0.25">
      <c r="A4671" s="1">
        <v>39639</v>
      </c>
      <c r="B4671">
        <v>25.219999000000001</v>
      </c>
      <c r="C4671">
        <v>26.620000999999998</v>
      </c>
      <c r="D4671">
        <v>25.07</v>
      </c>
      <c r="E4671">
        <v>25.59</v>
      </c>
    </row>
    <row r="4672" spans="1:5" x14ac:dyDescent="0.25">
      <c r="A4672" s="1">
        <v>39640</v>
      </c>
      <c r="B4672">
        <v>25.559999000000001</v>
      </c>
      <c r="C4672">
        <v>29.440000999999999</v>
      </c>
      <c r="D4672">
        <v>25.559999000000001</v>
      </c>
      <c r="E4672">
        <v>27.49</v>
      </c>
    </row>
    <row r="4673" spans="1:5" x14ac:dyDescent="0.25">
      <c r="A4673" s="1">
        <v>39643</v>
      </c>
      <c r="B4673">
        <v>27.49</v>
      </c>
      <c r="C4673">
        <v>29.299999</v>
      </c>
      <c r="D4673">
        <v>26.9</v>
      </c>
      <c r="E4673">
        <v>28.48</v>
      </c>
    </row>
    <row r="4674" spans="1:5" x14ac:dyDescent="0.25">
      <c r="A4674" s="1">
        <v>39644</v>
      </c>
      <c r="B4674">
        <v>28.469999000000001</v>
      </c>
      <c r="C4674">
        <v>30.809999000000001</v>
      </c>
      <c r="D4674">
        <v>27.01</v>
      </c>
      <c r="E4674">
        <v>28.540001</v>
      </c>
    </row>
    <row r="4675" spans="1:5" x14ac:dyDescent="0.25">
      <c r="A4675" s="1">
        <v>39645</v>
      </c>
      <c r="B4675">
        <v>28.190000999999999</v>
      </c>
      <c r="C4675">
        <v>28.190000999999999</v>
      </c>
      <c r="D4675">
        <v>24.870000999999998</v>
      </c>
      <c r="E4675">
        <v>25.1</v>
      </c>
    </row>
    <row r="4676" spans="1:5" x14ac:dyDescent="0.25">
      <c r="A4676" s="1">
        <v>39646</v>
      </c>
      <c r="B4676">
        <v>24.58</v>
      </c>
      <c r="C4676">
        <v>25.5</v>
      </c>
      <c r="D4676">
        <v>23.99</v>
      </c>
      <c r="E4676">
        <v>25.01</v>
      </c>
    </row>
    <row r="4677" spans="1:5" x14ac:dyDescent="0.25">
      <c r="A4677" s="1">
        <v>39647</v>
      </c>
      <c r="B4677">
        <v>25.01</v>
      </c>
      <c r="C4677">
        <v>25.190000999999999</v>
      </c>
      <c r="D4677">
        <v>23.780000999999999</v>
      </c>
      <c r="E4677">
        <v>24.049999</v>
      </c>
    </row>
    <row r="4678" spans="1:5" x14ac:dyDescent="0.25">
      <c r="A4678" s="1">
        <v>39650</v>
      </c>
      <c r="B4678">
        <v>24.049999</v>
      </c>
      <c r="C4678">
        <v>24.58</v>
      </c>
      <c r="D4678">
        <v>23.040001</v>
      </c>
      <c r="E4678">
        <v>23.049999</v>
      </c>
    </row>
    <row r="4679" spans="1:5" x14ac:dyDescent="0.25">
      <c r="A4679" s="1">
        <v>39651</v>
      </c>
      <c r="B4679">
        <v>24.02</v>
      </c>
      <c r="C4679">
        <v>24.08</v>
      </c>
      <c r="D4679">
        <v>21.049999</v>
      </c>
      <c r="E4679">
        <v>21.18</v>
      </c>
    </row>
    <row r="4680" spans="1:5" x14ac:dyDescent="0.25">
      <c r="A4680" s="1">
        <v>39652</v>
      </c>
      <c r="B4680">
        <v>21.23</v>
      </c>
      <c r="C4680">
        <v>22.08</v>
      </c>
      <c r="D4680">
        <v>20.73</v>
      </c>
      <c r="E4680">
        <v>21.309999000000001</v>
      </c>
    </row>
    <row r="4681" spans="1:5" x14ac:dyDescent="0.25">
      <c r="A4681" s="1">
        <v>39653</v>
      </c>
      <c r="B4681">
        <v>21.309999000000001</v>
      </c>
      <c r="C4681">
        <v>23.610001</v>
      </c>
      <c r="D4681">
        <v>21.309999000000001</v>
      </c>
      <c r="E4681">
        <v>23.440000999999999</v>
      </c>
    </row>
    <row r="4682" spans="1:5" x14ac:dyDescent="0.25">
      <c r="A4682" s="1">
        <v>39654</v>
      </c>
      <c r="B4682">
        <v>23.450001</v>
      </c>
      <c r="C4682">
        <v>23.450001</v>
      </c>
      <c r="D4682">
        <v>22.309999000000001</v>
      </c>
      <c r="E4682">
        <v>22.91</v>
      </c>
    </row>
    <row r="4683" spans="1:5" x14ac:dyDescent="0.25">
      <c r="A4683" s="1">
        <v>39657</v>
      </c>
      <c r="B4683">
        <v>22.91</v>
      </c>
      <c r="C4683">
        <v>24.620000999999998</v>
      </c>
      <c r="D4683">
        <v>19.649999999999999</v>
      </c>
      <c r="E4683">
        <v>24.23</v>
      </c>
    </row>
    <row r="4684" spans="1:5" x14ac:dyDescent="0.25">
      <c r="A4684" s="1">
        <v>39658</v>
      </c>
      <c r="B4684">
        <v>24.200001</v>
      </c>
      <c r="C4684">
        <v>24.219999000000001</v>
      </c>
      <c r="D4684">
        <v>21.959999</v>
      </c>
      <c r="E4684">
        <v>22.030000999999999</v>
      </c>
    </row>
    <row r="4685" spans="1:5" x14ac:dyDescent="0.25">
      <c r="A4685" s="1">
        <v>39659</v>
      </c>
      <c r="B4685">
        <v>22.030000999999999</v>
      </c>
      <c r="C4685">
        <v>22.309999000000001</v>
      </c>
      <c r="D4685">
        <v>20.99</v>
      </c>
      <c r="E4685">
        <v>21.209999</v>
      </c>
    </row>
    <row r="4686" spans="1:5" x14ac:dyDescent="0.25">
      <c r="A4686" s="1">
        <v>39660</v>
      </c>
      <c r="B4686">
        <v>22.33</v>
      </c>
      <c r="C4686">
        <v>22.959999</v>
      </c>
      <c r="D4686">
        <v>21.450001</v>
      </c>
      <c r="E4686">
        <v>22.940000999999999</v>
      </c>
    </row>
    <row r="4687" spans="1:5" x14ac:dyDescent="0.25">
      <c r="A4687" s="1">
        <v>39661</v>
      </c>
      <c r="B4687">
        <v>22.66</v>
      </c>
      <c r="C4687">
        <v>23.370000999999998</v>
      </c>
      <c r="D4687">
        <v>22.35</v>
      </c>
      <c r="E4687">
        <v>22.57</v>
      </c>
    </row>
    <row r="4688" spans="1:5" x14ac:dyDescent="0.25">
      <c r="A4688" s="1">
        <v>39664</v>
      </c>
      <c r="B4688">
        <v>23.77</v>
      </c>
      <c r="C4688">
        <v>23.860001</v>
      </c>
      <c r="D4688">
        <v>22.940000999999999</v>
      </c>
      <c r="E4688">
        <v>23.49</v>
      </c>
    </row>
    <row r="4689" spans="1:5" x14ac:dyDescent="0.25">
      <c r="A4689" s="1">
        <v>39665</v>
      </c>
      <c r="B4689">
        <v>22.99</v>
      </c>
      <c r="C4689">
        <v>22.99</v>
      </c>
      <c r="D4689">
        <v>20.059999000000001</v>
      </c>
      <c r="E4689">
        <v>21.139999</v>
      </c>
    </row>
    <row r="4690" spans="1:5" x14ac:dyDescent="0.25">
      <c r="A4690" s="1">
        <v>39666</v>
      </c>
      <c r="B4690">
        <v>21.139999</v>
      </c>
      <c r="C4690">
        <v>21.66</v>
      </c>
      <c r="D4690">
        <v>19.75</v>
      </c>
      <c r="E4690">
        <v>20.23</v>
      </c>
    </row>
    <row r="4691" spans="1:5" x14ac:dyDescent="0.25">
      <c r="A4691" s="1">
        <v>39667</v>
      </c>
      <c r="B4691">
        <v>20.23</v>
      </c>
      <c r="C4691">
        <v>21.459999</v>
      </c>
      <c r="D4691">
        <v>20.23</v>
      </c>
      <c r="E4691">
        <v>21.15</v>
      </c>
    </row>
    <row r="4692" spans="1:5" x14ac:dyDescent="0.25">
      <c r="A4692" s="1">
        <v>39668</v>
      </c>
      <c r="B4692">
        <v>21.15</v>
      </c>
      <c r="C4692">
        <v>21.690000999999999</v>
      </c>
      <c r="D4692">
        <v>20.110001</v>
      </c>
      <c r="E4692">
        <v>20.66</v>
      </c>
    </row>
    <row r="4693" spans="1:5" x14ac:dyDescent="0.25">
      <c r="A4693" s="1">
        <v>39671</v>
      </c>
      <c r="B4693">
        <v>20.66</v>
      </c>
      <c r="C4693">
        <v>20.959999</v>
      </c>
      <c r="D4693">
        <v>19.66</v>
      </c>
      <c r="E4693">
        <v>20.120000999999998</v>
      </c>
    </row>
    <row r="4694" spans="1:5" x14ac:dyDescent="0.25">
      <c r="A4694" s="1">
        <v>39672</v>
      </c>
      <c r="B4694">
        <v>20.639999</v>
      </c>
      <c r="C4694">
        <v>21.51</v>
      </c>
      <c r="D4694">
        <v>20.379999000000002</v>
      </c>
      <c r="E4694">
        <v>21.17</v>
      </c>
    </row>
    <row r="4695" spans="1:5" x14ac:dyDescent="0.25">
      <c r="A4695" s="1">
        <v>39673</v>
      </c>
      <c r="B4695">
        <v>21.57</v>
      </c>
      <c r="C4695">
        <v>22.110001</v>
      </c>
      <c r="D4695">
        <v>20.799999</v>
      </c>
      <c r="E4695">
        <v>21.549999</v>
      </c>
    </row>
    <row r="4696" spans="1:5" x14ac:dyDescent="0.25">
      <c r="A4696" s="1">
        <v>39674</v>
      </c>
      <c r="B4696">
        <v>22.299999</v>
      </c>
      <c r="C4696">
        <v>22.299999</v>
      </c>
      <c r="D4696">
        <v>20.07</v>
      </c>
      <c r="E4696">
        <v>20.34</v>
      </c>
    </row>
    <row r="4697" spans="1:5" x14ac:dyDescent="0.25">
      <c r="A4697" s="1">
        <v>39675</v>
      </c>
      <c r="B4697">
        <v>20.239999999999998</v>
      </c>
      <c r="C4697">
        <v>20.65</v>
      </c>
      <c r="D4697">
        <v>19.57</v>
      </c>
      <c r="E4697">
        <v>19.579999999999998</v>
      </c>
    </row>
    <row r="4698" spans="1:5" x14ac:dyDescent="0.25">
      <c r="A4698" s="1">
        <v>39678</v>
      </c>
      <c r="B4698">
        <v>19.579999999999998</v>
      </c>
      <c r="C4698">
        <v>21.440000999999999</v>
      </c>
      <c r="D4698">
        <v>19.579999999999998</v>
      </c>
      <c r="E4698">
        <v>20.98</v>
      </c>
    </row>
    <row r="4699" spans="1:5" x14ac:dyDescent="0.25">
      <c r="A4699" s="1">
        <v>39679</v>
      </c>
      <c r="B4699">
        <v>21.76</v>
      </c>
      <c r="C4699">
        <v>22.139999</v>
      </c>
      <c r="D4699">
        <v>21.280000999999999</v>
      </c>
      <c r="E4699">
        <v>21.280000999999999</v>
      </c>
    </row>
    <row r="4700" spans="1:5" x14ac:dyDescent="0.25">
      <c r="A4700" s="1">
        <v>39680</v>
      </c>
      <c r="B4700">
        <v>21.299999</v>
      </c>
      <c r="C4700">
        <v>21.67</v>
      </c>
      <c r="D4700">
        <v>20.389999</v>
      </c>
      <c r="E4700">
        <v>20.420000000000002</v>
      </c>
    </row>
    <row r="4701" spans="1:5" x14ac:dyDescent="0.25">
      <c r="A4701" s="1">
        <v>39681</v>
      </c>
      <c r="B4701">
        <v>20.43</v>
      </c>
      <c r="C4701">
        <v>21.08</v>
      </c>
      <c r="D4701">
        <v>18.940000999999999</v>
      </c>
      <c r="E4701">
        <v>19.82</v>
      </c>
    </row>
    <row r="4702" spans="1:5" x14ac:dyDescent="0.25">
      <c r="A4702" s="1">
        <v>39682</v>
      </c>
      <c r="B4702">
        <v>19.829999999999998</v>
      </c>
      <c r="C4702">
        <v>19.829999999999998</v>
      </c>
      <c r="D4702">
        <v>18.639999</v>
      </c>
      <c r="E4702">
        <v>18.809999000000001</v>
      </c>
    </row>
    <row r="4703" spans="1:5" x14ac:dyDescent="0.25">
      <c r="A4703" s="1">
        <v>39685</v>
      </c>
      <c r="B4703">
        <v>18.780000999999999</v>
      </c>
      <c r="C4703">
        <v>21.219999000000001</v>
      </c>
      <c r="D4703">
        <v>18.780000999999999</v>
      </c>
      <c r="E4703">
        <v>20.969999000000001</v>
      </c>
    </row>
    <row r="4704" spans="1:5" x14ac:dyDescent="0.25">
      <c r="A4704" s="1">
        <v>39686</v>
      </c>
      <c r="B4704">
        <v>20.98</v>
      </c>
      <c r="C4704">
        <v>21.27</v>
      </c>
      <c r="D4704">
        <v>20.48</v>
      </c>
      <c r="E4704">
        <v>20.49</v>
      </c>
    </row>
    <row r="4705" spans="1:5" x14ac:dyDescent="0.25">
      <c r="A4705" s="1">
        <v>39687</v>
      </c>
      <c r="B4705">
        <v>20.48</v>
      </c>
      <c r="C4705">
        <v>20.67</v>
      </c>
      <c r="D4705">
        <v>19.530000999999999</v>
      </c>
      <c r="E4705">
        <v>19.760000000000002</v>
      </c>
    </row>
    <row r="4706" spans="1:5" x14ac:dyDescent="0.25">
      <c r="A4706" s="1">
        <v>39688</v>
      </c>
      <c r="B4706">
        <v>19.360001</v>
      </c>
      <c r="C4706">
        <v>19.66</v>
      </c>
      <c r="D4706">
        <v>19.219999000000001</v>
      </c>
      <c r="E4706">
        <v>19.43</v>
      </c>
    </row>
    <row r="4707" spans="1:5" x14ac:dyDescent="0.25">
      <c r="A4707" s="1">
        <v>39689</v>
      </c>
      <c r="B4707">
        <v>19.43</v>
      </c>
      <c r="C4707">
        <v>20.709999</v>
      </c>
      <c r="D4707">
        <v>19.43</v>
      </c>
      <c r="E4707">
        <v>20.65</v>
      </c>
    </row>
    <row r="4708" spans="1:5" x14ac:dyDescent="0.25">
      <c r="A4708" s="1">
        <v>39693</v>
      </c>
      <c r="B4708">
        <v>20.65</v>
      </c>
      <c r="C4708">
        <v>22.299999</v>
      </c>
      <c r="D4708">
        <v>20.469999000000001</v>
      </c>
      <c r="E4708">
        <v>21.99</v>
      </c>
    </row>
    <row r="4709" spans="1:5" x14ac:dyDescent="0.25">
      <c r="A4709" s="1">
        <v>39694</v>
      </c>
      <c r="B4709">
        <v>21.99</v>
      </c>
      <c r="C4709">
        <v>22.299999</v>
      </c>
      <c r="D4709">
        <v>21.389999</v>
      </c>
      <c r="E4709">
        <v>21.43</v>
      </c>
    </row>
    <row r="4710" spans="1:5" x14ac:dyDescent="0.25">
      <c r="A4710" s="1">
        <v>39695</v>
      </c>
      <c r="B4710">
        <v>22.02</v>
      </c>
      <c r="C4710">
        <v>24.15</v>
      </c>
      <c r="D4710">
        <v>21.91</v>
      </c>
      <c r="E4710">
        <v>24.030000999999999</v>
      </c>
    </row>
    <row r="4711" spans="1:5" x14ac:dyDescent="0.25">
      <c r="A4711" s="1">
        <v>39696</v>
      </c>
      <c r="B4711">
        <v>24.540001</v>
      </c>
      <c r="C4711">
        <v>24.709999</v>
      </c>
      <c r="D4711">
        <v>22.969999000000001</v>
      </c>
      <c r="E4711">
        <v>23.059999000000001</v>
      </c>
    </row>
    <row r="4712" spans="1:5" x14ac:dyDescent="0.25">
      <c r="A4712" s="1">
        <v>39699</v>
      </c>
      <c r="B4712">
        <v>22.219999000000001</v>
      </c>
      <c r="C4712">
        <v>24.059999000000001</v>
      </c>
      <c r="D4712">
        <v>22.120000999999998</v>
      </c>
      <c r="E4712">
        <v>22.639999</v>
      </c>
    </row>
    <row r="4713" spans="1:5" x14ac:dyDescent="0.25">
      <c r="A4713" s="1">
        <v>39700</v>
      </c>
      <c r="B4713">
        <v>22.690000999999999</v>
      </c>
      <c r="C4713">
        <v>25.68</v>
      </c>
      <c r="D4713">
        <v>22.58</v>
      </c>
      <c r="E4713">
        <v>25.469999000000001</v>
      </c>
    </row>
    <row r="4714" spans="1:5" x14ac:dyDescent="0.25">
      <c r="A4714" s="1">
        <v>39701</v>
      </c>
      <c r="B4714">
        <v>25.469999000000001</v>
      </c>
      <c r="C4714">
        <v>25.48</v>
      </c>
      <c r="D4714">
        <v>23.799999</v>
      </c>
      <c r="E4714">
        <v>24.52</v>
      </c>
    </row>
    <row r="4715" spans="1:5" x14ac:dyDescent="0.25">
      <c r="A4715" s="1">
        <v>39702</v>
      </c>
      <c r="B4715">
        <v>25.379999000000002</v>
      </c>
      <c r="C4715">
        <v>26.25</v>
      </c>
      <c r="D4715">
        <v>24.389999</v>
      </c>
      <c r="E4715">
        <v>24.389999</v>
      </c>
    </row>
    <row r="4716" spans="1:5" x14ac:dyDescent="0.25">
      <c r="A4716" s="1">
        <v>39703</v>
      </c>
      <c r="B4716">
        <v>24.799999</v>
      </c>
      <c r="C4716">
        <v>26.67</v>
      </c>
      <c r="D4716">
        <v>24.799999</v>
      </c>
      <c r="E4716">
        <v>25.66</v>
      </c>
    </row>
    <row r="4717" spans="1:5" x14ac:dyDescent="0.25">
      <c r="A4717" s="1">
        <v>39706</v>
      </c>
      <c r="B4717">
        <v>25.66</v>
      </c>
      <c r="C4717">
        <v>31.870000999999998</v>
      </c>
      <c r="D4717">
        <v>25.66</v>
      </c>
      <c r="E4717">
        <v>31.700001</v>
      </c>
    </row>
    <row r="4718" spans="1:5" x14ac:dyDescent="0.25">
      <c r="A4718" s="1">
        <v>39707</v>
      </c>
      <c r="B4718">
        <v>31.700001</v>
      </c>
      <c r="C4718">
        <v>33.700001</v>
      </c>
      <c r="D4718">
        <v>30.24</v>
      </c>
      <c r="E4718">
        <v>30.299999</v>
      </c>
    </row>
    <row r="4719" spans="1:5" x14ac:dyDescent="0.25">
      <c r="A4719" s="1">
        <v>39708</v>
      </c>
      <c r="B4719">
        <v>30.25</v>
      </c>
      <c r="C4719">
        <v>36.400002000000001</v>
      </c>
      <c r="D4719">
        <v>30.25</v>
      </c>
      <c r="E4719">
        <v>36.220001000000003</v>
      </c>
    </row>
    <row r="4720" spans="1:5" x14ac:dyDescent="0.25">
      <c r="A4720" s="1">
        <v>39709</v>
      </c>
      <c r="B4720">
        <v>36.099997999999999</v>
      </c>
      <c r="C4720">
        <v>42.16</v>
      </c>
      <c r="D4720">
        <v>33.099997999999999</v>
      </c>
      <c r="E4720">
        <v>33.099997999999999</v>
      </c>
    </row>
    <row r="4721" spans="1:5" x14ac:dyDescent="0.25">
      <c r="A4721" s="1">
        <v>39710</v>
      </c>
      <c r="B4721">
        <v>33.07</v>
      </c>
      <c r="C4721">
        <v>33.080002</v>
      </c>
      <c r="D4721">
        <v>27.950001</v>
      </c>
      <c r="E4721">
        <v>32.07</v>
      </c>
    </row>
    <row r="4722" spans="1:5" x14ac:dyDescent="0.25">
      <c r="A4722" s="1">
        <v>39713</v>
      </c>
      <c r="B4722">
        <v>32.400002000000001</v>
      </c>
      <c r="C4722">
        <v>34.220001000000003</v>
      </c>
      <c r="D4722">
        <v>30.809999000000001</v>
      </c>
      <c r="E4722">
        <v>33.849997999999999</v>
      </c>
    </row>
    <row r="4723" spans="1:5" x14ac:dyDescent="0.25">
      <c r="A4723" s="1">
        <v>39714</v>
      </c>
      <c r="B4723">
        <v>33.849997999999999</v>
      </c>
      <c r="C4723">
        <v>36.080002</v>
      </c>
      <c r="D4723">
        <v>32.630001</v>
      </c>
      <c r="E4723">
        <v>35.720001000000003</v>
      </c>
    </row>
    <row r="4724" spans="1:5" x14ac:dyDescent="0.25">
      <c r="A4724" s="1">
        <v>39715</v>
      </c>
      <c r="B4724">
        <v>35.700001</v>
      </c>
      <c r="C4724">
        <v>36.709999000000003</v>
      </c>
      <c r="D4724">
        <v>34.159999999999997</v>
      </c>
      <c r="E4724">
        <v>35.189999</v>
      </c>
    </row>
    <row r="4725" spans="1:5" x14ac:dyDescent="0.25">
      <c r="A4725" s="1">
        <v>39716</v>
      </c>
      <c r="B4725">
        <v>35.189999</v>
      </c>
      <c r="C4725">
        <v>35.189999</v>
      </c>
      <c r="D4725">
        <v>32.450001</v>
      </c>
      <c r="E4725">
        <v>32.82</v>
      </c>
    </row>
    <row r="4726" spans="1:5" x14ac:dyDescent="0.25">
      <c r="A4726" s="1">
        <v>39717</v>
      </c>
      <c r="B4726">
        <v>32.82</v>
      </c>
      <c r="C4726">
        <v>36.400002000000001</v>
      </c>
      <c r="D4726">
        <v>32.82</v>
      </c>
      <c r="E4726">
        <v>34.740001999999997</v>
      </c>
    </row>
    <row r="4727" spans="1:5" x14ac:dyDescent="0.25">
      <c r="A4727" s="1">
        <v>39720</v>
      </c>
      <c r="B4727">
        <v>36.919998</v>
      </c>
      <c r="C4727">
        <v>48.400002000000001</v>
      </c>
      <c r="D4727">
        <v>36.919998</v>
      </c>
      <c r="E4727">
        <v>46.720001000000003</v>
      </c>
    </row>
    <row r="4728" spans="1:5" x14ac:dyDescent="0.25">
      <c r="A4728" s="1">
        <v>39721</v>
      </c>
      <c r="B4728">
        <v>43.77</v>
      </c>
      <c r="C4728">
        <v>43.799999</v>
      </c>
      <c r="D4728">
        <v>38.860000999999997</v>
      </c>
      <c r="E4728">
        <v>39.389999000000003</v>
      </c>
    </row>
    <row r="4729" spans="1:5" x14ac:dyDescent="0.25">
      <c r="A4729" s="1">
        <v>39722</v>
      </c>
      <c r="B4729">
        <v>39.389999000000003</v>
      </c>
      <c r="C4729">
        <v>42.380001</v>
      </c>
      <c r="D4729">
        <v>39.389999000000003</v>
      </c>
      <c r="E4729">
        <v>39.810001</v>
      </c>
    </row>
    <row r="4730" spans="1:5" x14ac:dyDescent="0.25">
      <c r="A4730" s="1">
        <v>39723</v>
      </c>
      <c r="B4730">
        <v>39.82</v>
      </c>
      <c r="C4730">
        <v>46.48</v>
      </c>
      <c r="D4730">
        <v>39.82</v>
      </c>
      <c r="E4730">
        <v>45.259998000000003</v>
      </c>
    </row>
    <row r="4731" spans="1:5" x14ac:dyDescent="0.25">
      <c r="A4731" s="1">
        <v>39724</v>
      </c>
      <c r="B4731">
        <v>45.220001000000003</v>
      </c>
      <c r="C4731">
        <v>45.52</v>
      </c>
      <c r="D4731">
        <v>41.509998000000003</v>
      </c>
      <c r="E4731">
        <v>45.139999000000003</v>
      </c>
    </row>
    <row r="4732" spans="1:5" x14ac:dyDescent="0.25">
      <c r="A4732" s="1">
        <v>39727</v>
      </c>
      <c r="B4732">
        <v>45.119999</v>
      </c>
      <c r="C4732">
        <v>58.240001999999997</v>
      </c>
      <c r="D4732">
        <v>45.119999</v>
      </c>
      <c r="E4732">
        <v>52.049999</v>
      </c>
    </row>
    <row r="4733" spans="1:5" x14ac:dyDescent="0.25">
      <c r="A4733" s="1">
        <v>39728</v>
      </c>
      <c r="B4733">
        <v>52.049999</v>
      </c>
      <c r="C4733">
        <v>54.189999</v>
      </c>
      <c r="D4733">
        <v>47.029998999999997</v>
      </c>
      <c r="E4733">
        <v>53.68</v>
      </c>
    </row>
    <row r="4734" spans="1:5" x14ac:dyDescent="0.25">
      <c r="A4734" s="1">
        <v>39729</v>
      </c>
      <c r="B4734">
        <v>53.68</v>
      </c>
      <c r="C4734">
        <v>59.060001</v>
      </c>
      <c r="D4734">
        <v>51.900002000000001</v>
      </c>
      <c r="E4734">
        <v>57.529998999999997</v>
      </c>
    </row>
    <row r="4735" spans="1:5" x14ac:dyDescent="0.25">
      <c r="A4735" s="1">
        <v>39730</v>
      </c>
      <c r="B4735">
        <v>57.57</v>
      </c>
      <c r="C4735">
        <v>64.919998000000007</v>
      </c>
      <c r="D4735">
        <v>52.540000999999997</v>
      </c>
      <c r="E4735">
        <v>63.919998</v>
      </c>
    </row>
    <row r="4736" spans="1:5" x14ac:dyDescent="0.25">
      <c r="A4736" s="1">
        <v>39731</v>
      </c>
      <c r="B4736">
        <v>65.849997999999999</v>
      </c>
      <c r="C4736">
        <v>76.940002000000007</v>
      </c>
      <c r="D4736">
        <v>59.959999000000003</v>
      </c>
      <c r="E4736">
        <v>69.949996999999996</v>
      </c>
    </row>
    <row r="4737" spans="1:5" x14ac:dyDescent="0.25">
      <c r="A4737" s="1">
        <v>39734</v>
      </c>
      <c r="B4737">
        <v>69.949996999999996</v>
      </c>
      <c r="C4737">
        <v>71.419998000000007</v>
      </c>
      <c r="D4737">
        <v>54.689999</v>
      </c>
      <c r="E4737">
        <v>54.990001999999997</v>
      </c>
    </row>
    <row r="4738" spans="1:5" x14ac:dyDescent="0.25">
      <c r="A4738" s="1">
        <v>39735</v>
      </c>
      <c r="B4738">
        <v>55.099997999999999</v>
      </c>
      <c r="C4738">
        <v>59.810001</v>
      </c>
      <c r="D4738">
        <v>47.290000999999997</v>
      </c>
      <c r="E4738">
        <v>55.130001</v>
      </c>
    </row>
    <row r="4739" spans="1:5" x14ac:dyDescent="0.25">
      <c r="A4739" s="1">
        <v>39736</v>
      </c>
      <c r="B4739">
        <v>55.689999</v>
      </c>
      <c r="C4739">
        <v>69.470000999999996</v>
      </c>
      <c r="D4739">
        <v>55.689999</v>
      </c>
      <c r="E4739">
        <v>69.25</v>
      </c>
    </row>
    <row r="4740" spans="1:5" x14ac:dyDescent="0.25">
      <c r="A4740" s="1">
        <v>39737</v>
      </c>
      <c r="B4740">
        <v>69.209998999999996</v>
      </c>
      <c r="C4740">
        <v>81.169998000000007</v>
      </c>
      <c r="D4740">
        <v>66.510002</v>
      </c>
      <c r="E4740">
        <v>67.610000999999997</v>
      </c>
    </row>
    <row r="4741" spans="1:5" x14ac:dyDescent="0.25">
      <c r="A4741" s="1">
        <v>39738</v>
      </c>
      <c r="B4741">
        <v>67.650002000000001</v>
      </c>
      <c r="C4741">
        <v>74.480002999999996</v>
      </c>
      <c r="D4741">
        <v>59.82</v>
      </c>
      <c r="E4741">
        <v>70.330001999999993</v>
      </c>
    </row>
    <row r="4742" spans="1:5" x14ac:dyDescent="0.25">
      <c r="A4742" s="1">
        <v>39741</v>
      </c>
      <c r="B4742">
        <v>70.400002000000001</v>
      </c>
      <c r="C4742">
        <v>70.400002000000001</v>
      </c>
      <c r="D4742">
        <v>52.700001</v>
      </c>
      <c r="E4742">
        <v>52.970001000000003</v>
      </c>
    </row>
    <row r="4743" spans="1:5" x14ac:dyDescent="0.25">
      <c r="A4743" s="1">
        <v>39742</v>
      </c>
      <c r="B4743">
        <v>52.950001</v>
      </c>
      <c r="C4743">
        <v>56.369999</v>
      </c>
      <c r="D4743">
        <v>50.91</v>
      </c>
      <c r="E4743">
        <v>53.110000999999997</v>
      </c>
    </row>
    <row r="4744" spans="1:5" x14ac:dyDescent="0.25">
      <c r="A4744" s="1">
        <v>39743</v>
      </c>
      <c r="B4744">
        <v>53</v>
      </c>
      <c r="C4744">
        <v>80.639999000000003</v>
      </c>
      <c r="D4744">
        <v>53</v>
      </c>
      <c r="E4744">
        <v>69.650002000000001</v>
      </c>
    </row>
    <row r="4745" spans="1:5" x14ac:dyDescent="0.25">
      <c r="A4745" s="1">
        <v>39744</v>
      </c>
      <c r="B4745">
        <v>68.029999000000004</v>
      </c>
      <c r="C4745">
        <v>79.430000000000007</v>
      </c>
      <c r="D4745">
        <v>51.830002</v>
      </c>
      <c r="E4745">
        <v>67.800003000000004</v>
      </c>
    </row>
    <row r="4746" spans="1:5" x14ac:dyDescent="0.25">
      <c r="A4746" s="1">
        <v>39745</v>
      </c>
      <c r="B4746">
        <v>67.800003000000004</v>
      </c>
      <c r="C4746">
        <v>89.529999000000004</v>
      </c>
      <c r="D4746">
        <v>67.800003000000004</v>
      </c>
      <c r="E4746">
        <v>79.129997000000003</v>
      </c>
    </row>
    <row r="4747" spans="1:5" x14ac:dyDescent="0.25">
      <c r="A4747" s="1">
        <v>39748</v>
      </c>
      <c r="B4747">
        <v>79.129997000000003</v>
      </c>
      <c r="C4747">
        <v>81.650002000000001</v>
      </c>
      <c r="D4747">
        <v>65.900002000000001</v>
      </c>
      <c r="E4747">
        <v>80.059997999999993</v>
      </c>
    </row>
    <row r="4748" spans="1:5" x14ac:dyDescent="0.25">
      <c r="A4748" s="1">
        <v>39749</v>
      </c>
      <c r="B4748">
        <v>73.300003000000004</v>
      </c>
      <c r="C4748">
        <v>78.980002999999996</v>
      </c>
      <c r="D4748">
        <v>65.660004000000001</v>
      </c>
      <c r="E4748">
        <v>66.959998999999996</v>
      </c>
    </row>
    <row r="4749" spans="1:5" x14ac:dyDescent="0.25">
      <c r="A4749" s="1">
        <v>39750</v>
      </c>
      <c r="B4749">
        <v>66.959998999999996</v>
      </c>
      <c r="C4749">
        <v>71.139999000000003</v>
      </c>
      <c r="D4749">
        <v>62.720001000000003</v>
      </c>
      <c r="E4749">
        <v>69.959998999999996</v>
      </c>
    </row>
    <row r="4750" spans="1:5" x14ac:dyDescent="0.25">
      <c r="A4750" s="1">
        <v>39751</v>
      </c>
      <c r="B4750">
        <v>69.830001999999993</v>
      </c>
      <c r="C4750">
        <v>69.830001999999993</v>
      </c>
      <c r="D4750">
        <v>62.669998</v>
      </c>
      <c r="E4750">
        <v>62.900002000000001</v>
      </c>
    </row>
    <row r="4751" spans="1:5" x14ac:dyDescent="0.25">
      <c r="A4751" s="1">
        <v>39752</v>
      </c>
      <c r="B4751">
        <v>62.93</v>
      </c>
      <c r="C4751">
        <v>65.849997999999999</v>
      </c>
      <c r="D4751">
        <v>56.73</v>
      </c>
      <c r="E4751">
        <v>59.889999000000003</v>
      </c>
    </row>
    <row r="4752" spans="1:5" x14ac:dyDescent="0.25">
      <c r="A4752" s="1">
        <v>39755</v>
      </c>
      <c r="B4752">
        <v>60.169998</v>
      </c>
      <c r="C4752">
        <v>60.77</v>
      </c>
      <c r="D4752">
        <v>53.630001</v>
      </c>
      <c r="E4752">
        <v>53.68</v>
      </c>
    </row>
    <row r="4753" spans="1:5" x14ac:dyDescent="0.25">
      <c r="A4753" s="1">
        <v>39756</v>
      </c>
      <c r="B4753">
        <v>53.68</v>
      </c>
      <c r="C4753">
        <v>53.68</v>
      </c>
      <c r="D4753">
        <v>44.25</v>
      </c>
      <c r="E4753">
        <v>47.73</v>
      </c>
    </row>
    <row r="4754" spans="1:5" x14ac:dyDescent="0.25">
      <c r="A4754" s="1">
        <v>39757</v>
      </c>
      <c r="B4754">
        <v>47.73</v>
      </c>
      <c r="C4754">
        <v>55.619999</v>
      </c>
      <c r="D4754">
        <v>46.869999</v>
      </c>
      <c r="E4754">
        <v>54.560001</v>
      </c>
    </row>
    <row r="4755" spans="1:5" x14ac:dyDescent="0.25">
      <c r="A4755" s="1">
        <v>39758</v>
      </c>
      <c r="B4755">
        <v>56.709999000000003</v>
      </c>
      <c r="C4755">
        <v>64.779999000000004</v>
      </c>
      <c r="D4755">
        <v>55.599997999999999</v>
      </c>
      <c r="E4755">
        <v>63.68</v>
      </c>
    </row>
    <row r="4756" spans="1:5" x14ac:dyDescent="0.25">
      <c r="A4756" s="1">
        <v>39759</v>
      </c>
      <c r="B4756">
        <v>63.68</v>
      </c>
      <c r="C4756">
        <v>63.68</v>
      </c>
      <c r="D4756">
        <v>56.029998999999997</v>
      </c>
      <c r="E4756">
        <v>56.099997999999999</v>
      </c>
    </row>
    <row r="4757" spans="1:5" x14ac:dyDescent="0.25">
      <c r="A4757" s="1">
        <v>39762</v>
      </c>
      <c r="B4757">
        <v>56.09</v>
      </c>
      <c r="C4757">
        <v>62.09</v>
      </c>
      <c r="D4757">
        <v>54.630001</v>
      </c>
      <c r="E4757">
        <v>59.98</v>
      </c>
    </row>
    <row r="4758" spans="1:5" x14ac:dyDescent="0.25">
      <c r="A4758" s="1">
        <v>39763</v>
      </c>
      <c r="B4758">
        <v>59.98</v>
      </c>
      <c r="C4758">
        <v>64.730002999999996</v>
      </c>
      <c r="D4758">
        <v>58.580002</v>
      </c>
      <c r="E4758">
        <v>61.439999</v>
      </c>
    </row>
    <row r="4759" spans="1:5" x14ac:dyDescent="0.25">
      <c r="A4759" s="1">
        <v>39764</v>
      </c>
      <c r="B4759">
        <v>61.52</v>
      </c>
      <c r="C4759">
        <v>67.190002000000007</v>
      </c>
      <c r="D4759">
        <v>61.52</v>
      </c>
      <c r="E4759">
        <v>66.459998999999996</v>
      </c>
    </row>
    <row r="4760" spans="1:5" x14ac:dyDescent="0.25">
      <c r="A4760" s="1">
        <v>39765</v>
      </c>
      <c r="B4760">
        <v>66.449996999999996</v>
      </c>
      <c r="C4760">
        <v>69.989998</v>
      </c>
      <c r="D4760">
        <v>58.66</v>
      </c>
      <c r="E4760">
        <v>59.830002</v>
      </c>
    </row>
    <row r="4761" spans="1:5" x14ac:dyDescent="0.25">
      <c r="A4761" s="1">
        <v>39766</v>
      </c>
      <c r="B4761">
        <v>62.599997999999999</v>
      </c>
      <c r="C4761">
        <v>66.309997999999993</v>
      </c>
      <c r="D4761">
        <v>59.75</v>
      </c>
      <c r="E4761">
        <v>66.309997999999993</v>
      </c>
    </row>
    <row r="4762" spans="1:5" x14ac:dyDescent="0.25">
      <c r="A4762" s="1">
        <v>39769</v>
      </c>
      <c r="B4762">
        <v>69.569999999999993</v>
      </c>
      <c r="C4762">
        <v>69.589995999999999</v>
      </c>
      <c r="D4762">
        <v>65.099997999999999</v>
      </c>
      <c r="E4762">
        <v>69.150002000000001</v>
      </c>
    </row>
    <row r="4763" spans="1:5" x14ac:dyDescent="0.25">
      <c r="A4763" s="1">
        <v>39770</v>
      </c>
      <c r="B4763">
        <v>70.089995999999999</v>
      </c>
      <c r="C4763">
        <v>73.129997000000003</v>
      </c>
      <c r="D4763">
        <v>67.180000000000007</v>
      </c>
      <c r="E4763">
        <v>67.639999000000003</v>
      </c>
    </row>
    <row r="4764" spans="1:5" x14ac:dyDescent="0.25">
      <c r="A4764" s="1">
        <v>39771</v>
      </c>
      <c r="B4764">
        <v>68.459998999999996</v>
      </c>
      <c r="C4764">
        <v>75</v>
      </c>
      <c r="D4764">
        <v>67.339995999999999</v>
      </c>
      <c r="E4764">
        <v>74.260002</v>
      </c>
    </row>
    <row r="4765" spans="1:5" x14ac:dyDescent="0.25">
      <c r="A4765" s="1">
        <v>39772</v>
      </c>
      <c r="B4765">
        <v>74.260002</v>
      </c>
      <c r="C4765">
        <v>81.480002999999996</v>
      </c>
      <c r="D4765">
        <v>72.760002</v>
      </c>
      <c r="E4765">
        <v>80.860000999999997</v>
      </c>
    </row>
    <row r="4766" spans="1:5" x14ac:dyDescent="0.25">
      <c r="A4766" s="1">
        <v>39773</v>
      </c>
      <c r="B4766">
        <v>80.739998</v>
      </c>
      <c r="C4766">
        <v>80.739998</v>
      </c>
      <c r="D4766">
        <v>71.629997000000003</v>
      </c>
      <c r="E4766">
        <v>72.669998000000007</v>
      </c>
    </row>
    <row r="4767" spans="1:5" x14ac:dyDescent="0.25">
      <c r="A4767" s="1">
        <v>39776</v>
      </c>
      <c r="B4767">
        <v>71.190002000000007</v>
      </c>
      <c r="C4767">
        <v>71.349997999999999</v>
      </c>
      <c r="D4767">
        <v>61.810001</v>
      </c>
      <c r="E4767">
        <v>64.699996999999996</v>
      </c>
    </row>
    <row r="4768" spans="1:5" x14ac:dyDescent="0.25">
      <c r="A4768" s="1">
        <v>39777</v>
      </c>
      <c r="B4768">
        <v>64.760002</v>
      </c>
      <c r="C4768">
        <v>65.489998</v>
      </c>
      <c r="D4768">
        <v>60.25</v>
      </c>
      <c r="E4768">
        <v>60.900002000000001</v>
      </c>
    </row>
    <row r="4769" spans="1:5" x14ac:dyDescent="0.25">
      <c r="A4769" s="1">
        <v>39778</v>
      </c>
      <c r="B4769">
        <v>60.900002000000001</v>
      </c>
      <c r="C4769">
        <v>62.5</v>
      </c>
      <c r="D4769">
        <v>54.619999</v>
      </c>
      <c r="E4769">
        <v>54.919998</v>
      </c>
    </row>
    <row r="4770" spans="1:5" x14ac:dyDescent="0.25">
      <c r="A4770" s="1">
        <v>39780</v>
      </c>
      <c r="B4770">
        <v>56.02</v>
      </c>
      <c r="C4770">
        <v>56.82</v>
      </c>
      <c r="D4770">
        <v>50.5</v>
      </c>
      <c r="E4770">
        <v>55.279998999999997</v>
      </c>
    </row>
    <row r="4771" spans="1:5" x14ac:dyDescent="0.25">
      <c r="A4771" s="1">
        <v>39783</v>
      </c>
      <c r="B4771">
        <v>60.470001000000003</v>
      </c>
      <c r="C4771">
        <v>68.599997999999999</v>
      </c>
      <c r="D4771">
        <v>60.360000999999997</v>
      </c>
      <c r="E4771">
        <v>68.510002</v>
      </c>
    </row>
    <row r="4772" spans="1:5" x14ac:dyDescent="0.25">
      <c r="A4772" s="1">
        <v>39784</v>
      </c>
      <c r="B4772">
        <v>66.680000000000007</v>
      </c>
      <c r="C4772">
        <v>67.010002</v>
      </c>
      <c r="D4772">
        <v>62.310001</v>
      </c>
      <c r="E4772">
        <v>62.98</v>
      </c>
    </row>
    <row r="4773" spans="1:5" x14ac:dyDescent="0.25">
      <c r="A4773" s="1">
        <v>39785</v>
      </c>
      <c r="B4773">
        <v>62.98</v>
      </c>
      <c r="C4773">
        <v>65.370002999999997</v>
      </c>
      <c r="D4773">
        <v>60.18</v>
      </c>
      <c r="E4773">
        <v>60.720001000000003</v>
      </c>
    </row>
    <row r="4774" spans="1:5" x14ac:dyDescent="0.25">
      <c r="A4774" s="1">
        <v>39786</v>
      </c>
      <c r="B4774">
        <v>62.189999</v>
      </c>
      <c r="C4774">
        <v>65.080001999999993</v>
      </c>
      <c r="D4774">
        <v>60.209999000000003</v>
      </c>
      <c r="E4774">
        <v>63.639999000000003</v>
      </c>
    </row>
    <row r="4775" spans="1:5" x14ac:dyDescent="0.25">
      <c r="A4775" s="1">
        <v>39787</v>
      </c>
      <c r="B4775">
        <v>63.639999000000003</v>
      </c>
      <c r="C4775">
        <v>66.540001000000004</v>
      </c>
      <c r="D4775">
        <v>59.259998000000003</v>
      </c>
      <c r="E4775">
        <v>59.93</v>
      </c>
    </row>
    <row r="4776" spans="1:5" x14ac:dyDescent="0.25">
      <c r="A4776" s="1">
        <v>39790</v>
      </c>
      <c r="B4776">
        <v>58.860000999999997</v>
      </c>
      <c r="C4776">
        <v>59.869999</v>
      </c>
      <c r="D4776">
        <v>57.349997999999999</v>
      </c>
      <c r="E4776">
        <v>58.490001999999997</v>
      </c>
    </row>
    <row r="4777" spans="1:5" x14ac:dyDescent="0.25">
      <c r="A4777" s="1">
        <v>39791</v>
      </c>
      <c r="B4777">
        <v>59.48</v>
      </c>
      <c r="C4777">
        <v>59.57</v>
      </c>
      <c r="D4777">
        <v>56.369999</v>
      </c>
      <c r="E4777">
        <v>58.91</v>
      </c>
    </row>
    <row r="4778" spans="1:5" x14ac:dyDescent="0.25">
      <c r="A4778" s="1">
        <v>39792</v>
      </c>
      <c r="B4778">
        <v>58.91</v>
      </c>
      <c r="C4778">
        <v>58.91</v>
      </c>
      <c r="D4778">
        <v>53.790000999999997</v>
      </c>
      <c r="E4778">
        <v>55.73</v>
      </c>
    </row>
    <row r="4779" spans="1:5" x14ac:dyDescent="0.25">
      <c r="A4779" s="1">
        <v>39793</v>
      </c>
      <c r="B4779">
        <v>55.080002</v>
      </c>
      <c r="C4779">
        <v>56.439999</v>
      </c>
      <c r="D4779">
        <v>52.939999</v>
      </c>
      <c r="E4779">
        <v>55.779998999999997</v>
      </c>
    </row>
    <row r="4780" spans="1:5" x14ac:dyDescent="0.25">
      <c r="A4780" s="1">
        <v>39794</v>
      </c>
      <c r="B4780">
        <v>55.779998999999997</v>
      </c>
      <c r="C4780">
        <v>58.84</v>
      </c>
      <c r="D4780">
        <v>54.259998000000003</v>
      </c>
      <c r="E4780">
        <v>54.279998999999997</v>
      </c>
    </row>
    <row r="4781" spans="1:5" x14ac:dyDescent="0.25">
      <c r="A4781" s="1">
        <v>39797</v>
      </c>
      <c r="B4781">
        <v>55.68</v>
      </c>
      <c r="C4781">
        <v>58.490001999999997</v>
      </c>
      <c r="D4781">
        <v>55.68</v>
      </c>
      <c r="E4781">
        <v>56.759998000000003</v>
      </c>
    </row>
    <row r="4782" spans="1:5" x14ac:dyDescent="0.25">
      <c r="A4782" s="1">
        <v>39798</v>
      </c>
      <c r="B4782">
        <v>56.759998000000003</v>
      </c>
      <c r="C4782">
        <v>56.759998000000003</v>
      </c>
      <c r="D4782">
        <v>50.91</v>
      </c>
      <c r="E4782">
        <v>52.369999</v>
      </c>
    </row>
    <row r="4783" spans="1:5" x14ac:dyDescent="0.25">
      <c r="A4783" s="1">
        <v>39799</v>
      </c>
      <c r="B4783">
        <v>52</v>
      </c>
      <c r="C4783">
        <v>52.189999</v>
      </c>
      <c r="D4783">
        <v>49.360000999999997</v>
      </c>
      <c r="E4783">
        <v>49.84</v>
      </c>
    </row>
    <row r="4784" spans="1:5" x14ac:dyDescent="0.25">
      <c r="A4784" s="1">
        <v>39800</v>
      </c>
      <c r="B4784">
        <v>49.84</v>
      </c>
      <c r="C4784">
        <v>49.84</v>
      </c>
      <c r="D4784">
        <v>44.5</v>
      </c>
      <c r="E4784">
        <v>47.34</v>
      </c>
    </row>
    <row r="4785" spans="1:5" x14ac:dyDescent="0.25">
      <c r="A4785" s="1">
        <v>39801</v>
      </c>
      <c r="B4785">
        <v>46.009998000000003</v>
      </c>
      <c r="C4785">
        <v>46.009998000000003</v>
      </c>
      <c r="D4785">
        <v>41.290000999999997</v>
      </c>
      <c r="E4785">
        <v>44.93</v>
      </c>
    </row>
    <row r="4786" spans="1:5" x14ac:dyDescent="0.25">
      <c r="A4786" s="1">
        <v>39804</v>
      </c>
      <c r="B4786">
        <v>44.93</v>
      </c>
      <c r="C4786">
        <v>46.689999</v>
      </c>
      <c r="D4786">
        <v>42.75</v>
      </c>
      <c r="E4786">
        <v>44.560001</v>
      </c>
    </row>
    <row r="4787" spans="1:5" x14ac:dyDescent="0.25">
      <c r="A4787" s="1">
        <v>39805</v>
      </c>
      <c r="B4787">
        <v>43.189999</v>
      </c>
      <c r="C4787">
        <v>45.389999000000003</v>
      </c>
      <c r="D4787">
        <v>41.68</v>
      </c>
      <c r="E4787">
        <v>45.02</v>
      </c>
    </row>
    <row r="4788" spans="1:5" x14ac:dyDescent="0.25">
      <c r="A4788" s="1">
        <v>39806</v>
      </c>
      <c r="B4788">
        <v>45.02</v>
      </c>
      <c r="C4788">
        <v>45.02</v>
      </c>
      <c r="D4788">
        <v>44.150002000000001</v>
      </c>
      <c r="E4788">
        <v>44.209999000000003</v>
      </c>
    </row>
    <row r="4789" spans="1:5" x14ac:dyDescent="0.25">
      <c r="A4789" s="1">
        <v>39808</v>
      </c>
      <c r="B4789">
        <v>44.27</v>
      </c>
      <c r="C4789">
        <v>44.360000999999997</v>
      </c>
      <c r="D4789">
        <v>42.919998</v>
      </c>
      <c r="E4789">
        <v>43.380001</v>
      </c>
    </row>
    <row r="4790" spans="1:5" x14ac:dyDescent="0.25">
      <c r="A4790" s="1">
        <v>39811</v>
      </c>
      <c r="B4790">
        <v>43.349997999999999</v>
      </c>
      <c r="C4790">
        <v>46.240001999999997</v>
      </c>
      <c r="D4790">
        <v>42.16</v>
      </c>
      <c r="E4790">
        <v>43.900002000000001</v>
      </c>
    </row>
    <row r="4791" spans="1:5" x14ac:dyDescent="0.25">
      <c r="A4791" s="1">
        <v>39812</v>
      </c>
      <c r="B4791">
        <v>43.990001999999997</v>
      </c>
      <c r="C4791">
        <v>44.290000999999997</v>
      </c>
      <c r="D4791">
        <v>41.630001</v>
      </c>
      <c r="E4791">
        <v>41.630001</v>
      </c>
    </row>
    <row r="4792" spans="1:5" x14ac:dyDescent="0.25">
      <c r="A4792" s="1">
        <v>39813</v>
      </c>
      <c r="B4792">
        <v>41.630001</v>
      </c>
      <c r="C4792">
        <v>41.630001</v>
      </c>
      <c r="D4792">
        <v>37.959999000000003</v>
      </c>
      <c r="E4792">
        <v>40</v>
      </c>
    </row>
    <row r="4793" spans="1:5" x14ac:dyDescent="0.25">
      <c r="A4793" s="1">
        <v>39815</v>
      </c>
      <c r="B4793">
        <v>39.580002</v>
      </c>
      <c r="C4793">
        <v>39.82</v>
      </c>
      <c r="D4793">
        <v>36.880001</v>
      </c>
      <c r="E4793">
        <v>39.189999</v>
      </c>
    </row>
    <row r="4794" spans="1:5" x14ac:dyDescent="0.25">
      <c r="A4794" s="1">
        <v>39818</v>
      </c>
      <c r="B4794">
        <v>39.240001999999997</v>
      </c>
      <c r="C4794">
        <v>40.220001000000003</v>
      </c>
      <c r="D4794">
        <v>38.299999</v>
      </c>
      <c r="E4794">
        <v>39.080002</v>
      </c>
    </row>
    <row r="4795" spans="1:5" x14ac:dyDescent="0.25">
      <c r="A4795" s="1">
        <v>39819</v>
      </c>
      <c r="B4795">
        <v>38.060001</v>
      </c>
      <c r="C4795">
        <v>39.330002</v>
      </c>
      <c r="D4795">
        <v>37.340000000000003</v>
      </c>
      <c r="E4795">
        <v>38.560001</v>
      </c>
    </row>
    <row r="4796" spans="1:5" x14ac:dyDescent="0.25">
      <c r="A4796" s="1">
        <v>39820</v>
      </c>
      <c r="B4796">
        <v>40.290000999999997</v>
      </c>
      <c r="C4796">
        <v>43.82</v>
      </c>
      <c r="D4796">
        <v>40.119999</v>
      </c>
      <c r="E4796">
        <v>43.389999000000003</v>
      </c>
    </row>
    <row r="4797" spans="1:5" x14ac:dyDescent="0.25">
      <c r="A4797" s="1">
        <v>39821</v>
      </c>
      <c r="B4797">
        <v>43.380001</v>
      </c>
      <c r="C4797">
        <v>44.599997999999999</v>
      </c>
      <c r="D4797">
        <v>42.560001</v>
      </c>
      <c r="E4797">
        <v>42.560001</v>
      </c>
    </row>
    <row r="4798" spans="1:5" x14ac:dyDescent="0.25">
      <c r="A4798" s="1">
        <v>39822</v>
      </c>
      <c r="B4798">
        <v>41.18</v>
      </c>
      <c r="C4798">
        <v>43.130001</v>
      </c>
      <c r="D4798">
        <v>41.049999</v>
      </c>
      <c r="E4798">
        <v>42.82</v>
      </c>
    </row>
    <row r="4799" spans="1:5" x14ac:dyDescent="0.25">
      <c r="A4799" s="1">
        <v>39825</v>
      </c>
      <c r="B4799">
        <v>42.060001</v>
      </c>
      <c r="C4799">
        <v>46.619999</v>
      </c>
      <c r="D4799">
        <v>41.939999</v>
      </c>
      <c r="E4799">
        <v>45.84</v>
      </c>
    </row>
    <row r="4800" spans="1:5" x14ac:dyDescent="0.25">
      <c r="A4800" s="1">
        <v>39826</v>
      </c>
      <c r="B4800">
        <v>45.84</v>
      </c>
      <c r="C4800">
        <v>47.080002</v>
      </c>
      <c r="D4800">
        <v>43.23</v>
      </c>
      <c r="E4800">
        <v>43.27</v>
      </c>
    </row>
    <row r="4801" spans="1:5" x14ac:dyDescent="0.25">
      <c r="A4801" s="1">
        <v>39827</v>
      </c>
      <c r="B4801">
        <v>46.240001999999997</v>
      </c>
      <c r="C4801">
        <v>51.549999</v>
      </c>
      <c r="D4801">
        <v>46.139999000000003</v>
      </c>
      <c r="E4801">
        <v>49.139999000000003</v>
      </c>
    </row>
    <row r="4802" spans="1:5" x14ac:dyDescent="0.25">
      <c r="A4802" s="1">
        <v>39828</v>
      </c>
      <c r="B4802">
        <v>49.139999000000003</v>
      </c>
      <c r="C4802">
        <v>55.16</v>
      </c>
      <c r="D4802">
        <v>49.139999000000003</v>
      </c>
      <c r="E4802">
        <v>51</v>
      </c>
    </row>
    <row r="4803" spans="1:5" x14ac:dyDescent="0.25">
      <c r="A4803" s="1">
        <v>39829</v>
      </c>
      <c r="B4803">
        <v>51</v>
      </c>
      <c r="C4803">
        <v>51</v>
      </c>
      <c r="D4803">
        <v>45.959999000000003</v>
      </c>
      <c r="E4803">
        <v>46.110000999999997</v>
      </c>
    </row>
    <row r="4804" spans="1:5" x14ac:dyDescent="0.25">
      <c r="A4804" s="1">
        <v>39833</v>
      </c>
      <c r="B4804">
        <v>50.119999</v>
      </c>
      <c r="C4804">
        <v>57.360000999999997</v>
      </c>
      <c r="D4804">
        <v>49.27</v>
      </c>
      <c r="E4804">
        <v>56.650002000000001</v>
      </c>
    </row>
    <row r="4805" spans="1:5" x14ac:dyDescent="0.25">
      <c r="A4805" s="1">
        <v>39834</v>
      </c>
      <c r="B4805">
        <v>51.52</v>
      </c>
      <c r="C4805">
        <v>54.119999</v>
      </c>
      <c r="D4805">
        <v>46.150002000000001</v>
      </c>
      <c r="E4805">
        <v>46.419998</v>
      </c>
    </row>
    <row r="4806" spans="1:5" x14ac:dyDescent="0.25">
      <c r="A4806" s="1">
        <v>39835</v>
      </c>
      <c r="B4806">
        <v>50.650002000000001</v>
      </c>
      <c r="C4806">
        <v>51.759998000000003</v>
      </c>
      <c r="D4806">
        <v>46.509998000000003</v>
      </c>
      <c r="E4806">
        <v>47.290000999999997</v>
      </c>
    </row>
    <row r="4807" spans="1:5" x14ac:dyDescent="0.25">
      <c r="A4807" s="1">
        <v>39836</v>
      </c>
      <c r="B4807">
        <v>50.389999000000003</v>
      </c>
      <c r="C4807">
        <v>51.110000999999997</v>
      </c>
      <c r="D4807">
        <v>46.43</v>
      </c>
      <c r="E4807">
        <v>47.27</v>
      </c>
    </row>
    <row r="4808" spans="1:5" x14ac:dyDescent="0.25">
      <c r="A4808" s="1">
        <v>39839</v>
      </c>
      <c r="B4808">
        <v>47.889999000000003</v>
      </c>
      <c r="C4808">
        <v>47.93</v>
      </c>
      <c r="D4808">
        <v>44.290000999999997</v>
      </c>
      <c r="E4808">
        <v>45.689999</v>
      </c>
    </row>
    <row r="4809" spans="1:5" x14ac:dyDescent="0.25">
      <c r="A4809" s="1">
        <v>39840</v>
      </c>
      <c r="B4809">
        <v>45.110000999999997</v>
      </c>
      <c r="C4809">
        <v>45.93</v>
      </c>
      <c r="D4809">
        <v>42.200001</v>
      </c>
      <c r="E4809">
        <v>42.25</v>
      </c>
    </row>
    <row r="4810" spans="1:5" x14ac:dyDescent="0.25">
      <c r="A4810" s="1">
        <v>39841</v>
      </c>
      <c r="B4810">
        <v>42.25</v>
      </c>
      <c r="C4810">
        <v>42.25</v>
      </c>
      <c r="D4810">
        <v>33.759998000000003</v>
      </c>
      <c r="E4810">
        <v>39.659999999999997</v>
      </c>
    </row>
    <row r="4811" spans="1:5" x14ac:dyDescent="0.25">
      <c r="A4811" s="1">
        <v>39842</v>
      </c>
      <c r="B4811">
        <v>41.34</v>
      </c>
      <c r="C4811">
        <v>43.029998999999997</v>
      </c>
      <c r="D4811">
        <v>41.119999</v>
      </c>
      <c r="E4811">
        <v>42.630001</v>
      </c>
    </row>
    <row r="4812" spans="1:5" x14ac:dyDescent="0.25">
      <c r="A4812" s="1">
        <v>39843</v>
      </c>
      <c r="B4812">
        <v>42.630001</v>
      </c>
      <c r="C4812">
        <v>45.529998999999997</v>
      </c>
      <c r="D4812">
        <v>42.09</v>
      </c>
      <c r="E4812">
        <v>44.84</v>
      </c>
    </row>
    <row r="4813" spans="1:5" x14ac:dyDescent="0.25">
      <c r="A4813" s="1">
        <v>39846</v>
      </c>
      <c r="B4813">
        <v>49.419998</v>
      </c>
      <c r="C4813">
        <v>49.540000999999997</v>
      </c>
      <c r="D4813">
        <v>45.259998000000003</v>
      </c>
      <c r="E4813">
        <v>45.52</v>
      </c>
    </row>
    <row r="4814" spans="1:5" x14ac:dyDescent="0.25">
      <c r="A4814" s="1">
        <v>39847</v>
      </c>
      <c r="B4814">
        <v>45.52</v>
      </c>
      <c r="C4814">
        <v>45.52</v>
      </c>
      <c r="D4814">
        <v>42.43</v>
      </c>
      <c r="E4814">
        <v>43.060001</v>
      </c>
    </row>
    <row r="4815" spans="1:5" x14ac:dyDescent="0.25">
      <c r="A4815" s="1">
        <v>39848</v>
      </c>
      <c r="B4815">
        <v>43.060001</v>
      </c>
      <c r="C4815">
        <v>44.52</v>
      </c>
      <c r="D4815">
        <v>41.389999000000003</v>
      </c>
      <c r="E4815">
        <v>43.849997999999999</v>
      </c>
    </row>
    <row r="4816" spans="1:5" x14ac:dyDescent="0.25">
      <c r="A4816" s="1">
        <v>39849</v>
      </c>
      <c r="B4816">
        <v>43.830002</v>
      </c>
      <c r="C4816">
        <v>46.23</v>
      </c>
      <c r="D4816">
        <v>42.32</v>
      </c>
      <c r="E4816">
        <v>43.73</v>
      </c>
    </row>
    <row r="4817" spans="1:5" x14ac:dyDescent="0.25">
      <c r="A4817" s="1">
        <v>39850</v>
      </c>
      <c r="B4817">
        <v>43.709999000000003</v>
      </c>
      <c r="C4817">
        <v>43.709999000000003</v>
      </c>
      <c r="D4817">
        <v>41.200001</v>
      </c>
      <c r="E4817">
        <v>43.369999</v>
      </c>
    </row>
    <row r="4818" spans="1:5" x14ac:dyDescent="0.25">
      <c r="A4818" s="1">
        <v>39853</v>
      </c>
      <c r="B4818">
        <v>45.400002000000001</v>
      </c>
      <c r="C4818">
        <v>45.450001</v>
      </c>
      <c r="D4818">
        <v>43.040000999999997</v>
      </c>
      <c r="E4818">
        <v>43.639999000000003</v>
      </c>
    </row>
    <row r="4819" spans="1:5" x14ac:dyDescent="0.25">
      <c r="A4819" s="1">
        <v>39854</v>
      </c>
      <c r="B4819">
        <v>45.139999000000003</v>
      </c>
      <c r="C4819">
        <v>48.119999</v>
      </c>
      <c r="D4819">
        <v>44.18</v>
      </c>
      <c r="E4819">
        <v>46.669998</v>
      </c>
    </row>
    <row r="4820" spans="1:5" x14ac:dyDescent="0.25">
      <c r="A4820" s="1">
        <v>39855</v>
      </c>
      <c r="B4820">
        <v>46.669998</v>
      </c>
      <c r="C4820">
        <v>46.669998</v>
      </c>
      <c r="D4820">
        <v>44.5</v>
      </c>
      <c r="E4820">
        <v>44.529998999999997</v>
      </c>
    </row>
    <row r="4821" spans="1:5" x14ac:dyDescent="0.25">
      <c r="A4821" s="1">
        <v>39856</v>
      </c>
      <c r="B4821">
        <v>44.52</v>
      </c>
      <c r="C4821">
        <v>48.630001</v>
      </c>
      <c r="D4821">
        <v>41.209999000000003</v>
      </c>
      <c r="E4821">
        <v>41.25</v>
      </c>
    </row>
    <row r="4822" spans="1:5" x14ac:dyDescent="0.25">
      <c r="A4822" s="1">
        <v>39857</v>
      </c>
      <c r="B4822">
        <v>41.599997999999999</v>
      </c>
      <c r="C4822">
        <v>43.02</v>
      </c>
      <c r="D4822">
        <v>40.729999999999997</v>
      </c>
      <c r="E4822">
        <v>42.93</v>
      </c>
    </row>
    <row r="4823" spans="1:5" x14ac:dyDescent="0.25">
      <c r="A4823" s="1">
        <v>39861</v>
      </c>
      <c r="B4823">
        <v>48.139999000000003</v>
      </c>
      <c r="C4823">
        <v>51.18</v>
      </c>
      <c r="D4823">
        <v>46.959999000000003</v>
      </c>
      <c r="E4823">
        <v>48.66</v>
      </c>
    </row>
    <row r="4824" spans="1:5" x14ac:dyDescent="0.25">
      <c r="A4824" s="1">
        <v>39862</v>
      </c>
      <c r="B4824">
        <v>48.66</v>
      </c>
      <c r="C4824">
        <v>50.290000999999997</v>
      </c>
      <c r="D4824">
        <v>46</v>
      </c>
      <c r="E4824">
        <v>48.459999000000003</v>
      </c>
    </row>
    <row r="4825" spans="1:5" x14ac:dyDescent="0.25">
      <c r="A4825" s="1">
        <v>39863</v>
      </c>
      <c r="B4825">
        <v>48.540000999999997</v>
      </c>
      <c r="C4825">
        <v>48.540000999999997</v>
      </c>
      <c r="D4825">
        <v>44.810001</v>
      </c>
      <c r="E4825">
        <v>47.080002</v>
      </c>
    </row>
    <row r="4826" spans="1:5" x14ac:dyDescent="0.25">
      <c r="A4826" s="1">
        <v>39864</v>
      </c>
      <c r="B4826">
        <v>47.080002</v>
      </c>
      <c r="C4826">
        <v>52.040000999999997</v>
      </c>
      <c r="D4826">
        <v>42.02</v>
      </c>
      <c r="E4826">
        <v>49.299999</v>
      </c>
    </row>
    <row r="4827" spans="1:5" x14ac:dyDescent="0.25">
      <c r="A4827" s="1">
        <v>39867</v>
      </c>
      <c r="B4827">
        <v>49.299999</v>
      </c>
      <c r="C4827">
        <v>53.16</v>
      </c>
      <c r="D4827">
        <v>48.970001000000003</v>
      </c>
      <c r="E4827">
        <v>52.619999</v>
      </c>
    </row>
    <row r="4828" spans="1:5" x14ac:dyDescent="0.25">
      <c r="A4828" s="1">
        <v>39868</v>
      </c>
      <c r="B4828">
        <v>52.5</v>
      </c>
      <c r="C4828">
        <v>52.560001</v>
      </c>
      <c r="D4828">
        <v>44.279998999999997</v>
      </c>
      <c r="E4828">
        <v>45.490001999999997</v>
      </c>
    </row>
    <row r="4829" spans="1:5" x14ac:dyDescent="0.25">
      <c r="A4829" s="1">
        <v>39869</v>
      </c>
      <c r="B4829">
        <v>45.73</v>
      </c>
      <c r="C4829">
        <v>47.23</v>
      </c>
      <c r="D4829">
        <v>42.84</v>
      </c>
      <c r="E4829">
        <v>44.669998</v>
      </c>
    </row>
    <row r="4830" spans="1:5" x14ac:dyDescent="0.25">
      <c r="A4830" s="1">
        <v>39870</v>
      </c>
      <c r="B4830">
        <v>43.75</v>
      </c>
      <c r="C4830">
        <v>45.330002</v>
      </c>
      <c r="D4830">
        <v>41.91</v>
      </c>
      <c r="E4830">
        <v>44.66</v>
      </c>
    </row>
    <row r="4831" spans="1:5" x14ac:dyDescent="0.25">
      <c r="A4831" s="1">
        <v>39871</v>
      </c>
      <c r="B4831">
        <v>44.66</v>
      </c>
      <c r="C4831">
        <v>47.34</v>
      </c>
      <c r="D4831">
        <v>44.459999000000003</v>
      </c>
      <c r="E4831">
        <v>46.349997999999999</v>
      </c>
    </row>
    <row r="4832" spans="1:5" x14ac:dyDescent="0.25">
      <c r="A4832" s="1">
        <v>39874</v>
      </c>
      <c r="B4832">
        <v>49.959999000000003</v>
      </c>
      <c r="C4832">
        <v>53.25</v>
      </c>
      <c r="D4832">
        <v>48.349997999999999</v>
      </c>
      <c r="E4832">
        <v>52.650002000000001</v>
      </c>
    </row>
    <row r="4833" spans="1:5" x14ac:dyDescent="0.25">
      <c r="A4833" s="1">
        <v>39875</v>
      </c>
      <c r="B4833">
        <v>52.650002000000001</v>
      </c>
      <c r="C4833">
        <v>52.759998000000003</v>
      </c>
      <c r="D4833">
        <v>48.5</v>
      </c>
      <c r="E4833">
        <v>50.93</v>
      </c>
    </row>
    <row r="4834" spans="1:5" x14ac:dyDescent="0.25">
      <c r="A4834" s="1">
        <v>39876</v>
      </c>
      <c r="B4834">
        <v>48.02</v>
      </c>
      <c r="C4834">
        <v>48.830002</v>
      </c>
      <c r="D4834">
        <v>45.02</v>
      </c>
      <c r="E4834">
        <v>47.560001</v>
      </c>
    </row>
    <row r="4835" spans="1:5" x14ac:dyDescent="0.25">
      <c r="A4835" s="1">
        <v>39877</v>
      </c>
      <c r="B4835">
        <v>47.560001</v>
      </c>
      <c r="C4835">
        <v>51.950001</v>
      </c>
      <c r="D4835">
        <v>46.98</v>
      </c>
      <c r="E4835">
        <v>50.169998</v>
      </c>
    </row>
    <row r="4836" spans="1:5" x14ac:dyDescent="0.25">
      <c r="A4836" s="1">
        <v>39878</v>
      </c>
      <c r="B4836">
        <v>50.169998</v>
      </c>
      <c r="C4836">
        <v>51.950001</v>
      </c>
      <c r="D4836">
        <v>47.650002000000001</v>
      </c>
      <c r="E4836">
        <v>49.330002</v>
      </c>
    </row>
    <row r="4837" spans="1:5" x14ac:dyDescent="0.25">
      <c r="A4837" s="1">
        <v>39881</v>
      </c>
      <c r="B4837">
        <v>49.349997999999999</v>
      </c>
      <c r="C4837">
        <v>51.34</v>
      </c>
      <c r="D4837">
        <v>48.400002000000001</v>
      </c>
      <c r="E4837">
        <v>49.68</v>
      </c>
    </row>
    <row r="4838" spans="1:5" x14ac:dyDescent="0.25">
      <c r="A4838" s="1">
        <v>39882</v>
      </c>
      <c r="B4838">
        <v>49.68</v>
      </c>
      <c r="C4838">
        <v>49.68</v>
      </c>
      <c r="D4838">
        <v>43.880001</v>
      </c>
      <c r="E4838">
        <v>44.369999</v>
      </c>
    </row>
    <row r="4839" spans="1:5" x14ac:dyDescent="0.25">
      <c r="A4839" s="1">
        <v>39883</v>
      </c>
      <c r="B4839">
        <v>43.349997999999999</v>
      </c>
      <c r="C4839">
        <v>44.259998000000003</v>
      </c>
      <c r="D4839">
        <v>42.360000999999997</v>
      </c>
      <c r="E4839">
        <v>43.610000999999997</v>
      </c>
    </row>
    <row r="4840" spans="1:5" x14ac:dyDescent="0.25">
      <c r="A4840" s="1">
        <v>39884</v>
      </c>
      <c r="B4840">
        <v>43.529998999999997</v>
      </c>
      <c r="C4840">
        <v>43.98</v>
      </c>
      <c r="D4840">
        <v>40.75</v>
      </c>
      <c r="E4840">
        <v>41.18</v>
      </c>
    </row>
    <row r="4841" spans="1:5" x14ac:dyDescent="0.25">
      <c r="A4841" s="1">
        <v>39885</v>
      </c>
      <c r="B4841">
        <v>40.990001999999997</v>
      </c>
      <c r="C4841">
        <v>43.52</v>
      </c>
      <c r="D4841">
        <v>40.029998999999997</v>
      </c>
      <c r="E4841">
        <v>42.360000999999997</v>
      </c>
    </row>
    <row r="4842" spans="1:5" x14ac:dyDescent="0.25">
      <c r="A4842" s="1">
        <v>39888</v>
      </c>
      <c r="B4842">
        <v>42.360000999999997</v>
      </c>
      <c r="C4842">
        <v>44.23</v>
      </c>
      <c r="D4842">
        <v>42.360000999999997</v>
      </c>
      <c r="E4842">
        <v>43.740001999999997</v>
      </c>
    </row>
    <row r="4843" spans="1:5" x14ac:dyDescent="0.25">
      <c r="A4843" s="1">
        <v>39889</v>
      </c>
      <c r="B4843">
        <v>44.23</v>
      </c>
      <c r="C4843">
        <v>44.59</v>
      </c>
      <c r="D4843">
        <v>40.740001999999997</v>
      </c>
      <c r="E4843">
        <v>40.799999</v>
      </c>
    </row>
    <row r="4844" spans="1:5" x14ac:dyDescent="0.25">
      <c r="A4844" s="1">
        <v>39890</v>
      </c>
      <c r="B4844">
        <v>41.139999000000003</v>
      </c>
      <c r="C4844">
        <v>42.389999000000003</v>
      </c>
      <c r="D4844">
        <v>38.979999999999997</v>
      </c>
      <c r="E4844">
        <v>40.060001</v>
      </c>
    </row>
    <row r="4845" spans="1:5" x14ac:dyDescent="0.25">
      <c r="A4845" s="1">
        <v>39891</v>
      </c>
      <c r="B4845">
        <v>40.060001</v>
      </c>
      <c r="C4845">
        <v>44.169998</v>
      </c>
      <c r="D4845">
        <v>38.790000999999997</v>
      </c>
      <c r="E4845">
        <v>43.68</v>
      </c>
    </row>
    <row r="4846" spans="1:5" x14ac:dyDescent="0.25">
      <c r="A4846" s="1">
        <v>39892</v>
      </c>
      <c r="B4846">
        <v>43.599997999999999</v>
      </c>
      <c r="C4846">
        <v>47.630001</v>
      </c>
      <c r="D4846">
        <v>43.07</v>
      </c>
      <c r="E4846">
        <v>45.889999000000003</v>
      </c>
    </row>
    <row r="4847" spans="1:5" x14ac:dyDescent="0.25">
      <c r="A4847" s="1">
        <v>39895</v>
      </c>
      <c r="B4847">
        <v>45.889999000000003</v>
      </c>
      <c r="C4847">
        <v>45.889999000000003</v>
      </c>
      <c r="D4847">
        <v>41.27</v>
      </c>
      <c r="E4847">
        <v>43.23</v>
      </c>
    </row>
    <row r="4848" spans="1:5" x14ac:dyDescent="0.25">
      <c r="A4848" s="1">
        <v>39896</v>
      </c>
      <c r="B4848">
        <v>43.240001999999997</v>
      </c>
      <c r="C4848">
        <v>44</v>
      </c>
      <c r="D4848">
        <v>41.630001</v>
      </c>
      <c r="E4848">
        <v>42.93</v>
      </c>
    </row>
    <row r="4849" spans="1:5" x14ac:dyDescent="0.25">
      <c r="A4849" s="1">
        <v>39897</v>
      </c>
      <c r="B4849">
        <v>42.349997999999999</v>
      </c>
      <c r="C4849">
        <v>44.200001</v>
      </c>
      <c r="D4849">
        <v>40.810001</v>
      </c>
      <c r="E4849">
        <v>42.25</v>
      </c>
    </row>
    <row r="4850" spans="1:5" x14ac:dyDescent="0.25">
      <c r="A4850" s="1">
        <v>39898</v>
      </c>
      <c r="B4850">
        <v>42.25</v>
      </c>
      <c r="C4850">
        <v>42.25</v>
      </c>
      <c r="D4850">
        <v>40.169998</v>
      </c>
      <c r="E4850">
        <v>40.360000999999997</v>
      </c>
    </row>
    <row r="4851" spans="1:5" x14ac:dyDescent="0.25">
      <c r="A4851" s="1">
        <v>39899</v>
      </c>
      <c r="B4851">
        <v>40.360000999999997</v>
      </c>
      <c r="C4851">
        <v>42.130001</v>
      </c>
      <c r="D4851">
        <v>40.360000999999997</v>
      </c>
      <c r="E4851">
        <v>41.040000999999997</v>
      </c>
    </row>
    <row r="4852" spans="1:5" x14ac:dyDescent="0.25">
      <c r="A4852" s="1">
        <v>39902</v>
      </c>
      <c r="B4852">
        <v>44.860000999999997</v>
      </c>
      <c r="C4852">
        <v>46.279998999999997</v>
      </c>
      <c r="D4852">
        <v>44.860000999999997</v>
      </c>
      <c r="E4852">
        <v>45.540000999999997</v>
      </c>
    </row>
    <row r="4853" spans="1:5" x14ac:dyDescent="0.25">
      <c r="A4853" s="1">
        <v>39903</v>
      </c>
      <c r="B4853">
        <v>45.540000999999997</v>
      </c>
      <c r="C4853">
        <v>45.540000999999997</v>
      </c>
      <c r="D4853">
        <v>42.27</v>
      </c>
      <c r="E4853">
        <v>44.139999000000003</v>
      </c>
    </row>
    <row r="4854" spans="1:5" x14ac:dyDescent="0.25">
      <c r="A4854" s="1">
        <v>39904</v>
      </c>
      <c r="B4854">
        <v>45.419998</v>
      </c>
      <c r="C4854">
        <v>45.599997999999999</v>
      </c>
      <c r="D4854">
        <v>42.259998000000003</v>
      </c>
      <c r="E4854">
        <v>42.279998999999997</v>
      </c>
    </row>
    <row r="4855" spans="1:5" x14ac:dyDescent="0.25">
      <c r="A4855" s="1">
        <v>39905</v>
      </c>
      <c r="B4855">
        <v>42.279998999999997</v>
      </c>
      <c r="C4855">
        <v>42.68</v>
      </c>
      <c r="D4855">
        <v>40.299999</v>
      </c>
      <c r="E4855">
        <v>42.040000999999997</v>
      </c>
    </row>
    <row r="4856" spans="1:5" x14ac:dyDescent="0.25">
      <c r="A4856" s="1">
        <v>39906</v>
      </c>
      <c r="B4856">
        <v>42.029998999999997</v>
      </c>
      <c r="C4856">
        <v>42.029998999999997</v>
      </c>
      <c r="D4856">
        <v>39.639999000000003</v>
      </c>
      <c r="E4856">
        <v>39.700001</v>
      </c>
    </row>
    <row r="4857" spans="1:5" x14ac:dyDescent="0.25">
      <c r="A4857" s="1">
        <v>39909</v>
      </c>
      <c r="B4857">
        <v>41.959999000000003</v>
      </c>
      <c r="C4857">
        <v>43.02</v>
      </c>
      <c r="D4857">
        <v>40.830002</v>
      </c>
      <c r="E4857">
        <v>40.93</v>
      </c>
    </row>
    <row r="4858" spans="1:5" x14ac:dyDescent="0.25">
      <c r="A4858" s="1">
        <v>39910</v>
      </c>
      <c r="B4858">
        <v>41.48</v>
      </c>
      <c r="C4858">
        <v>42.5</v>
      </c>
      <c r="D4858">
        <v>40.360000999999997</v>
      </c>
      <c r="E4858">
        <v>40.389999000000003</v>
      </c>
    </row>
    <row r="4859" spans="1:5" x14ac:dyDescent="0.25">
      <c r="A4859" s="1">
        <v>39911</v>
      </c>
      <c r="B4859">
        <v>40.389999000000003</v>
      </c>
      <c r="C4859">
        <v>40.860000999999997</v>
      </c>
      <c r="D4859">
        <v>38.700001</v>
      </c>
      <c r="E4859">
        <v>38.849997999999999</v>
      </c>
    </row>
    <row r="4860" spans="1:5" x14ac:dyDescent="0.25">
      <c r="A4860" s="1">
        <v>39912</v>
      </c>
      <c r="B4860">
        <v>37.220001000000003</v>
      </c>
      <c r="C4860">
        <v>37.740001999999997</v>
      </c>
      <c r="D4860">
        <v>36.529998999999997</v>
      </c>
      <c r="E4860">
        <v>36.529998999999997</v>
      </c>
    </row>
    <row r="4861" spans="1:5" x14ac:dyDescent="0.25">
      <c r="A4861" s="1">
        <v>39916</v>
      </c>
      <c r="B4861">
        <v>38.32</v>
      </c>
      <c r="C4861">
        <v>38.909999999999997</v>
      </c>
      <c r="D4861">
        <v>37.509998000000003</v>
      </c>
      <c r="E4861">
        <v>37.810001</v>
      </c>
    </row>
    <row r="4862" spans="1:5" x14ac:dyDescent="0.25">
      <c r="A4862" s="1">
        <v>39917</v>
      </c>
      <c r="B4862">
        <v>37.950001</v>
      </c>
      <c r="C4862">
        <v>38.5</v>
      </c>
      <c r="D4862">
        <v>36.880001</v>
      </c>
      <c r="E4862">
        <v>37.669998</v>
      </c>
    </row>
    <row r="4863" spans="1:5" x14ac:dyDescent="0.25">
      <c r="A4863" s="1">
        <v>39918</v>
      </c>
      <c r="B4863">
        <v>37.849997999999999</v>
      </c>
      <c r="C4863">
        <v>38.060001</v>
      </c>
      <c r="D4863">
        <v>36.099997999999999</v>
      </c>
      <c r="E4863">
        <v>36.169998</v>
      </c>
    </row>
    <row r="4864" spans="1:5" x14ac:dyDescent="0.25">
      <c r="A4864" s="1">
        <v>39919</v>
      </c>
      <c r="B4864">
        <v>36.040000999999997</v>
      </c>
      <c r="C4864">
        <v>36.799999</v>
      </c>
      <c r="D4864">
        <v>34.880001</v>
      </c>
      <c r="E4864">
        <v>35.790000999999997</v>
      </c>
    </row>
    <row r="4865" spans="1:5" x14ac:dyDescent="0.25">
      <c r="A4865" s="1">
        <v>39920</v>
      </c>
      <c r="B4865">
        <v>35.360000999999997</v>
      </c>
      <c r="C4865">
        <v>35.520000000000003</v>
      </c>
      <c r="D4865">
        <v>33.68</v>
      </c>
      <c r="E4865">
        <v>33.939999</v>
      </c>
    </row>
    <row r="4866" spans="1:5" x14ac:dyDescent="0.25">
      <c r="A4866" s="1">
        <v>39923</v>
      </c>
      <c r="B4866">
        <v>33.939999</v>
      </c>
      <c r="C4866">
        <v>39.580002</v>
      </c>
      <c r="D4866">
        <v>33.939999</v>
      </c>
      <c r="E4866">
        <v>39.18</v>
      </c>
    </row>
    <row r="4867" spans="1:5" x14ac:dyDescent="0.25">
      <c r="A4867" s="1">
        <v>39924</v>
      </c>
      <c r="B4867">
        <v>40.270000000000003</v>
      </c>
      <c r="C4867">
        <v>40.290000999999997</v>
      </c>
      <c r="D4867">
        <v>36.950001</v>
      </c>
      <c r="E4867">
        <v>37.139999000000003</v>
      </c>
    </row>
    <row r="4868" spans="1:5" x14ac:dyDescent="0.25">
      <c r="A4868" s="1">
        <v>39925</v>
      </c>
      <c r="B4868">
        <v>37.139999000000003</v>
      </c>
      <c r="C4868">
        <v>38.189999</v>
      </c>
      <c r="D4868">
        <v>36.009998000000003</v>
      </c>
      <c r="E4868">
        <v>38.099997999999999</v>
      </c>
    </row>
    <row r="4869" spans="1:5" x14ac:dyDescent="0.25">
      <c r="A4869" s="1">
        <v>39926</v>
      </c>
      <c r="B4869">
        <v>38.099997999999999</v>
      </c>
      <c r="C4869">
        <v>38.520000000000003</v>
      </c>
      <c r="D4869">
        <v>37.009998000000003</v>
      </c>
      <c r="E4869">
        <v>37.150002000000001</v>
      </c>
    </row>
    <row r="4870" spans="1:5" x14ac:dyDescent="0.25">
      <c r="A4870" s="1">
        <v>39927</v>
      </c>
      <c r="B4870">
        <v>36.860000999999997</v>
      </c>
      <c r="C4870">
        <v>37.529998999999997</v>
      </c>
      <c r="D4870">
        <v>36.369999</v>
      </c>
      <c r="E4870">
        <v>36.82</v>
      </c>
    </row>
    <row r="4871" spans="1:5" x14ac:dyDescent="0.25">
      <c r="A4871" s="1">
        <v>39930</v>
      </c>
      <c r="B4871">
        <v>39.459999000000003</v>
      </c>
      <c r="C4871">
        <v>39.520000000000003</v>
      </c>
      <c r="D4871">
        <v>37.970001000000003</v>
      </c>
      <c r="E4871">
        <v>38.32</v>
      </c>
    </row>
    <row r="4872" spans="1:5" x14ac:dyDescent="0.25">
      <c r="A4872" s="1">
        <v>39931</v>
      </c>
      <c r="B4872">
        <v>39.43</v>
      </c>
      <c r="C4872">
        <v>39.639999000000003</v>
      </c>
      <c r="D4872">
        <v>37.419998</v>
      </c>
      <c r="E4872">
        <v>37.950001</v>
      </c>
    </row>
    <row r="4873" spans="1:5" x14ac:dyDescent="0.25">
      <c r="A4873" s="1">
        <v>39932</v>
      </c>
      <c r="B4873">
        <v>37.950001</v>
      </c>
      <c r="C4873">
        <v>37.950001</v>
      </c>
      <c r="D4873">
        <v>35.369999</v>
      </c>
      <c r="E4873">
        <v>36.080002</v>
      </c>
    </row>
    <row r="4874" spans="1:5" x14ac:dyDescent="0.25">
      <c r="A4874" s="1">
        <v>39933</v>
      </c>
      <c r="B4874">
        <v>36.090000000000003</v>
      </c>
      <c r="C4874">
        <v>36.709999000000003</v>
      </c>
      <c r="D4874">
        <v>34.5</v>
      </c>
      <c r="E4874">
        <v>36.5</v>
      </c>
    </row>
    <row r="4875" spans="1:5" x14ac:dyDescent="0.25">
      <c r="A4875" s="1">
        <v>39934</v>
      </c>
      <c r="B4875">
        <v>36.5</v>
      </c>
      <c r="C4875">
        <v>36.880001</v>
      </c>
      <c r="D4875">
        <v>34.880001</v>
      </c>
      <c r="E4875">
        <v>35.299999</v>
      </c>
    </row>
    <row r="4876" spans="1:5" x14ac:dyDescent="0.25">
      <c r="A4876" s="1">
        <v>39937</v>
      </c>
      <c r="B4876">
        <v>35.299999</v>
      </c>
      <c r="C4876">
        <v>36.240001999999997</v>
      </c>
      <c r="D4876">
        <v>34.310001</v>
      </c>
      <c r="E4876">
        <v>34.529998999999997</v>
      </c>
    </row>
    <row r="4877" spans="1:5" x14ac:dyDescent="0.25">
      <c r="A4877" s="1">
        <v>39938</v>
      </c>
      <c r="B4877">
        <v>34.540000999999997</v>
      </c>
      <c r="C4877">
        <v>35.139999000000003</v>
      </c>
      <c r="D4877">
        <v>33.360000999999997</v>
      </c>
      <c r="E4877">
        <v>33.360000999999997</v>
      </c>
    </row>
    <row r="4878" spans="1:5" x14ac:dyDescent="0.25">
      <c r="A4878" s="1">
        <v>39939</v>
      </c>
      <c r="B4878">
        <v>33.360000999999997</v>
      </c>
      <c r="C4878">
        <v>33.700001</v>
      </c>
      <c r="D4878">
        <v>32.43</v>
      </c>
      <c r="E4878">
        <v>32.450001</v>
      </c>
    </row>
    <row r="4879" spans="1:5" x14ac:dyDescent="0.25">
      <c r="A4879" s="1">
        <v>39940</v>
      </c>
      <c r="B4879">
        <v>32.099997999999999</v>
      </c>
      <c r="C4879">
        <v>34.560001</v>
      </c>
      <c r="D4879">
        <v>31.91</v>
      </c>
      <c r="E4879">
        <v>33.439999</v>
      </c>
    </row>
    <row r="4880" spans="1:5" x14ac:dyDescent="0.25">
      <c r="A4880" s="1">
        <v>39941</v>
      </c>
      <c r="B4880">
        <v>32.360000999999997</v>
      </c>
      <c r="C4880">
        <v>32.720001000000003</v>
      </c>
      <c r="D4880">
        <v>31.190000999999999</v>
      </c>
      <c r="E4880">
        <v>32.049999</v>
      </c>
    </row>
    <row r="4881" spans="1:5" x14ac:dyDescent="0.25">
      <c r="A4881" s="1">
        <v>39944</v>
      </c>
      <c r="B4881">
        <v>32.049999</v>
      </c>
      <c r="C4881">
        <v>34.080002</v>
      </c>
      <c r="D4881">
        <v>32.049999</v>
      </c>
      <c r="E4881">
        <v>32.869999</v>
      </c>
    </row>
    <row r="4882" spans="1:5" x14ac:dyDescent="0.25">
      <c r="A4882" s="1">
        <v>39945</v>
      </c>
      <c r="B4882">
        <v>32.68</v>
      </c>
      <c r="C4882">
        <v>33.290000999999997</v>
      </c>
      <c r="D4882">
        <v>31.57</v>
      </c>
      <c r="E4882">
        <v>31.799999</v>
      </c>
    </row>
    <row r="4883" spans="1:5" x14ac:dyDescent="0.25">
      <c r="A4883" s="1">
        <v>39946</v>
      </c>
      <c r="B4883">
        <v>32.970001000000003</v>
      </c>
      <c r="C4883">
        <v>33.990001999999997</v>
      </c>
      <c r="D4883">
        <v>32.560001</v>
      </c>
      <c r="E4883">
        <v>33.650002000000001</v>
      </c>
    </row>
    <row r="4884" spans="1:5" x14ac:dyDescent="0.25">
      <c r="A4884" s="1">
        <v>39947</v>
      </c>
      <c r="B4884">
        <v>33.650002000000001</v>
      </c>
      <c r="C4884">
        <v>33.959999000000003</v>
      </c>
      <c r="D4884">
        <v>31.32</v>
      </c>
      <c r="E4884">
        <v>31.370000999999998</v>
      </c>
    </row>
    <row r="4885" spans="1:5" x14ac:dyDescent="0.25">
      <c r="A4885" s="1">
        <v>39948</v>
      </c>
      <c r="B4885">
        <v>31.360001</v>
      </c>
      <c r="C4885">
        <v>33.610000999999997</v>
      </c>
      <c r="D4885">
        <v>30.59</v>
      </c>
      <c r="E4885">
        <v>33.119999</v>
      </c>
    </row>
    <row r="4886" spans="1:5" x14ac:dyDescent="0.25">
      <c r="A4886" s="1">
        <v>39951</v>
      </c>
      <c r="B4886">
        <v>32.909999999999997</v>
      </c>
      <c r="C4886">
        <v>32.909999999999997</v>
      </c>
      <c r="D4886">
        <v>30</v>
      </c>
      <c r="E4886">
        <v>30.24</v>
      </c>
    </row>
    <row r="4887" spans="1:5" x14ac:dyDescent="0.25">
      <c r="A4887" s="1">
        <v>39952</v>
      </c>
      <c r="B4887">
        <v>30.23</v>
      </c>
      <c r="C4887">
        <v>30.32</v>
      </c>
      <c r="D4887">
        <v>28.35</v>
      </c>
      <c r="E4887">
        <v>28.799999</v>
      </c>
    </row>
    <row r="4888" spans="1:5" x14ac:dyDescent="0.25">
      <c r="A4888" s="1">
        <v>39953</v>
      </c>
      <c r="B4888">
        <v>27.469999000000001</v>
      </c>
      <c r="C4888">
        <v>29.16</v>
      </c>
      <c r="D4888">
        <v>26.57</v>
      </c>
      <c r="E4888">
        <v>29.030000999999999</v>
      </c>
    </row>
    <row r="4889" spans="1:5" x14ac:dyDescent="0.25">
      <c r="A4889" s="1">
        <v>39954</v>
      </c>
      <c r="B4889">
        <v>29.030000999999999</v>
      </c>
      <c r="C4889">
        <v>32.770000000000003</v>
      </c>
      <c r="D4889">
        <v>29.030000999999999</v>
      </c>
      <c r="E4889">
        <v>31.35</v>
      </c>
    </row>
    <row r="4890" spans="1:5" x14ac:dyDescent="0.25">
      <c r="A4890" s="1">
        <v>39955</v>
      </c>
      <c r="B4890">
        <v>31.360001</v>
      </c>
      <c r="C4890">
        <v>32.709999000000003</v>
      </c>
      <c r="D4890">
        <v>30.57</v>
      </c>
      <c r="E4890">
        <v>32.630001</v>
      </c>
    </row>
    <row r="4891" spans="1:5" x14ac:dyDescent="0.25">
      <c r="A4891" s="1">
        <v>39959</v>
      </c>
      <c r="B4891">
        <v>34.57</v>
      </c>
      <c r="C4891">
        <v>34.57</v>
      </c>
      <c r="D4891">
        <v>30.379999000000002</v>
      </c>
      <c r="E4891">
        <v>30.620000999999998</v>
      </c>
    </row>
    <row r="4892" spans="1:5" x14ac:dyDescent="0.25">
      <c r="A4892" s="1">
        <v>39960</v>
      </c>
      <c r="B4892">
        <v>30.799999</v>
      </c>
      <c r="C4892">
        <v>32.529998999999997</v>
      </c>
      <c r="D4892">
        <v>29.620000999999998</v>
      </c>
      <c r="E4892">
        <v>32.360000999999997</v>
      </c>
    </row>
    <row r="4893" spans="1:5" x14ac:dyDescent="0.25">
      <c r="A4893" s="1">
        <v>39961</v>
      </c>
      <c r="B4893">
        <v>31.540001</v>
      </c>
      <c r="C4893">
        <v>33.32</v>
      </c>
      <c r="D4893">
        <v>31.1</v>
      </c>
      <c r="E4893">
        <v>31.67</v>
      </c>
    </row>
    <row r="4894" spans="1:5" x14ac:dyDescent="0.25">
      <c r="A4894" s="1">
        <v>39962</v>
      </c>
      <c r="B4894">
        <v>31.67</v>
      </c>
      <c r="C4894">
        <v>31.67</v>
      </c>
      <c r="D4894">
        <v>28.85</v>
      </c>
      <c r="E4894">
        <v>28.92</v>
      </c>
    </row>
    <row r="4895" spans="1:5" x14ac:dyDescent="0.25">
      <c r="A4895" s="1">
        <v>39965</v>
      </c>
      <c r="B4895">
        <v>28.700001</v>
      </c>
      <c r="C4895">
        <v>30.049999</v>
      </c>
      <c r="D4895">
        <v>28.450001</v>
      </c>
      <c r="E4895">
        <v>30.040001</v>
      </c>
    </row>
    <row r="4896" spans="1:5" x14ac:dyDescent="0.25">
      <c r="A4896" s="1">
        <v>39966</v>
      </c>
      <c r="B4896">
        <v>30.040001</v>
      </c>
      <c r="C4896">
        <v>30.129999000000002</v>
      </c>
      <c r="D4896">
        <v>28.299999</v>
      </c>
      <c r="E4896">
        <v>29.629999000000002</v>
      </c>
    </row>
    <row r="4897" spans="1:5" x14ac:dyDescent="0.25">
      <c r="A4897" s="1">
        <v>39967</v>
      </c>
      <c r="B4897">
        <v>29.620000999999998</v>
      </c>
      <c r="C4897">
        <v>31.790001</v>
      </c>
      <c r="D4897">
        <v>29.620000999999998</v>
      </c>
      <c r="E4897">
        <v>31.02</v>
      </c>
    </row>
    <row r="4898" spans="1:5" x14ac:dyDescent="0.25">
      <c r="A4898" s="1">
        <v>39968</v>
      </c>
      <c r="B4898">
        <v>31.02</v>
      </c>
      <c r="C4898">
        <v>31.02</v>
      </c>
      <c r="D4898">
        <v>29.92</v>
      </c>
      <c r="E4898">
        <v>30.18</v>
      </c>
    </row>
    <row r="4899" spans="1:5" x14ac:dyDescent="0.25">
      <c r="A4899" s="1">
        <v>39969</v>
      </c>
      <c r="B4899">
        <v>29.389999</v>
      </c>
      <c r="C4899">
        <v>30.809999000000001</v>
      </c>
      <c r="D4899">
        <v>28.85</v>
      </c>
      <c r="E4899">
        <v>29.620000999999998</v>
      </c>
    </row>
    <row r="4900" spans="1:5" x14ac:dyDescent="0.25">
      <c r="A4900" s="1">
        <v>39972</v>
      </c>
      <c r="B4900">
        <v>30.84</v>
      </c>
      <c r="C4900">
        <v>31.82</v>
      </c>
      <c r="D4900">
        <v>26.41</v>
      </c>
      <c r="E4900">
        <v>29.77</v>
      </c>
    </row>
    <row r="4901" spans="1:5" x14ac:dyDescent="0.25">
      <c r="A4901" s="1">
        <v>39973</v>
      </c>
      <c r="B4901">
        <v>29.77</v>
      </c>
      <c r="C4901">
        <v>29.77</v>
      </c>
      <c r="D4901">
        <v>27.790001</v>
      </c>
      <c r="E4901">
        <v>28.27</v>
      </c>
    </row>
    <row r="4902" spans="1:5" x14ac:dyDescent="0.25">
      <c r="A4902" s="1">
        <v>39974</v>
      </c>
      <c r="B4902">
        <v>26.9</v>
      </c>
      <c r="C4902">
        <v>29.74</v>
      </c>
      <c r="D4902">
        <v>26.9</v>
      </c>
      <c r="E4902">
        <v>28.459999</v>
      </c>
    </row>
    <row r="4903" spans="1:5" x14ac:dyDescent="0.25">
      <c r="A4903" s="1">
        <v>39975</v>
      </c>
      <c r="B4903">
        <v>27.360001</v>
      </c>
      <c r="C4903">
        <v>28.110001</v>
      </c>
      <c r="D4903">
        <v>26.809999000000001</v>
      </c>
      <c r="E4903">
        <v>28.110001</v>
      </c>
    </row>
    <row r="4904" spans="1:5" x14ac:dyDescent="0.25">
      <c r="A4904" s="1">
        <v>39976</v>
      </c>
      <c r="B4904">
        <v>28.08</v>
      </c>
      <c r="C4904">
        <v>28.5</v>
      </c>
      <c r="D4904">
        <v>27.73</v>
      </c>
      <c r="E4904">
        <v>28.15</v>
      </c>
    </row>
    <row r="4905" spans="1:5" x14ac:dyDescent="0.25">
      <c r="A4905" s="1">
        <v>39979</v>
      </c>
      <c r="B4905">
        <v>29.700001</v>
      </c>
      <c r="C4905">
        <v>31.09</v>
      </c>
      <c r="D4905">
        <v>29.639999</v>
      </c>
      <c r="E4905">
        <v>30.809999000000001</v>
      </c>
    </row>
    <row r="4906" spans="1:5" x14ac:dyDescent="0.25">
      <c r="A4906" s="1">
        <v>39980</v>
      </c>
      <c r="B4906">
        <v>30.809999000000001</v>
      </c>
      <c r="C4906">
        <v>32.75</v>
      </c>
      <c r="D4906">
        <v>30.07</v>
      </c>
      <c r="E4906">
        <v>32.68</v>
      </c>
    </row>
    <row r="4907" spans="1:5" x14ac:dyDescent="0.25">
      <c r="A4907" s="1">
        <v>39981</v>
      </c>
      <c r="B4907">
        <v>31.190000999999999</v>
      </c>
      <c r="C4907">
        <v>32.770000000000003</v>
      </c>
      <c r="D4907">
        <v>30.639999</v>
      </c>
      <c r="E4907">
        <v>31.540001</v>
      </c>
    </row>
    <row r="4908" spans="1:5" x14ac:dyDescent="0.25">
      <c r="A4908" s="1">
        <v>39982</v>
      </c>
      <c r="B4908">
        <v>31.540001</v>
      </c>
      <c r="C4908">
        <v>31.540001</v>
      </c>
      <c r="D4908">
        <v>29.6</v>
      </c>
      <c r="E4908">
        <v>30.030000999999999</v>
      </c>
    </row>
    <row r="4909" spans="1:5" x14ac:dyDescent="0.25">
      <c r="A4909" s="1">
        <v>39983</v>
      </c>
      <c r="B4909">
        <v>29.16</v>
      </c>
      <c r="C4909">
        <v>29.32</v>
      </c>
      <c r="D4909">
        <v>27.559999000000001</v>
      </c>
      <c r="E4909">
        <v>27.99</v>
      </c>
    </row>
    <row r="4910" spans="1:5" x14ac:dyDescent="0.25">
      <c r="A4910" s="1">
        <v>39986</v>
      </c>
      <c r="B4910">
        <v>30.4</v>
      </c>
      <c r="C4910">
        <v>32.049999</v>
      </c>
      <c r="D4910">
        <v>30.299999</v>
      </c>
      <c r="E4910">
        <v>31.17</v>
      </c>
    </row>
    <row r="4911" spans="1:5" x14ac:dyDescent="0.25">
      <c r="A4911" s="1">
        <v>39987</v>
      </c>
      <c r="B4911">
        <v>31.299999</v>
      </c>
      <c r="C4911">
        <v>31.540001</v>
      </c>
      <c r="D4911">
        <v>27.83</v>
      </c>
      <c r="E4911">
        <v>30.58</v>
      </c>
    </row>
    <row r="4912" spans="1:5" x14ac:dyDescent="0.25">
      <c r="A4912" s="1">
        <v>39988</v>
      </c>
      <c r="B4912">
        <v>30.58</v>
      </c>
      <c r="C4912">
        <v>30.58</v>
      </c>
      <c r="D4912">
        <v>28.790001</v>
      </c>
      <c r="E4912">
        <v>29.049999</v>
      </c>
    </row>
    <row r="4913" spans="1:5" x14ac:dyDescent="0.25">
      <c r="A4913" s="1">
        <v>39989</v>
      </c>
      <c r="B4913">
        <v>29.450001</v>
      </c>
      <c r="C4913">
        <v>29.559999000000001</v>
      </c>
      <c r="D4913">
        <v>26.299999</v>
      </c>
      <c r="E4913">
        <v>26.360001</v>
      </c>
    </row>
    <row r="4914" spans="1:5" x14ac:dyDescent="0.25">
      <c r="A4914" s="1">
        <v>39990</v>
      </c>
      <c r="B4914">
        <v>27.09</v>
      </c>
      <c r="C4914">
        <v>27.219999000000001</v>
      </c>
      <c r="D4914">
        <v>25.76</v>
      </c>
      <c r="E4914">
        <v>25.93</v>
      </c>
    </row>
    <row r="4915" spans="1:5" x14ac:dyDescent="0.25">
      <c r="A4915" s="1">
        <v>39993</v>
      </c>
      <c r="B4915">
        <v>25.93</v>
      </c>
      <c r="C4915">
        <v>27.18</v>
      </c>
      <c r="D4915">
        <v>25.290001</v>
      </c>
      <c r="E4915">
        <v>25.35</v>
      </c>
    </row>
    <row r="4916" spans="1:5" x14ac:dyDescent="0.25">
      <c r="A4916" s="1">
        <v>39994</v>
      </c>
      <c r="B4916">
        <v>25.360001</v>
      </c>
      <c r="C4916">
        <v>27.379999000000002</v>
      </c>
      <c r="D4916">
        <v>25.02</v>
      </c>
      <c r="E4916">
        <v>26.35</v>
      </c>
    </row>
    <row r="4917" spans="1:5" x14ac:dyDescent="0.25">
      <c r="A4917" s="1">
        <v>39995</v>
      </c>
      <c r="B4917">
        <v>25.73</v>
      </c>
      <c r="C4917">
        <v>26.309999000000001</v>
      </c>
      <c r="D4917">
        <v>24.799999</v>
      </c>
      <c r="E4917">
        <v>26.219999000000001</v>
      </c>
    </row>
    <row r="4918" spans="1:5" x14ac:dyDescent="0.25">
      <c r="A4918" s="1">
        <v>39996</v>
      </c>
      <c r="B4918">
        <v>26.219999000000001</v>
      </c>
      <c r="C4918">
        <v>28.620000999999998</v>
      </c>
      <c r="D4918">
        <v>26.219999000000001</v>
      </c>
      <c r="E4918">
        <v>27.950001</v>
      </c>
    </row>
    <row r="4919" spans="1:5" x14ac:dyDescent="0.25">
      <c r="A4919" s="1">
        <v>40000</v>
      </c>
      <c r="B4919">
        <v>30.32</v>
      </c>
      <c r="C4919">
        <v>30.6</v>
      </c>
      <c r="D4919">
        <v>28.99</v>
      </c>
      <c r="E4919">
        <v>29</v>
      </c>
    </row>
    <row r="4920" spans="1:5" x14ac:dyDescent="0.25">
      <c r="A4920" s="1">
        <v>40001</v>
      </c>
      <c r="B4920">
        <v>29</v>
      </c>
      <c r="C4920">
        <v>30.940000999999999</v>
      </c>
      <c r="D4920">
        <v>28.9</v>
      </c>
      <c r="E4920">
        <v>30.85</v>
      </c>
    </row>
    <row r="4921" spans="1:5" x14ac:dyDescent="0.25">
      <c r="A4921" s="1">
        <v>40002</v>
      </c>
      <c r="B4921">
        <v>30.85</v>
      </c>
      <c r="C4921">
        <v>33.049999</v>
      </c>
      <c r="D4921">
        <v>30.43</v>
      </c>
      <c r="E4921">
        <v>31.299999</v>
      </c>
    </row>
    <row r="4922" spans="1:5" x14ac:dyDescent="0.25">
      <c r="A4922" s="1">
        <v>40003</v>
      </c>
      <c r="B4922">
        <v>30.23</v>
      </c>
      <c r="C4922">
        <v>30.49</v>
      </c>
      <c r="D4922">
        <v>29.280000999999999</v>
      </c>
      <c r="E4922">
        <v>29.780000999999999</v>
      </c>
    </row>
    <row r="4923" spans="1:5" x14ac:dyDescent="0.25">
      <c r="A4923" s="1">
        <v>40004</v>
      </c>
      <c r="B4923">
        <v>29.780000999999999</v>
      </c>
      <c r="C4923">
        <v>30.34</v>
      </c>
      <c r="D4923">
        <v>28.82</v>
      </c>
      <c r="E4923">
        <v>29.02</v>
      </c>
    </row>
    <row r="4924" spans="1:5" x14ac:dyDescent="0.25">
      <c r="A4924" s="1">
        <v>40007</v>
      </c>
      <c r="B4924">
        <v>28.360001</v>
      </c>
      <c r="C4924">
        <v>29.24</v>
      </c>
      <c r="D4924">
        <v>25.42</v>
      </c>
      <c r="E4924">
        <v>26.309999000000001</v>
      </c>
    </row>
    <row r="4925" spans="1:5" x14ac:dyDescent="0.25">
      <c r="A4925" s="1">
        <v>40008</v>
      </c>
      <c r="B4925">
        <v>26.309999000000001</v>
      </c>
      <c r="C4925">
        <v>26.84</v>
      </c>
      <c r="D4925">
        <v>24.99</v>
      </c>
      <c r="E4925">
        <v>25.02</v>
      </c>
    </row>
    <row r="4926" spans="1:5" x14ac:dyDescent="0.25">
      <c r="A4926" s="1">
        <v>40009</v>
      </c>
      <c r="B4926">
        <v>25.049999</v>
      </c>
      <c r="C4926">
        <v>26.059999000000001</v>
      </c>
      <c r="D4926">
        <v>23.83</v>
      </c>
      <c r="E4926">
        <v>25.889999</v>
      </c>
    </row>
    <row r="4927" spans="1:5" x14ac:dyDescent="0.25">
      <c r="A4927" s="1">
        <v>40010</v>
      </c>
      <c r="B4927">
        <v>25.959999</v>
      </c>
      <c r="C4927">
        <v>26.18</v>
      </c>
      <c r="D4927">
        <v>24.51</v>
      </c>
      <c r="E4927">
        <v>25.42</v>
      </c>
    </row>
    <row r="4928" spans="1:5" x14ac:dyDescent="0.25">
      <c r="A4928" s="1">
        <v>40011</v>
      </c>
      <c r="B4928">
        <v>25.42</v>
      </c>
      <c r="C4928">
        <v>25.549999</v>
      </c>
      <c r="D4928">
        <v>23.879999000000002</v>
      </c>
      <c r="E4928">
        <v>24.34</v>
      </c>
    </row>
    <row r="4929" spans="1:5" x14ac:dyDescent="0.25">
      <c r="A4929" s="1">
        <v>40014</v>
      </c>
      <c r="B4929">
        <v>25.059999000000001</v>
      </c>
      <c r="C4929">
        <v>25.42</v>
      </c>
      <c r="D4929">
        <v>24.26</v>
      </c>
      <c r="E4929">
        <v>24.4</v>
      </c>
    </row>
    <row r="4930" spans="1:5" x14ac:dyDescent="0.25">
      <c r="A4930" s="1">
        <v>40015</v>
      </c>
      <c r="B4930">
        <v>24.280000999999999</v>
      </c>
      <c r="C4930">
        <v>25.139999</v>
      </c>
      <c r="D4930">
        <v>23.809999000000001</v>
      </c>
      <c r="E4930">
        <v>23.870000999999998</v>
      </c>
    </row>
    <row r="4931" spans="1:5" x14ac:dyDescent="0.25">
      <c r="A4931" s="1">
        <v>40016</v>
      </c>
      <c r="B4931">
        <v>24.049999</v>
      </c>
      <c r="C4931">
        <v>24.139999</v>
      </c>
      <c r="D4931">
        <v>23.24</v>
      </c>
      <c r="E4931">
        <v>23.469999000000001</v>
      </c>
    </row>
    <row r="4932" spans="1:5" x14ac:dyDescent="0.25">
      <c r="A4932" s="1">
        <v>40017</v>
      </c>
      <c r="B4932">
        <v>23.709999</v>
      </c>
      <c r="C4932">
        <v>24.049999</v>
      </c>
      <c r="D4932">
        <v>23.209999</v>
      </c>
      <c r="E4932">
        <v>23.43</v>
      </c>
    </row>
    <row r="4933" spans="1:5" x14ac:dyDescent="0.25">
      <c r="A4933" s="1">
        <v>40018</v>
      </c>
      <c r="B4933">
        <v>23.870000999999998</v>
      </c>
      <c r="C4933">
        <v>23.870000999999998</v>
      </c>
      <c r="D4933">
        <v>23</v>
      </c>
      <c r="E4933">
        <v>23.09</v>
      </c>
    </row>
    <row r="4934" spans="1:5" x14ac:dyDescent="0.25">
      <c r="A4934" s="1">
        <v>40021</v>
      </c>
      <c r="B4934">
        <v>24.059999000000001</v>
      </c>
      <c r="C4934">
        <v>24.860001</v>
      </c>
      <c r="D4934">
        <v>24.02</v>
      </c>
      <c r="E4934">
        <v>24.280000999999999</v>
      </c>
    </row>
    <row r="4935" spans="1:5" x14ac:dyDescent="0.25">
      <c r="A4935" s="1">
        <v>40022</v>
      </c>
      <c r="B4935">
        <v>24.280000999999999</v>
      </c>
      <c r="C4935">
        <v>25.610001</v>
      </c>
      <c r="D4935">
        <v>24.280000999999999</v>
      </c>
      <c r="E4935">
        <v>25.01</v>
      </c>
    </row>
    <row r="4936" spans="1:5" x14ac:dyDescent="0.25">
      <c r="A4936" s="1">
        <v>40023</v>
      </c>
      <c r="B4936">
        <v>25.469999000000001</v>
      </c>
      <c r="C4936">
        <v>26.18</v>
      </c>
      <c r="D4936">
        <v>25.41</v>
      </c>
      <c r="E4936">
        <v>25.610001</v>
      </c>
    </row>
    <row r="4937" spans="1:5" x14ac:dyDescent="0.25">
      <c r="A4937" s="1">
        <v>40024</v>
      </c>
      <c r="B4937">
        <v>25.4</v>
      </c>
      <c r="C4937">
        <v>25.76</v>
      </c>
      <c r="D4937">
        <v>24.85</v>
      </c>
      <c r="E4937">
        <v>25.4</v>
      </c>
    </row>
    <row r="4938" spans="1:5" x14ac:dyDescent="0.25">
      <c r="A4938" s="1">
        <v>40025</v>
      </c>
      <c r="B4938">
        <v>25.4</v>
      </c>
      <c r="C4938">
        <v>26.219999000000001</v>
      </c>
      <c r="D4938">
        <v>24.93</v>
      </c>
      <c r="E4938">
        <v>25.92</v>
      </c>
    </row>
    <row r="4939" spans="1:5" x14ac:dyDescent="0.25">
      <c r="A4939" s="1">
        <v>40028</v>
      </c>
      <c r="B4939">
        <v>25.92</v>
      </c>
      <c r="C4939">
        <v>26.49</v>
      </c>
      <c r="D4939">
        <v>25.559999000000001</v>
      </c>
      <c r="E4939">
        <v>25.559999000000001</v>
      </c>
    </row>
    <row r="4940" spans="1:5" x14ac:dyDescent="0.25">
      <c r="A4940" s="1">
        <v>40029</v>
      </c>
      <c r="B4940">
        <v>25.549999</v>
      </c>
      <c r="C4940">
        <v>26.16</v>
      </c>
      <c r="D4940">
        <v>24.889999</v>
      </c>
      <c r="E4940">
        <v>24.889999</v>
      </c>
    </row>
    <row r="4941" spans="1:5" x14ac:dyDescent="0.25">
      <c r="A4941" s="1">
        <v>40030</v>
      </c>
      <c r="B4941">
        <v>24.91</v>
      </c>
      <c r="C4941">
        <v>25.85</v>
      </c>
      <c r="D4941">
        <v>24.860001</v>
      </c>
      <c r="E4941">
        <v>24.9</v>
      </c>
    </row>
    <row r="4942" spans="1:5" x14ac:dyDescent="0.25">
      <c r="A4942" s="1">
        <v>40031</v>
      </c>
      <c r="B4942">
        <v>24.9</v>
      </c>
      <c r="C4942">
        <v>26.15</v>
      </c>
      <c r="D4942">
        <v>24.469999000000001</v>
      </c>
      <c r="E4942">
        <v>25.67</v>
      </c>
    </row>
    <row r="4943" spans="1:5" x14ac:dyDescent="0.25">
      <c r="A4943" s="1">
        <v>40032</v>
      </c>
      <c r="B4943">
        <v>24.709999</v>
      </c>
      <c r="C4943">
        <v>24.950001</v>
      </c>
      <c r="D4943">
        <v>23.98</v>
      </c>
      <c r="E4943">
        <v>24.76</v>
      </c>
    </row>
    <row r="4944" spans="1:5" x14ac:dyDescent="0.25">
      <c r="A4944" s="1">
        <v>40035</v>
      </c>
      <c r="B4944">
        <v>24.76</v>
      </c>
      <c r="C4944">
        <v>25.82</v>
      </c>
      <c r="D4944">
        <v>24.76</v>
      </c>
      <c r="E4944">
        <v>24.99</v>
      </c>
    </row>
    <row r="4945" spans="1:5" x14ac:dyDescent="0.25">
      <c r="A4945" s="1">
        <v>40036</v>
      </c>
      <c r="B4945">
        <v>24.98</v>
      </c>
      <c r="C4945">
        <v>26.98</v>
      </c>
      <c r="D4945">
        <v>24.98</v>
      </c>
      <c r="E4945">
        <v>25.99</v>
      </c>
    </row>
    <row r="4946" spans="1:5" x14ac:dyDescent="0.25">
      <c r="A4946" s="1">
        <v>40037</v>
      </c>
      <c r="B4946">
        <v>25.99</v>
      </c>
      <c r="C4946">
        <v>26.5</v>
      </c>
      <c r="D4946">
        <v>25.110001</v>
      </c>
      <c r="E4946">
        <v>25.450001</v>
      </c>
    </row>
    <row r="4947" spans="1:5" x14ac:dyDescent="0.25">
      <c r="A4947" s="1">
        <v>40038</v>
      </c>
      <c r="B4947">
        <v>25.34</v>
      </c>
      <c r="C4947">
        <v>26.15</v>
      </c>
      <c r="D4947">
        <v>24.709999</v>
      </c>
      <c r="E4947">
        <v>24.709999</v>
      </c>
    </row>
    <row r="4948" spans="1:5" x14ac:dyDescent="0.25">
      <c r="A4948" s="1">
        <v>40039</v>
      </c>
      <c r="B4948">
        <v>24.77</v>
      </c>
      <c r="C4948">
        <v>25.940000999999999</v>
      </c>
      <c r="D4948">
        <v>24.26</v>
      </c>
      <c r="E4948">
        <v>24.27</v>
      </c>
    </row>
    <row r="4949" spans="1:5" x14ac:dyDescent="0.25">
      <c r="A4949" s="1">
        <v>40042</v>
      </c>
      <c r="B4949">
        <v>24.27</v>
      </c>
      <c r="C4949">
        <v>28.389999</v>
      </c>
      <c r="D4949">
        <v>24.27</v>
      </c>
      <c r="E4949">
        <v>27.889999</v>
      </c>
    </row>
    <row r="4950" spans="1:5" x14ac:dyDescent="0.25">
      <c r="A4950" s="1">
        <v>40043</v>
      </c>
      <c r="B4950">
        <v>27.889999</v>
      </c>
      <c r="C4950">
        <v>27.889999</v>
      </c>
      <c r="D4950">
        <v>26.08</v>
      </c>
      <c r="E4950">
        <v>26.18</v>
      </c>
    </row>
    <row r="4951" spans="1:5" x14ac:dyDescent="0.25">
      <c r="A4951" s="1">
        <v>40044</v>
      </c>
      <c r="B4951">
        <v>28.08</v>
      </c>
      <c r="C4951">
        <v>28.139999</v>
      </c>
      <c r="D4951">
        <v>26.139999</v>
      </c>
      <c r="E4951">
        <v>26.26</v>
      </c>
    </row>
    <row r="4952" spans="1:5" x14ac:dyDescent="0.25">
      <c r="A4952" s="1">
        <v>40045</v>
      </c>
      <c r="B4952">
        <v>26.450001</v>
      </c>
      <c r="C4952">
        <v>26.450001</v>
      </c>
      <c r="D4952">
        <v>24.75</v>
      </c>
      <c r="E4952">
        <v>25.09</v>
      </c>
    </row>
    <row r="4953" spans="1:5" x14ac:dyDescent="0.25">
      <c r="A4953" s="1">
        <v>40046</v>
      </c>
      <c r="B4953">
        <v>24.49</v>
      </c>
      <c r="C4953">
        <v>25.059999000000001</v>
      </c>
      <c r="D4953">
        <v>23.91</v>
      </c>
      <c r="E4953">
        <v>25.01</v>
      </c>
    </row>
    <row r="4954" spans="1:5" x14ac:dyDescent="0.25">
      <c r="A4954" s="1">
        <v>40049</v>
      </c>
      <c r="B4954">
        <v>25.01</v>
      </c>
      <c r="C4954">
        <v>25.700001</v>
      </c>
      <c r="D4954">
        <v>25.01</v>
      </c>
      <c r="E4954">
        <v>25.139999</v>
      </c>
    </row>
    <row r="4955" spans="1:5" x14ac:dyDescent="0.25">
      <c r="A4955" s="1">
        <v>40050</v>
      </c>
      <c r="B4955">
        <v>25.129999000000002</v>
      </c>
      <c r="C4955">
        <v>25.129999000000002</v>
      </c>
      <c r="D4955">
        <v>22.58</v>
      </c>
      <c r="E4955">
        <v>24.92</v>
      </c>
    </row>
    <row r="4956" spans="1:5" x14ac:dyDescent="0.25">
      <c r="A4956" s="1">
        <v>40051</v>
      </c>
      <c r="B4956">
        <v>24.91</v>
      </c>
      <c r="C4956">
        <v>25.559999000000001</v>
      </c>
      <c r="D4956">
        <v>24.690000999999999</v>
      </c>
      <c r="E4956">
        <v>24.950001</v>
      </c>
    </row>
    <row r="4957" spans="1:5" x14ac:dyDescent="0.25">
      <c r="A4957" s="1">
        <v>40052</v>
      </c>
      <c r="B4957">
        <v>25.129999000000002</v>
      </c>
      <c r="C4957">
        <v>25.889999</v>
      </c>
      <c r="D4957">
        <v>24.43</v>
      </c>
      <c r="E4957">
        <v>24.68</v>
      </c>
    </row>
    <row r="4958" spans="1:5" x14ac:dyDescent="0.25">
      <c r="A4958" s="1">
        <v>40053</v>
      </c>
      <c r="B4958">
        <v>24.440000999999999</v>
      </c>
      <c r="C4958">
        <v>25.5</v>
      </c>
      <c r="D4958">
        <v>24.280000999999999</v>
      </c>
      <c r="E4958">
        <v>24.76</v>
      </c>
    </row>
    <row r="4959" spans="1:5" x14ac:dyDescent="0.25">
      <c r="A4959" s="1">
        <v>40056</v>
      </c>
      <c r="B4959">
        <v>24.76</v>
      </c>
      <c r="C4959">
        <v>27.01</v>
      </c>
      <c r="D4959">
        <v>24.76</v>
      </c>
      <c r="E4959">
        <v>26.01</v>
      </c>
    </row>
    <row r="4960" spans="1:5" x14ac:dyDescent="0.25">
      <c r="A4960" s="1">
        <v>40057</v>
      </c>
      <c r="B4960">
        <v>26.01</v>
      </c>
      <c r="C4960">
        <v>29.23</v>
      </c>
      <c r="D4960">
        <v>26</v>
      </c>
      <c r="E4960">
        <v>29.15</v>
      </c>
    </row>
    <row r="4961" spans="1:5" x14ac:dyDescent="0.25">
      <c r="A4961" s="1">
        <v>40058</v>
      </c>
      <c r="B4961">
        <v>29.139999</v>
      </c>
      <c r="C4961">
        <v>29.57</v>
      </c>
      <c r="D4961">
        <v>28.41</v>
      </c>
      <c r="E4961">
        <v>28.9</v>
      </c>
    </row>
    <row r="4962" spans="1:5" x14ac:dyDescent="0.25">
      <c r="A4962" s="1">
        <v>40059</v>
      </c>
      <c r="B4962">
        <v>28.9</v>
      </c>
      <c r="C4962">
        <v>28.9</v>
      </c>
      <c r="D4962">
        <v>26.98</v>
      </c>
      <c r="E4962">
        <v>27.1</v>
      </c>
    </row>
    <row r="4963" spans="1:5" x14ac:dyDescent="0.25">
      <c r="A4963" s="1">
        <v>40060</v>
      </c>
      <c r="B4963">
        <v>26.98</v>
      </c>
      <c r="C4963">
        <v>26.98</v>
      </c>
      <c r="D4963">
        <v>24.860001</v>
      </c>
      <c r="E4963">
        <v>25.26</v>
      </c>
    </row>
    <row r="4964" spans="1:5" x14ac:dyDescent="0.25">
      <c r="A4964" s="1">
        <v>40064</v>
      </c>
      <c r="B4964">
        <v>25.26</v>
      </c>
      <c r="C4964">
        <v>26.15</v>
      </c>
      <c r="D4964">
        <v>25.26</v>
      </c>
      <c r="E4964">
        <v>25.620000999999998</v>
      </c>
    </row>
    <row r="4965" spans="1:5" x14ac:dyDescent="0.25">
      <c r="A4965" s="1">
        <v>40065</v>
      </c>
      <c r="B4965">
        <v>25.66</v>
      </c>
      <c r="C4965">
        <v>25.93</v>
      </c>
      <c r="D4965">
        <v>24.23</v>
      </c>
      <c r="E4965">
        <v>24.32</v>
      </c>
    </row>
    <row r="4966" spans="1:5" x14ac:dyDescent="0.25">
      <c r="A4966" s="1">
        <v>40066</v>
      </c>
      <c r="B4966">
        <v>24.4</v>
      </c>
      <c r="C4966">
        <v>24.76</v>
      </c>
      <c r="D4966">
        <v>22.82</v>
      </c>
      <c r="E4966">
        <v>23.549999</v>
      </c>
    </row>
    <row r="4967" spans="1:5" x14ac:dyDescent="0.25">
      <c r="A4967" s="1">
        <v>40067</v>
      </c>
      <c r="B4967">
        <v>23.49</v>
      </c>
      <c r="C4967">
        <v>24.33</v>
      </c>
      <c r="D4967">
        <v>22.48</v>
      </c>
      <c r="E4967">
        <v>24.15</v>
      </c>
    </row>
    <row r="4968" spans="1:5" x14ac:dyDescent="0.25">
      <c r="A4968" s="1">
        <v>40070</v>
      </c>
      <c r="B4968">
        <v>25.389999</v>
      </c>
      <c r="C4968">
        <v>25.389999</v>
      </c>
      <c r="D4968">
        <v>23.32</v>
      </c>
      <c r="E4968">
        <v>23.860001</v>
      </c>
    </row>
    <row r="4969" spans="1:5" x14ac:dyDescent="0.25">
      <c r="A4969" s="1">
        <v>40071</v>
      </c>
      <c r="B4969">
        <v>23.9</v>
      </c>
      <c r="C4969">
        <v>24.27</v>
      </c>
      <c r="D4969">
        <v>23.07</v>
      </c>
      <c r="E4969">
        <v>23.42</v>
      </c>
    </row>
    <row r="4970" spans="1:5" x14ac:dyDescent="0.25">
      <c r="A4970" s="1">
        <v>40072</v>
      </c>
      <c r="B4970">
        <v>23.290001</v>
      </c>
      <c r="C4970">
        <v>23.92</v>
      </c>
      <c r="D4970">
        <v>22.780000999999999</v>
      </c>
      <c r="E4970">
        <v>23.690000999999999</v>
      </c>
    </row>
    <row r="4971" spans="1:5" x14ac:dyDescent="0.25">
      <c r="A4971" s="1">
        <v>40073</v>
      </c>
      <c r="B4971">
        <v>23.99</v>
      </c>
      <c r="C4971">
        <v>24.07</v>
      </c>
      <c r="D4971">
        <v>22.790001</v>
      </c>
      <c r="E4971">
        <v>23.65</v>
      </c>
    </row>
    <row r="4972" spans="1:5" x14ac:dyDescent="0.25">
      <c r="A4972" s="1">
        <v>40074</v>
      </c>
      <c r="B4972">
        <v>23.65</v>
      </c>
      <c r="C4972">
        <v>24.43</v>
      </c>
      <c r="D4972">
        <v>23.139999</v>
      </c>
      <c r="E4972">
        <v>23.92</v>
      </c>
    </row>
    <row r="4973" spans="1:5" x14ac:dyDescent="0.25">
      <c r="A4973" s="1">
        <v>40077</v>
      </c>
      <c r="B4973">
        <v>25.34</v>
      </c>
      <c r="C4973">
        <v>25.51</v>
      </c>
      <c r="D4973">
        <v>23.709999</v>
      </c>
      <c r="E4973">
        <v>24.059999000000001</v>
      </c>
    </row>
    <row r="4974" spans="1:5" x14ac:dyDescent="0.25">
      <c r="A4974" s="1">
        <v>40078</v>
      </c>
      <c r="B4974">
        <v>23.809999000000001</v>
      </c>
      <c r="C4974">
        <v>23.98</v>
      </c>
      <c r="D4974">
        <v>23.059999000000001</v>
      </c>
      <c r="E4974">
        <v>23.08</v>
      </c>
    </row>
    <row r="4975" spans="1:5" x14ac:dyDescent="0.25">
      <c r="A4975" s="1">
        <v>40079</v>
      </c>
      <c r="B4975">
        <v>22.9</v>
      </c>
      <c r="C4975">
        <v>23.690000999999999</v>
      </c>
      <c r="D4975">
        <v>22.190000999999999</v>
      </c>
      <c r="E4975">
        <v>23.49</v>
      </c>
    </row>
    <row r="4976" spans="1:5" x14ac:dyDescent="0.25">
      <c r="A4976" s="1">
        <v>40080</v>
      </c>
      <c r="B4976">
        <v>23.67</v>
      </c>
      <c r="C4976">
        <v>25.370000999999998</v>
      </c>
      <c r="D4976">
        <v>23.440000999999999</v>
      </c>
      <c r="E4976">
        <v>24.950001</v>
      </c>
    </row>
    <row r="4977" spans="1:5" x14ac:dyDescent="0.25">
      <c r="A4977" s="1">
        <v>40081</v>
      </c>
      <c r="B4977">
        <v>25.18</v>
      </c>
      <c r="C4977">
        <v>26.34</v>
      </c>
      <c r="D4977">
        <v>24.809999000000001</v>
      </c>
      <c r="E4977">
        <v>25.610001</v>
      </c>
    </row>
    <row r="4978" spans="1:5" x14ac:dyDescent="0.25">
      <c r="A4978" s="1">
        <v>40084</v>
      </c>
      <c r="B4978">
        <v>26.26</v>
      </c>
      <c r="C4978">
        <v>26.4</v>
      </c>
      <c r="D4978">
        <v>24.85</v>
      </c>
      <c r="E4978">
        <v>24.879999000000002</v>
      </c>
    </row>
    <row r="4979" spans="1:5" x14ac:dyDescent="0.25">
      <c r="A4979" s="1">
        <v>40085</v>
      </c>
      <c r="B4979">
        <v>24.879999000000002</v>
      </c>
      <c r="C4979">
        <v>25.280000999999999</v>
      </c>
      <c r="D4979">
        <v>24.540001</v>
      </c>
      <c r="E4979">
        <v>25.190000999999999</v>
      </c>
    </row>
    <row r="4980" spans="1:5" x14ac:dyDescent="0.25">
      <c r="A4980" s="1">
        <v>40086</v>
      </c>
      <c r="B4980">
        <v>25.190000999999999</v>
      </c>
      <c r="C4980">
        <v>26.450001</v>
      </c>
      <c r="D4980">
        <v>24.76</v>
      </c>
      <c r="E4980">
        <v>25.610001</v>
      </c>
    </row>
    <row r="4981" spans="1:5" x14ac:dyDescent="0.25">
      <c r="A4981" s="1">
        <v>40087</v>
      </c>
      <c r="B4981">
        <v>25.98</v>
      </c>
      <c r="C4981">
        <v>28.42</v>
      </c>
      <c r="D4981">
        <v>25.98</v>
      </c>
      <c r="E4981">
        <v>28.27</v>
      </c>
    </row>
    <row r="4982" spans="1:5" x14ac:dyDescent="0.25">
      <c r="A4982" s="1">
        <v>40088</v>
      </c>
      <c r="B4982">
        <v>29.34</v>
      </c>
      <c r="C4982">
        <v>29.559999000000001</v>
      </c>
      <c r="D4982">
        <v>27.98</v>
      </c>
      <c r="E4982">
        <v>28.68</v>
      </c>
    </row>
    <row r="4983" spans="1:5" x14ac:dyDescent="0.25">
      <c r="A4983" s="1">
        <v>40091</v>
      </c>
      <c r="B4983">
        <v>29.34</v>
      </c>
      <c r="C4983">
        <v>29.34</v>
      </c>
      <c r="D4983">
        <v>26.57</v>
      </c>
      <c r="E4983">
        <v>26.84</v>
      </c>
    </row>
    <row r="4984" spans="1:5" x14ac:dyDescent="0.25">
      <c r="A4984" s="1">
        <v>40092</v>
      </c>
      <c r="B4984">
        <v>26.389999</v>
      </c>
      <c r="C4984">
        <v>26.41</v>
      </c>
      <c r="D4984">
        <v>25.190000999999999</v>
      </c>
      <c r="E4984">
        <v>25.700001</v>
      </c>
    </row>
    <row r="4985" spans="1:5" x14ac:dyDescent="0.25">
      <c r="A4985" s="1">
        <v>40093</v>
      </c>
      <c r="B4985">
        <v>25.780000999999999</v>
      </c>
      <c r="C4985">
        <v>25.82</v>
      </c>
      <c r="D4985">
        <v>24.57</v>
      </c>
      <c r="E4985">
        <v>24.68</v>
      </c>
    </row>
    <row r="4986" spans="1:5" x14ac:dyDescent="0.25">
      <c r="A4986" s="1">
        <v>40094</v>
      </c>
      <c r="B4986">
        <v>24.68</v>
      </c>
      <c r="C4986">
        <v>24.690000999999999</v>
      </c>
      <c r="D4986">
        <v>23.9</v>
      </c>
      <c r="E4986">
        <v>24.18</v>
      </c>
    </row>
    <row r="4987" spans="1:5" x14ac:dyDescent="0.25">
      <c r="A4987" s="1">
        <v>40095</v>
      </c>
      <c r="B4987">
        <v>24.389999</v>
      </c>
      <c r="C4987">
        <v>24.540001</v>
      </c>
      <c r="D4987">
        <v>22.99</v>
      </c>
      <c r="E4987">
        <v>23.120000999999998</v>
      </c>
    </row>
    <row r="4988" spans="1:5" x14ac:dyDescent="0.25">
      <c r="A4988" s="1">
        <v>40098</v>
      </c>
      <c r="B4988">
        <v>23.120000999999998</v>
      </c>
      <c r="C4988">
        <v>23.530000999999999</v>
      </c>
      <c r="D4988">
        <v>22.67</v>
      </c>
      <c r="E4988">
        <v>23.01</v>
      </c>
    </row>
    <row r="4989" spans="1:5" x14ac:dyDescent="0.25">
      <c r="A4989" s="1">
        <v>40099</v>
      </c>
      <c r="B4989">
        <v>23</v>
      </c>
      <c r="C4989">
        <v>24.07</v>
      </c>
      <c r="D4989">
        <v>22.74</v>
      </c>
      <c r="E4989">
        <v>22.99</v>
      </c>
    </row>
    <row r="4990" spans="1:5" x14ac:dyDescent="0.25">
      <c r="A4990" s="1">
        <v>40100</v>
      </c>
      <c r="B4990">
        <v>22.08</v>
      </c>
      <c r="C4990">
        <v>22.889999</v>
      </c>
      <c r="D4990">
        <v>21.549999</v>
      </c>
      <c r="E4990">
        <v>22.860001</v>
      </c>
    </row>
    <row r="4991" spans="1:5" x14ac:dyDescent="0.25">
      <c r="A4991" s="1">
        <v>40101</v>
      </c>
      <c r="B4991">
        <v>23.51</v>
      </c>
      <c r="C4991">
        <v>23.530000999999999</v>
      </c>
      <c r="D4991">
        <v>21.49</v>
      </c>
      <c r="E4991">
        <v>21.719999000000001</v>
      </c>
    </row>
    <row r="4992" spans="1:5" x14ac:dyDescent="0.25">
      <c r="A4992" s="1">
        <v>40102</v>
      </c>
      <c r="B4992">
        <v>21.719999000000001</v>
      </c>
      <c r="C4992">
        <v>22.6</v>
      </c>
      <c r="D4992">
        <v>20.98</v>
      </c>
      <c r="E4992">
        <v>21.43</v>
      </c>
    </row>
    <row r="4993" spans="1:5" x14ac:dyDescent="0.25">
      <c r="A4993" s="1">
        <v>40105</v>
      </c>
      <c r="B4993">
        <v>21.41</v>
      </c>
      <c r="C4993">
        <v>22.459999</v>
      </c>
      <c r="D4993">
        <v>20.91</v>
      </c>
      <c r="E4993">
        <v>21.49</v>
      </c>
    </row>
    <row r="4994" spans="1:5" x14ac:dyDescent="0.25">
      <c r="A4994" s="1">
        <v>40106</v>
      </c>
      <c r="B4994">
        <v>21.549999</v>
      </c>
      <c r="C4994">
        <v>21.76</v>
      </c>
      <c r="D4994">
        <v>20.9</v>
      </c>
      <c r="E4994">
        <v>20.9</v>
      </c>
    </row>
    <row r="4995" spans="1:5" x14ac:dyDescent="0.25">
      <c r="A4995" s="1">
        <v>40107</v>
      </c>
      <c r="B4995">
        <v>20.9</v>
      </c>
      <c r="C4995">
        <v>22.48</v>
      </c>
      <c r="D4995">
        <v>20.100000000000001</v>
      </c>
      <c r="E4995">
        <v>22.219999000000001</v>
      </c>
    </row>
    <row r="4996" spans="1:5" x14ac:dyDescent="0.25">
      <c r="A4996" s="1">
        <v>40108</v>
      </c>
      <c r="B4996">
        <v>22.219999000000001</v>
      </c>
      <c r="C4996">
        <v>22.77</v>
      </c>
      <c r="D4996">
        <v>20.329999999999998</v>
      </c>
      <c r="E4996">
        <v>20.690000999999999</v>
      </c>
    </row>
    <row r="4997" spans="1:5" x14ac:dyDescent="0.25">
      <c r="A4997" s="1">
        <v>40109</v>
      </c>
      <c r="B4997">
        <v>20.700001</v>
      </c>
      <c r="C4997">
        <v>22.59</v>
      </c>
      <c r="D4997">
        <v>20.34</v>
      </c>
      <c r="E4997">
        <v>22.27</v>
      </c>
    </row>
    <row r="4998" spans="1:5" x14ac:dyDescent="0.25">
      <c r="A4998" s="1">
        <v>40112</v>
      </c>
      <c r="B4998">
        <v>23.059999000000001</v>
      </c>
      <c r="C4998">
        <v>24.860001</v>
      </c>
      <c r="D4998">
        <v>21.889999</v>
      </c>
      <c r="E4998">
        <v>24.309999000000001</v>
      </c>
    </row>
    <row r="4999" spans="1:5" x14ac:dyDescent="0.25">
      <c r="A4999" s="1">
        <v>40113</v>
      </c>
      <c r="B4999">
        <v>24.379999000000002</v>
      </c>
      <c r="C4999">
        <v>25.219999000000001</v>
      </c>
      <c r="D4999">
        <v>24.030000999999999</v>
      </c>
      <c r="E4999">
        <v>24.83</v>
      </c>
    </row>
    <row r="5000" spans="1:5" x14ac:dyDescent="0.25">
      <c r="A5000" s="1">
        <v>40114</v>
      </c>
      <c r="B5000">
        <v>24.83</v>
      </c>
      <c r="C5000">
        <v>27.940000999999999</v>
      </c>
      <c r="D5000">
        <v>24.83</v>
      </c>
      <c r="E5000">
        <v>27.91</v>
      </c>
    </row>
    <row r="5001" spans="1:5" x14ac:dyDescent="0.25">
      <c r="A5001" s="1">
        <v>40115</v>
      </c>
      <c r="B5001">
        <v>27.16</v>
      </c>
      <c r="C5001">
        <v>27.190000999999999</v>
      </c>
      <c r="D5001">
        <v>24.68</v>
      </c>
      <c r="E5001">
        <v>24.76</v>
      </c>
    </row>
    <row r="5002" spans="1:5" x14ac:dyDescent="0.25">
      <c r="A5002" s="1">
        <v>40116</v>
      </c>
      <c r="B5002">
        <v>24.76</v>
      </c>
      <c r="C5002">
        <v>31.59</v>
      </c>
      <c r="D5002">
        <v>24.76</v>
      </c>
      <c r="E5002">
        <v>30.690000999999999</v>
      </c>
    </row>
    <row r="5003" spans="1:5" x14ac:dyDescent="0.25">
      <c r="A5003" s="1">
        <v>40119</v>
      </c>
      <c r="B5003">
        <v>30.700001</v>
      </c>
      <c r="C5003">
        <v>31.84</v>
      </c>
      <c r="D5003">
        <v>28.07</v>
      </c>
      <c r="E5003">
        <v>29.780000999999999</v>
      </c>
    </row>
    <row r="5004" spans="1:5" x14ac:dyDescent="0.25">
      <c r="A5004" s="1">
        <v>40120</v>
      </c>
      <c r="B5004">
        <v>30.620000999999998</v>
      </c>
      <c r="C5004">
        <v>30.799999</v>
      </c>
      <c r="D5004">
        <v>28.77</v>
      </c>
      <c r="E5004">
        <v>28.809999000000001</v>
      </c>
    </row>
    <row r="5005" spans="1:5" x14ac:dyDescent="0.25">
      <c r="A5005" s="1">
        <v>40121</v>
      </c>
      <c r="B5005">
        <v>28.809999000000001</v>
      </c>
      <c r="C5005">
        <v>28.809999000000001</v>
      </c>
      <c r="D5005">
        <v>26.610001</v>
      </c>
      <c r="E5005">
        <v>27.719999000000001</v>
      </c>
    </row>
    <row r="5006" spans="1:5" x14ac:dyDescent="0.25">
      <c r="A5006" s="1">
        <v>40122</v>
      </c>
      <c r="B5006">
        <v>27.280000999999999</v>
      </c>
      <c r="C5006">
        <v>27.389999</v>
      </c>
      <c r="D5006">
        <v>25.41</v>
      </c>
      <c r="E5006">
        <v>25.43</v>
      </c>
    </row>
    <row r="5007" spans="1:5" x14ac:dyDescent="0.25">
      <c r="A5007" s="1">
        <v>40123</v>
      </c>
      <c r="B5007">
        <v>26.17</v>
      </c>
      <c r="C5007">
        <v>26.17</v>
      </c>
      <c r="D5007">
        <v>24.059999000000001</v>
      </c>
      <c r="E5007">
        <v>24.190000999999999</v>
      </c>
    </row>
    <row r="5008" spans="1:5" x14ac:dyDescent="0.25">
      <c r="A5008" s="1">
        <v>40126</v>
      </c>
      <c r="B5008">
        <v>24.190000999999999</v>
      </c>
      <c r="C5008">
        <v>24.24</v>
      </c>
      <c r="D5008">
        <v>22.780000999999999</v>
      </c>
      <c r="E5008">
        <v>23.15</v>
      </c>
    </row>
    <row r="5009" spans="1:5" x14ac:dyDescent="0.25">
      <c r="A5009" s="1">
        <v>40127</v>
      </c>
      <c r="B5009">
        <v>23.15</v>
      </c>
      <c r="C5009">
        <v>23.530000999999999</v>
      </c>
      <c r="D5009">
        <v>22.780000999999999</v>
      </c>
      <c r="E5009">
        <v>22.84</v>
      </c>
    </row>
    <row r="5010" spans="1:5" x14ac:dyDescent="0.25">
      <c r="A5010" s="1">
        <v>40128</v>
      </c>
      <c r="B5010">
        <v>22.84</v>
      </c>
      <c r="C5010">
        <v>23.68</v>
      </c>
      <c r="D5010">
        <v>21.610001</v>
      </c>
      <c r="E5010">
        <v>23</v>
      </c>
    </row>
    <row r="5011" spans="1:5" x14ac:dyDescent="0.25">
      <c r="A5011" s="1">
        <v>40129</v>
      </c>
      <c r="B5011">
        <v>23.040001</v>
      </c>
      <c r="C5011">
        <v>24.610001</v>
      </c>
      <c r="D5011">
        <v>22.91</v>
      </c>
      <c r="E5011">
        <v>24.24</v>
      </c>
    </row>
    <row r="5012" spans="1:5" x14ac:dyDescent="0.25">
      <c r="A5012" s="1">
        <v>40130</v>
      </c>
      <c r="B5012">
        <v>24.25</v>
      </c>
      <c r="C5012">
        <v>24.43</v>
      </c>
      <c r="D5012">
        <v>23.219999000000001</v>
      </c>
      <c r="E5012">
        <v>23.360001</v>
      </c>
    </row>
    <row r="5013" spans="1:5" x14ac:dyDescent="0.25">
      <c r="A5013" s="1">
        <v>40133</v>
      </c>
      <c r="B5013">
        <v>23.360001</v>
      </c>
      <c r="C5013">
        <v>23.42</v>
      </c>
      <c r="D5013">
        <v>22.02</v>
      </c>
      <c r="E5013">
        <v>22.889999</v>
      </c>
    </row>
    <row r="5014" spans="1:5" x14ac:dyDescent="0.25">
      <c r="A5014" s="1">
        <v>40134</v>
      </c>
      <c r="B5014">
        <v>22.809999000000001</v>
      </c>
      <c r="C5014">
        <v>23.33</v>
      </c>
      <c r="D5014">
        <v>22.27</v>
      </c>
      <c r="E5014">
        <v>22.41</v>
      </c>
    </row>
    <row r="5015" spans="1:5" x14ac:dyDescent="0.25">
      <c r="A5015" s="1">
        <v>40135</v>
      </c>
      <c r="B5015">
        <v>22.35</v>
      </c>
      <c r="C5015">
        <v>22.65</v>
      </c>
      <c r="D5015">
        <v>21.629999000000002</v>
      </c>
      <c r="E5015">
        <v>21.629999000000002</v>
      </c>
    </row>
    <row r="5016" spans="1:5" x14ac:dyDescent="0.25">
      <c r="A5016" s="1">
        <v>40136</v>
      </c>
      <c r="B5016">
        <v>21.629999000000002</v>
      </c>
      <c r="C5016">
        <v>24.200001</v>
      </c>
      <c r="D5016">
        <v>21.629999000000002</v>
      </c>
      <c r="E5016">
        <v>22.629999000000002</v>
      </c>
    </row>
    <row r="5017" spans="1:5" x14ac:dyDescent="0.25">
      <c r="A5017" s="1">
        <v>40137</v>
      </c>
      <c r="B5017">
        <v>23.450001</v>
      </c>
      <c r="C5017">
        <v>23.450001</v>
      </c>
      <c r="D5017">
        <v>22.139999</v>
      </c>
      <c r="E5017">
        <v>22.190000999999999</v>
      </c>
    </row>
    <row r="5018" spans="1:5" x14ac:dyDescent="0.25">
      <c r="A5018" s="1">
        <v>40140</v>
      </c>
      <c r="B5018">
        <v>21.98</v>
      </c>
      <c r="C5018">
        <v>21.98</v>
      </c>
      <c r="D5018">
        <v>20.9</v>
      </c>
      <c r="E5018">
        <v>21.16</v>
      </c>
    </row>
    <row r="5019" spans="1:5" x14ac:dyDescent="0.25">
      <c r="A5019" s="1">
        <v>40141</v>
      </c>
      <c r="B5019">
        <v>21.280000999999999</v>
      </c>
      <c r="C5019">
        <v>21.870000999999998</v>
      </c>
      <c r="D5019">
        <v>20.350000000000001</v>
      </c>
      <c r="E5019">
        <v>20.469999000000001</v>
      </c>
    </row>
    <row r="5020" spans="1:5" x14ac:dyDescent="0.25">
      <c r="A5020" s="1">
        <v>40142</v>
      </c>
      <c r="B5020">
        <v>20.23</v>
      </c>
      <c r="C5020">
        <v>20.57</v>
      </c>
      <c r="D5020">
        <v>20.049999</v>
      </c>
      <c r="E5020">
        <v>20.48</v>
      </c>
    </row>
    <row r="5021" spans="1:5" x14ac:dyDescent="0.25">
      <c r="A5021" s="1">
        <v>40144</v>
      </c>
      <c r="B5021">
        <v>25.75</v>
      </c>
      <c r="C5021">
        <v>25.93</v>
      </c>
      <c r="D5021">
        <v>23.120000999999998</v>
      </c>
      <c r="E5021">
        <v>24.74</v>
      </c>
    </row>
    <row r="5022" spans="1:5" x14ac:dyDescent="0.25">
      <c r="A5022" s="1">
        <v>40147</v>
      </c>
      <c r="B5022">
        <v>24.950001</v>
      </c>
      <c r="C5022">
        <v>25.57</v>
      </c>
      <c r="D5022">
        <v>24.190000999999999</v>
      </c>
      <c r="E5022">
        <v>24.51</v>
      </c>
    </row>
    <row r="5023" spans="1:5" x14ac:dyDescent="0.25">
      <c r="A5023" s="1">
        <v>40148</v>
      </c>
      <c r="B5023">
        <v>24.51</v>
      </c>
      <c r="C5023">
        <v>24.51</v>
      </c>
      <c r="D5023">
        <v>21.879999000000002</v>
      </c>
      <c r="E5023">
        <v>21.92</v>
      </c>
    </row>
    <row r="5024" spans="1:5" x14ac:dyDescent="0.25">
      <c r="A5024" s="1">
        <v>40149</v>
      </c>
      <c r="B5024">
        <v>21.889999</v>
      </c>
      <c r="C5024">
        <v>22.190000999999999</v>
      </c>
      <c r="D5024">
        <v>21.01</v>
      </c>
      <c r="E5024">
        <v>21.120000999999998</v>
      </c>
    </row>
    <row r="5025" spans="1:5" x14ac:dyDescent="0.25">
      <c r="A5025" s="1">
        <v>40150</v>
      </c>
      <c r="B5025">
        <v>21.15</v>
      </c>
      <c r="C5025">
        <v>22.5</v>
      </c>
      <c r="D5025">
        <v>20.610001</v>
      </c>
      <c r="E5025">
        <v>22.459999</v>
      </c>
    </row>
    <row r="5026" spans="1:5" x14ac:dyDescent="0.25">
      <c r="A5026" s="1">
        <v>40151</v>
      </c>
      <c r="B5026">
        <v>21.18</v>
      </c>
      <c r="C5026">
        <v>22.76</v>
      </c>
      <c r="D5026">
        <v>20.620000999999998</v>
      </c>
      <c r="E5026">
        <v>21.25</v>
      </c>
    </row>
    <row r="5027" spans="1:5" x14ac:dyDescent="0.25">
      <c r="A5027" s="1">
        <v>40154</v>
      </c>
      <c r="B5027">
        <v>22.32</v>
      </c>
      <c r="C5027">
        <v>22.459999</v>
      </c>
      <c r="D5027">
        <v>21.6</v>
      </c>
      <c r="E5027">
        <v>22.1</v>
      </c>
    </row>
    <row r="5028" spans="1:5" x14ac:dyDescent="0.25">
      <c r="A5028" s="1">
        <v>40155</v>
      </c>
      <c r="B5028">
        <v>23.280000999999999</v>
      </c>
      <c r="C5028">
        <v>23.969999000000001</v>
      </c>
      <c r="D5028">
        <v>22.84</v>
      </c>
      <c r="E5028">
        <v>23.690000999999999</v>
      </c>
    </row>
    <row r="5029" spans="1:5" x14ac:dyDescent="0.25">
      <c r="A5029" s="1">
        <v>40156</v>
      </c>
      <c r="B5029">
        <v>23.209999</v>
      </c>
      <c r="C5029">
        <v>24.200001</v>
      </c>
      <c r="D5029">
        <v>22.540001</v>
      </c>
      <c r="E5029">
        <v>22.66</v>
      </c>
    </row>
    <row r="5030" spans="1:5" x14ac:dyDescent="0.25">
      <c r="A5030" s="1">
        <v>40157</v>
      </c>
      <c r="B5030">
        <v>22.66</v>
      </c>
      <c r="C5030">
        <v>22.66</v>
      </c>
      <c r="D5030">
        <v>21.77</v>
      </c>
      <c r="E5030">
        <v>22.32</v>
      </c>
    </row>
    <row r="5031" spans="1:5" x14ac:dyDescent="0.25">
      <c r="A5031" s="1">
        <v>40158</v>
      </c>
      <c r="B5031">
        <v>21.450001</v>
      </c>
      <c r="C5031">
        <v>22.309999000000001</v>
      </c>
      <c r="D5031">
        <v>21.389999</v>
      </c>
      <c r="E5031">
        <v>21.59</v>
      </c>
    </row>
    <row r="5032" spans="1:5" x14ac:dyDescent="0.25">
      <c r="A5032" s="1">
        <v>40161</v>
      </c>
      <c r="B5032">
        <v>21.59</v>
      </c>
      <c r="C5032">
        <v>21.59</v>
      </c>
      <c r="D5032">
        <v>20.57</v>
      </c>
      <c r="E5032">
        <v>21.15</v>
      </c>
    </row>
    <row r="5033" spans="1:5" x14ac:dyDescent="0.25">
      <c r="A5033" s="1">
        <v>40162</v>
      </c>
      <c r="B5033">
        <v>21.09</v>
      </c>
      <c r="C5033">
        <v>21.870000999999998</v>
      </c>
      <c r="D5033">
        <v>20.91</v>
      </c>
      <c r="E5033">
        <v>21.5</v>
      </c>
    </row>
    <row r="5034" spans="1:5" x14ac:dyDescent="0.25">
      <c r="A5034" s="1">
        <v>40163</v>
      </c>
      <c r="B5034">
        <v>21.5</v>
      </c>
      <c r="C5034">
        <v>21.5</v>
      </c>
      <c r="D5034">
        <v>20.459999</v>
      </c>
      <c r="E5034">
        <v>20.540001</v>
      </c>
    </row>
    <row r="5035" spans="1:5" x14ac:dyDescent="0.25">
      <c r="A5035" s="1">
        <v>40164</v>
      </c>
      <c r="B5035">
        <v>21.889999</v>
      </c>
      <c r="C5035">
        <v>22.860001</v>
      </c>
      <c r="D5035">
        <v>21.4</v>
      </c>
      <c r="E5035">
        <v>22.57</v>
      </c>
    </row>
    <row r="5036" spans="1:5" x14ac:dyDescent="0.25">
      <c r="A5036" s="1">
        <v>40165</v>
      </c>
      <c r="B5036">
        <v>21.84</v>
      </c>
      <c r="C5036">
        <v>23.02</v>
      </c>
      <c r="D5036">
        <v>21.68</v>
      </c>
      <c r="E5036">
        <v>21.68</v>
      </c>
    </row>
    <row r="5037" spans="1:5" x14ac:dyDescent="0.25">
      <c r="A5037" s="1">
        <v>40168</v>
      </c>
      <c r="B5037">
        <v>21.459999</v>
      </c>
      <c r="C5037">
        <v>21.51</v>
      </c>
      <c r="D5037">
        <v>20.280000999999999</v>
      </c>
      <c r="E5037">
        <v>20.49</v>
      </c>
    </row>
    <row r="5038" spans="1:5" x14ac:dyDescent="0.25">
      <c r="A5038" s="1">
        <v>40169</v>
      </c>
      <c r="B5038">
        <v>20.389999</v>
      </c>
      <c r="C5038">
        <v>20.399999999999999</v>
      </c>
      <c r="D5038">
        <v>19.540001</v>
      </c>
      <c r="E5038">
        <v>19.540001</v>
      </c>
    </row>
    <row r="5039" spans="1:5" x14ac:dyDescent="0.25">
      <c r="A5039" s="1">
        <v>40170</v>
      </c>
      <c r="B5039">
        <v>19.540001</v>
      </c>
      <c r="C5039">
        <v>19.969999000000001</v>
      </c>
      <c r="D5039">
        <v>19.350000000000001</v>
      </c>
      <c r="E5039">
        <v>19.709999</v>
      </c>
    </row>
    <row r="5040" spans="1:5" x14ac:dyDescent="0.25">
      <c r="A5040" s="1">
        <v>40171</v>
      </c>
      <c r="B5040">
        <v>19.670000000000002</v>
      </c>
      <c r="C5040">
        <v>19.670000000000002</v>
      </c>
      <c r="D5040">
        <v>19.25</v>
      </c>
      <c r="E5040">
        <v>19.469999000000001</v>
      </c>
    </row>
    <row r="5041" spans="1:5" x14ac:dyDescent="0.25">
      <c r="A5041" s="1">
        <v>40175</v>
      </c>
      <c r="B5041">
        <v>20.290001</v>
      </c>
      <c r="C5041">
        <v>20.530000999999999</v>
      </c>
      <c r="D5041">
        <v>19.899999999999999</v>
      </c>
      <c r="E5041">
        <v>19.93</v>
      </c>
    </row>
    <row r="5042" spans="1:5" x14ac:dyDescent="0.25">
      <c r="A5042" s="1">
        <v>40176</v>
      </c>
      <c r="B5042">
        <v>19.870000999999998</v>
      </c>
      <c r="C5042">
        <v>20.120000999999998</v>
      </c>
      <c r="D5042">
        <v>19.620000999999998</v>
      </c>
      <c r="E5042">
        <v>20.010000000000002</v>
      </c>
    </row>
    <row r="5043" spans="1:5" x14ac:dyDescent="0.25">
      <c r="A5043" s="1">
        <v>40177</v>
      </c>
      <c r="B5043">
        <v>20.360001</v>
      </c>
      <c r="C5043">
        <v>20.440000999999999</v>
      </c>
      <c r="D5043">
        <v>19.93</v>
      </c>
      <c r="E5043">
        <v>19.959999</v>
      </c>
    </row>
    <row r="5044" spans="1:5" x14ac:dyDescent="0.25">
      <c r="A5044" s="1">
        <v>40178</v>
      </c>
      <c r="B5044">
        <v>19.959999</v>
      </c>
      <c r="C5044">
        <v>21.83</v>
      </c>
      <c r="D5044">
        <v>19.889999</v>
      </c>
      <c r="E5044">
        <v>21.68</v>
      </c>
    </row>
    <row r="5045" spans="1:5" x14ac:dyDescent="0.25">
      <c r="A5045" s="1">
        <v>40182</v>
      </c>
      <c r="B5045">
        <v>21.68</v>
      </c>
      <c r="C5045">
        <v>21.68</v>
      </c>
      <c r="D5045">
        <v>20.030000999999999</v>
      </c>
      <c r="E5045">
        <v>20.040001</v>
      </c>
    </row>
    <row r="5046" spans="1:5" x14ac:dyDescent="0.25">
      <c r="A5046" s="1">
        <v>40183</v>
      </c>
      <c r="B5046">
        <v>20.049999</v>
      </c>
      <c r="C5046">
        <v>20.129999000000002</v>
      </c>
      <c r="D5046">
        <v>19.34</v>
      </c>
      <c r="E5046">
        <v>19.350000000000001</v>
      </c>
    </row>
    <row r="5047" spans="1:5" x14ac:dyDescent="0.25">
      <c r="A5047" s="1">
        <v>40184</v>
      </c>
      <c r="B5047">
        <v>19.59</v>
      </c>
      <c r="C5047">
        <v>19.68</v>
      </c>
      <c r="D5047">
        <v>18.77</v>
      </c>
      <c r="E5047">
        <v>19.16</v>
      </c>
    </row>
    <row r="5048" spans="1:5" x14ac:dyDescent="0.25">
      <c r="A5048" s="1">
        <v>40185</v>
      </c>
      <c r="B5048">
        <v>19.68</v>
      </c>
      <c r="C5048">
        <v>19.709999</v>
      </c>
      <c r="D5048">
        <v>18.700001</v>
      </c>
      <c r="E5048">
        <v>19.059999000000001</v>
      </c>
    </row>
    <row r="5049" spans="1:5" x14ac:dyDescent="0.25">
      <c r="A5049" s="1">
        <v>40186</v>
      </c>
      <c r="B5049">
        <v>19.27</v>
      </c>
      <c r="C5049">
        <v>19.27</v>
      </c>
      <c r="D5049">
        <v>18.110001</v>
      </c>
      <c r="E5049">
        <v>18.129999000000002</v>
      </c>
    </row>
    <row r="5050" spans="1:5" x14ac:dyDescent="0.25">
      <c r="A5050" s="1">
        <v>40189</v>
      </c>
      <c r="B5050">
        <v>16.93</v>
      </c>
      <c r="C5050">
        <v>17.739999999999998</v>
      </c>
      <c r="D5050">
        <v>16.860001</v>
      </c>
      <c r="E5050">
        <v>17.549999</v>
      </c>
    </row>
    <row r="5051" spans="1:5" x14ac:dyDescent="0.25">
      <c r="A5051" s="1">
        <v>40190</v>
      </c>
      <c r="B5051">
        <v>17.950001</v>
      </c>
      <c r="C5051">
        <v>19.459999</v>
      </c>
      <c r="D5051">
        <v>17.950001</v>
      </c>
      <c r="E5051">
        <v>18.25</v>
      </c>
    </row>
    <row r="5052" spans="1:5" x14ac:dyDescent="0.25">
      <c r="A5052" s="1">
        <v>40191</v>
      </c>
      <c r="B5052">
        <v>17.940000999999999</v>
      </c>
      <c r="C5052">
        <v>18.719999000000001</v>
      </c>
      <c r="D5052">
        <v>17.559999000000001</v>
      </c>
      <c r="E5052">
        <v>17.850000000000001</v>
      </c>
    </row>
    <row r="5053" spans="1:5" x14ac:dyDescent="0.25">
      <c r="A5053" s="1">
        <v>40192</v>
      </c>
      <c r="B5053">
        <v>18.16</v>
      </c>
      <c r="C5053">
        <v>18.27</v>
      </c>
      <c r="D5053">
        <v>17.379999000000002</v>
      </c>
      <c r="E5053">
        <v>17.629999000000002</v>
      </c>
    </row>
    <row r="5054" spans="1:5" x14ac:dyDescent="0.25">
      <c r="A5054" s="1">
        <v>40193</v>
      </c>
      <c r="B5054">
        <v>17.629999000000002</v>
      </c>
      <c r="C5054">
        <v>19.02</v>
      </c>
      <c r="D5054">
        <v>17.629999000000002</v>
      </c>
      <c r="E5054">
        <v>17.91</v>
      </c>
    </row>
    <row r="5055" spans="1:5" x14ac:dyDescent="0.25">
      <c r="A5055" s="1">
        <v>40197</v>
      </c>
      <c r="B5055">
        <v>18.629999000000002</v>
      </c>
      <c r="C5055">
        <v>18.850000000000001</v>
      </c>
      <c r="D5055">
        <v>17.329999999999998</v>
      </c>
      <c r="E5055">
        <v>17.579999999999998</v>
      </c>
    </row>
    <row r="5056" spans="1:5" x14ac:dyDescent="0.25">
      <c r="A5056" s="1">
        <v>40198</v>
      </c>
      <c r="B5056">
        <v>18.510000000000002</v>
      </c>
      <c r="C5056">
        <v>19.690000999999999</v>
      </c>
      <c r="D5056">
        <v>18.440000999999999</v>
      </c>
      <c r="E5056">
        <v>18.68</v>
      </c>
    </row>
    <row r="5057" spans="1:5" x14ac:dyDescent="0.25">
      <c r="A5057" s="1">
        <v>40199</v>
      </c>
      <c r="B5057">
        <v>18.59</v>
      </c>
      <c r="C5057">
        <v>22.299999</v>
      </c>
      <c r="D5057">
        <v>18.27</v>
      </c>
      <c r="E5057">
        <v>22.27</v>
      </c>
    </row>
    <row r="5058" spans="1:5" x14ac:dyDescent="0.25">
      <c r="A5058" s="1">
        <v>40200</v>
      </c>
      <c r="B5058">
        <v>22.27</v>
      </c>
      <c r="C5058">
        <v>28.01</v>
      </c>
      <c r="D5058">
        <v>22.27</v>
      </c>
      <c r="E5058">
        <v>27.309999000000001</v>
      </c>
    </row>
    <row r="5059" spans="1:5" x14ac:dyDescent="0.25">
      <c r="A5059" s="1">
        <v>40203</v>
      </c>
      <c r="B5059">
        <v>27.32</v>
      </c>
      <c r="C5059">
        <v>27.32</v>
      </c>
      <c r="D5059">
        <v>24.610001</v>
      </c>
      <c r="E5059">
        <v>25.41</v>
      </c>
    </row>
    <row r="5060" spans="1:5" x14ac:dyDescent="0.25">
      <c r="A5060" s="1">
        <v>40204</v>
      </c>
      <c r="B5060">
        <v>26.030000999999999</v>
      </c>
      <c r="C5060">
        <v>26.219999000000001</v>
      </c>
      <c r="D5060">
        <v>22.77</v>
      </c>
      <c r="E5060">
        <v>24.549999</v>
      </c>
    </row>
    <row r="5061" spans="1:5" x14ac:dyDescent="0.25">
      <c r="A5061" s="1">
        <v>40205</v>
      </c>
      <c r="B5061">
        <v>24.809999000000001</v>
      </c>
      <c r="C5061">
        <v>25.690000999999999</v>
      </c>
      <c r="D5061">
        <v>23.139999</v>
      </c>
      <c r="E5061">
        <v>23.139999</v>
      </c>
    </row>
    <row r="5062" spans="1:5" x14ac:dyDescent="0.25">
      <c r="A5062" s="1">
        <v>40206</v>
      </c>
      <c r="B5062">
        <v>22.790001</v>
      </c>
      <c r="C5062">
        <v>25.299999</v>
      </c>
      <c r="D5062">
        <v>22.690000999999999</v>
      </c>
      <c r="E5062">
        <v>23.73</v>
      </c>
    </row>
    <row r="5063" spans="1:5" x14ac:dyDescent="0.25">
      <c r="A5063" s="1">
        <v>40207</v>
      </c>
      <c r="B5063">
        <v>23.73</v>
      </c>
      <c r="C5063">
        <v>25.030000999999999</v>
      </c>
      <c r="D5063">
        <v>22.110001</v>
      </c>
      <c r="E5063">
        <v>24.620000999999998</v>
      </c>
    </row>
    <row r="5064" spans="1:5" x14ac:dyDescent="0.25">
      <c r="A5064" s="1">
        <v>40210</v>
      </c>
      <c r="B5064">
        <v>24.33</v>
      </c>
      <c r="C5064">
        <v>24.33</v>
      </c>
      <c r="D5064">
        <v>22.58</v>
      </c>
      <c r="E5064">
        <v>22.59</v>
      </c>
    </row>
    <row r="5065" spans="1:5" x14ac:dyDescent="0.25">
      <c r="A5065" s="1">
        <v>40211</v>
      </c>
      <c r="B5065">
        <v>22.59</v>
      </c>
      <c r="C5065">
        <v>22.99</v>
      </c>
      <c r="D5065">
        <v>21.08</v>
      </c>
      <c r="E5065">
        <v>21.48</v>
      </c>
    </row>
    <row r="5066" spans="1:5" x14ac:dyDescent="0.25">
      <c r="A5066" s="1">
        <v>40212</v>
      </c>
      <c r="B5066">
        <v>22.110001</v>
      </c>
      <c r="C5066">
        <v>22.110001</v>
      </c>
      <c r="D5066">
        <v>21.33</v>
      </c>
      <c r="E5066">
        <v>21.6</v>
      </c>
    </row>
    <row r="5067" spans="1:5" x14ac:dyDescent="0.25">
      <c r="A5067" s="1">
        <v>40213</v>
      </c>
      <c r="B5067">
        <v>22.629999000000002</v>
      </c>
      <c r="C5067">
        <v>26.32</v>
      </c>
      <c r="D5067">
        <v>22.629999000000002</v>
      </c>
      <c r="E5067">
        <v>26.08</v>
      </c>
    </row>
    <row r="5068" spans="1:5" x14ac:dyDescent="0.25">
      <c r="A5068" s="1">
        <v>40214</v>
      </c>
      <c r="B5068">
        <v>25.690000999999999</v>
      </c>
      <c r="C5068">
        <v>29.219999000000001</v>
      </c>
      <c r="D5068">
        <v>25.370000999999998</v>
      </c>
      <c r="E5068">
        <v>26.110001</v>
      </c>
    </row>
    <row r="5069" spans="1:5" x14ac:dyDescent="0.25">
      <c r="A5069" s="1">
        <v>40217</v>
      </c>
      <c r="B5069">
        <v>26.110001</v>
      </c>
      <c r="C5069">
        <v>27.110001</v>
      </c>
      <c r="D5069">
        <v>25.48</v>
      </c>
      <c r="E5069">
        <v>26.51</v>
      </c>
    </row>
    <row r="5070" spans="1:5" x14ac:dyDescent="0.25">
      <c r="A5070" s="1">
        <v>40218</v>
      </c>
      <c r="B5070">
        <v>26.51</v>
      </c>
      <c r="C5070">
        <v>26.559999000000001</v>
      </c>
      <c r="D5070">
        <v>24.780000999999999</v>
      </c>
      <c r="E5070">
        <v>26</v>
      </c>
    </row>
    <row r="5071" spans="1:5" x14ac:dyDescent="0.25">
      <c r="A5071" s="1">
        <v>40219</v>
      </c>
      <c r="B5071">
        <v>26.360001</v>
      </c>
      <c r="C5071">
        <v>26.77</v>
      </c>
      <c r="D5071">
        <v>24.799999</v>
      </c>
      <c r="E5071">
        <v>25.4</v>
      </c>
    </row>
    <row r="5072" spans="1:5" x14ac:dyDescent="0.25">
      <c r="A5072" s="1">
        <v>40220</v>
      </c>
      <c r="B5072">
        <v>25.82</v>
      </c>
      <c r="C5072">
        <v>26.110001</v>
      </c>
      <c r="D5072">
        <v>23.870000999999998</v>
      </c>
      <c r="E5072">
        <v>23.959999</v>
      </c>
    </row>
    <row r="5073" spans="1:5" x14ac:dyDescent="0.25">
      <c r="A5073" s="1">
        <v>40221</v>
      </c>
      <c r="B5073">
        <v>23.959999</v>
      </c>
      <c r="C5073">
        <v>25.540001</v>
      </c>
      <c r="D5073">
        <v>22.73</v>
      </c>
      <c r="E5073">
        <v>22.73</v>
      </c>
    </row>
    <row r="5074" spans="1:5" x14ac:dyDescent="0.25">
      <c r="A5074" s="1">
        <v>40225</v>
      </c>
      <c r="B5074">
        <v>23.51</v>
      </c>
      <c r="C5074">
        <v>23.57</v>
      </c>
      <c r="D5074">
        <v>22.129999000000002</v>
      </c>
      <c r="E5074">
        <v>22.25</v>
      </c>
    </row>
    <row r="5075" spans="1:5" x14ac:dyDescent="0.25">
      <c r="A5075" s="1">
        <v>40226</v>
      </c>
      <c r="B5075">
        <v>22.469999000000001</v>
      </c>
      <c r="C5075">
        <v>22.6</v>
      </c>
      <c r="D5075">
        <v>21.700001</v>
      </c>
      <c r="E5075">
        <v>21.719999000000001</v>
      </c>
    </row>
    <row r="5076" spans="1:5" x14ac:dyDescent="0.25">
      <c r="A5076" s="1">
        <v>40227</v>
      </c>
      <c r="B5076">
        <v>21.719999000000001</v>
      </c>
      <c r="C5076">
        <v>22.209999</v>
      </c>
      <c r="D5076">
        <v>20.6</v>
      </c>
      <c r="E5076">
        <v>20.629999000000002</v>
      </c>
    </row>
    <row r="5077" spans="1:5" x14ac:dyDescent="0.25">
      <c r="A5077" s="1">
        <v>40228</v>
      </c>
      <c r="B5077">
        <v>21.07</v>
      </c>
      <c r="C5077">
        <v>21.139999</v>
      </c>
      <c r="D5077">
        <v>19.709999</v>
      </c>
      <c r="E5077">
        <v>20.02</v>
      </c>
    </row>
    <row r="5078" spans="1:5" x14ac:dyDescent="0.25">
      <c r="A5078" s="1">
        <v>40231</v>
      </c>
      <c r="B5078">
        <v>20.16</v>
      </c>
      <c r="C5078">
        <v>21</v>
      </c>
      <c r="D5078">
        <v>19.59</v>
      </c>
      <c r="E5078">
        <v>19.940000999999999</v>
      </c>
    </row>
    <row r="5079" spans="1:5" x14ac:dyDescent="0.25">
      <c r="A5079" s="1">
        <v>40232</v>
      </c>
      <c r="B5079">
        <v>20.389999</v>
      </c>
      <c r="C5079">
        <v>21.940000999999999</v>
      </c>
      <c r="D5079">
        <v>20.059999000000001</v>
      </c>
      <c r="E5079">
        <v>21.370000999999998</v>
      </c>
    </row>
    <row r="5080" spans="1:5" x14ac:dyDescent="0.25">
      <c r="A5080" s="1">
        <v>40233</v>
      </c>
      <c r="B5080">
        <v>21.23</v>
      </c>
      <c r="C5080">
        <v>21.58</v>
      </c>
      <c r="D5080">
        <v>20.219999000000001</v>
      </c>
      <c r="E5080">
        <v>20.27</v>
      </c>
    </row>
    <row r="5081" spans="1:5" x14ac:dyDescent="0.25">
      <c r="A5081" s="1">
        <v>40234</v>
      </c>
      <c r="B5081">
        <v>22.030000999999999</v>
      </c>
      <c r="C5081">
        <v>22.68</v>
      </c>
      <c r="D5081">
        <v>20.059999000000001</v>
      </c>
      <c r="E5081">
        <v>20.100000000000001</v>
      </c>
    </row>
    <row r="5082" spans="1:5" x14ac:dyDescent="0.25">
      <c r="A5082" s="1">
        <v>40235</v>
      </c>
      <c r="B5082">
        <v>19.879999000000002</v>
      </c>
      <c r="C5082">
        <v>20.530000999999999</v>
      </c>
      <c r="D5082">
        <v>19.32</v>
      </c>
      <c r="E5082">
        <v>19.5</v>
      </c>
    </row>
    <row r="5083" spans="1:5" x14ac:dyDescent="0.25">
      <c r="A5083" s="1">
        <v>40238</v>
      </c>
      <c r="B5083">
        <v>19.93</v>
      </c>
      <c r="C5083">
        <v>19.940000999999999</v>
      </c>
      <c r="D5083">
        <v>19.18</v>
      </c>
      <c r="E5083">
        <v>19.260000000000002</v>
      </c>
    </row>
    <row r="5084" spans="1:5" x14ac:dyDescent="0.25">
      <c r="A5084" s="1">
        <v>40239</v>
      </c>
      <c r="B5084">
        <v>18.829999999999998</v>
      </c>
      <c r="C5084">
        <v>19.360001</v>
      </c>
      <c r="D5084">
        <v>18.600000000000001</v>
      </c>
      <c r="E5084">
        <v>19.059999000000001</v>
      </c>
    </row>
    <row r="5085" spans="1:5" x14ac:dyDescent="0.25">
      <c r="A5085" s="1">
        <v>40240</v>
      </c>
      <c r="B5085">
        <v>18.950001</v>
      </c>
      <c r="C5085">
        <v>19.299999</v>
      </c>
      <c r="D5085">
        <v>18.420000000000002</v>
      </c>
      <c r="E5085">
        <v>18.829999999999998</v>
      </c>
    </row>
    <row r="5086" spans="1:5" x14ac:dyDescent="0.25">
      <c r="A5086" s="1">
        <v>40241</v>
      </c>
      <c r="B5086">
        <v>18.860001</v>
      </c>
      <c r="C5086">
        <v>19.27</v>
      </c>
      <c r="D5086">
        <v>18.579999999999998</v>
      </c>
      <c r="E5086">
        <v>18.719999000000001</v>
      </c>
    </row>
    <row r="5087" spans="1:5" x14ac:dyDescent="0.25">
      <c r="A5087" s="1">
        <v>40242</v>
      </c>
      <c r="B5087">
        <v>18.059999000000001</v>
      </c>
      <c r="C5087">
        <v>18.149999999999999</v>
      </c>
      <c r="D5087">
        <v>17.23</v>
      </c>
      <c r="E5087">
        <v>17.420000000000002</v>
      </c>
    </row>
    <row r="5088" spans="1:5" x14ac:dyDescent="0.25">
      <c r="A5088" s="1">
        <v>40245</v>
      </c>
      <c r="B5088">
        <v>17.950001</v>
      </c>
      <c r="C5088">
        <v>17.959999</v>
      </c>
      <c r="D5088">
        <v>17.559999000000001</v>
      </c>
      <c r="E5088">
        <v>17.790001</v>
      </c>
    </row>
    <row r="5089" spans="1:5" x14ac:dyDescent="0.25">
      <c r="A5089" s="1">
        <v>40246</v>
      </c>
      <c r="B5089">
        <v>18.18</v>
      </c>
      <c r="C5089">
        <v>18.190000999999999</v>
      </c>
      <c r="D5089">
        <v>17.510000000000002</v>
      </c>
      <c r="E5089">
        <v>17.920000000000002</v>
      </c>
    </row>
    <row r="5090" spans="1:5" x14ac:dyDescent="0.25">
      <c r="A5090" s="1">
        <v>40247</v>
      </c>
      <c r="B5090">
        <v>18</v>
      </c>
      <c r="C5090">
        <v>18.600000000000001</v>
      </c>
      <c r="D5090">
        <v>17.43</v>
      </c>
      <c r="E5090">
        <v>18.57</v>
      </c>
    </row>
    <row r="5091" spans="1:5" x14ac:dyDescent="0.25">
      <c r="A5091" s="1">
        <v>40248</v>
      </c>
      <c r="B5091">
        <v>18.899999999999999</v>
      </c>
      <c r="C5091">
        <v>19.34</v>
      </c>
      <c r="D5091">
        <v>18.059999000000001</v>
      </c>
      <c r="E5091">
        <v>18.059999000000001</v>
      </c>
    </row>
    <row r="5092" spans="1:5" x14ac:dyDescent="0.25">
      <c r="A5092" s="1">
        <v>40249</v>
      </c>
      <c r="B5092">
        <v>17.969999000000001</v>
      </c>
      <c r="C5092">
        <v>18.530000999999999</v>
      </c>
      <c r="D5092">
        <v>17.579999999999998</v>
      </c>
      <c r="E5092">
        <v>17.579999999999998</v>
      </c>
    </row>
    <row r="5093" spans="1:5" x14ac:dyDescent="0.25">
      <c r="A5093" s="1">
        <v>40252</v>
      </c>
      <c r="B5093">
        <v>18.280000999999999</v>
      </c>
      <c r="C5093">
        <v>18.780000999999999</v>
      </c>
      <c r="D5093">
        <v>17.959999</v>
      </c>
      <c r="E5093">
        <v>18</v>
      </c>
    </row>
    <row r="5094" spans="1:5" x14ac:dyDescent="0.25">
      <c r="A5094" s="1">
        <v>40253</v>
      </c>
      <c r="B5094">
        <v>17.780000999999999</v>
      </c>
      <c r="C5094">
        <v>18.010000000000002</v>
      </c>
      <c r="D5094">
        <v>17.420000000000002</v>
      </c>
      <c r="E5094">
        <v>17.690000999999999</v>
      </c>
    </row>
    <row r="5095" spans="1:5" x14ac:dyDescent="0.25">
      <c r="A5095" s="1">
        <v>40254</v>
      </c>
      <c r="B5095">
        <v>16.969999000000001</v>
      </c>
      <c r="C5095">
        <v>17.170000000000002</v>
      </c>
      <c r="D5095">
        <v>16.52</v>
      </c>
      <c r="E5095">
        <v>16.91</v>
      </c>
    </row>
    <row r="5096" spans="1:5" x14ac:dyDescent="0.25">
      <c r="A5096" s="1">
        <v>40255</v>
      </c>
      <c r="B5096">
        <v>16.959999</v>
      </c>
      <c r="C5096">
        <v>16.989999999999998</v>
      </c>
      <c r="D5096">
        <v>16.309999000000001</v>
      </c>
      <c r="E5096">
        <v>16.620000999999998</v>
      </c>
    </row>
    <row r="5097" spans="1:5" x14ac:dyDescent="0.25">
      <c r="A5097" s="1">
        <v>40256</v>
      </c>
      <c r="B5097">
        <v>16.170000000000002</v>
      </c>
      <c r="C5097">
        <v>17.57</v>
      </c>
      <c r="D5097">
        <v>16.170000000000002</v>
      </c>
      <c r="E5097">
        <v>16.969999000000001</v>
      </c>
    </row>
    <row r="5098" spans="1:5" x14ac:dyDescent="0.25">
      <c r="A5098" s="1">
        <v>40259</v>
      </c>
      <c r="B5098">
        <v>18.299999</v>
      </c>
      <c r="C5098">
        <v>18.34</v>
      </c>
      <c r="D5098">
        <v>16.77</v>
      </c>
      <c r="E5098">
        <v>16.870000999999998</v>
      </c>
    </row>
    <row r="5099" spans="1:5" x14ac:dyDescent="0.25">
      <c r="A5099" s="1">
        <v>40260</v>
      </c>
      <c r="B5099">
        <v>16.84</v>
      </c>
      <c r="C5099">
        <v>17.09</v>
      </c>
      <c r="D5099">
        <v>16.209999</v>
      </c>
      <c r="E5099">
        <v>16.350000000000001</v>
      </c>
    </row>
    <row r="5100" spans="1:5" x14ac:dyDescent="0.25">
      <c r="A5100" s="1">
        <v>40261</v>
      </c>
      <c r="B5100">
        <v>16.850000000000001</v>
      </c>
      <c r="C5100">
        <v>17.920000000000002</v>
      </c>
      <c r="D5100">
        <v>16.829999999999998</v>
      </c>
      <c r="E5100">
        <v>17.549999</v>
      </c>
    </row>
    <row r="5101" spans="1:5" x14ac:dyDescent="0.25">
      <c r="A5101" s="1">
        <v>40262</v>
      </c>
      <c r="B5101">
        <v>17.07</v>
      </c>
      <c r="C5101">
        <v>18.540001</v>
      </c>
      <c r="D5101">
        <v>16.620000999999998</v>
      </c>
      <c r="E5101">
        <v>18.399999999999999</v>
      </c>
    </row>
    <row r="5102" spans="1:5" x14ac:dyDescent="0.25">
      <c r="A5102" s="1">
        <v>40263</v>
      </c>
      <c r="B5102">
        <v>18.27</v>
      </c>
      <c r="C5102">
        <v>18.690000999999999</v>
      </c>
      <c r="D5102">
        <v>17.350000000000001</v>
      </c>
      <c r="E5102">
        <v>17.77</v>
      </c>
    </row>
    <row r="5103" spans="1:5" x14ac:dyDescent="0.25">
      <c r="A5103" s="1">
        <v>40266</v>
      </c>
      <c r="B5103">
        <v>18.170000000000002</v>
      </c>
      <c r="C5103">
        <v>18.280000999999999</v>
      </c>
      <c r="D5103">
        <v>17.57</v>
      </c>
      <c r="E5103">
        <v>17.59</v>
      </c>
    </row>
    <row r="5104" spans="1:5" x14ac:dyDescent="0.25">
      <c r="A5104" s="1">
        <v>40267</v>
      </c>
      <c r="B5104">
        <v>17.639999</v>
      </c>
      <c r="C5104">
        <v>18.079999999999998</v>
      </c>
      <c r="D5104">
        <v>17.129999000000002</v>
      </c>
      <c r="E5104">
        <v>17.129999000000002</v>
      </c>
    </row>
    <row r="5105" spans="1:5" x14ac:dyDescent="0.25">
      <c r="A5105" s="1">
        <v>40268</v>
      </c>
      <c r="B5105">
        <v>17.66</v>
      </c>
      <c r="C5105">
        <v>17.920000000000002</v>
      </c>
      <c r="D5105">
        <v>17.290001</v>
      </c>
      <c r="E5105">
        <v>17.59</v>
      </c>
    </row>
    <row r="5106" spans="1:5" x14ac:dyDescent="0.25">
      <c r="A5106" s="1">
        <v>40269</v>
      </c>
      <c r="B5106">
        <v>17.010000000000002</v>
      </c>
      <c r="C5106">
        <v>18.09</v>
      </c>
      <c r="D5106">
        <v>16.790001</v>
      </c>
      <c r="E5106">
        <v>17.469999000000001</v>
      </c>
    </row>
    <row r="5107" spans="1:5" x14ac:dyDescent="0.25">
      <c r="A5107" s="1">
        <v>40273</v>
      </c>
      <c r="B5107">
        <v>17.959999</v>
      </c>
      <c r="C5107">
        <v>18.16</v>
      </c>
      <c r="D5107">
        <v>17.02</v>
      </c>
      <c r="E5107">
        <v>17.02</v>
      </c>
    </row>
    <row r="5108" spans="1:5" x14ac:dyDescent="0.25">
      <c r="A5108" s="1">
        <v>40274</v>
      </c>
      <c r="B5108">
        <v>17.389999</v>
      </c>
      <c r="C5108">
        <v>17.540001</v>
      </c>
      <c r="D5108">
        <v>16.079999999999998</v>
      </c>
      <c r="E5108">
        <v>16.23</v>
      </c>
    </row>
    <row r="5109" spans="1:5" x14ac:dyDescent="0.25">
      <c r="A5109" s="1">
        <v>40275</v>
      </c>
      <c r="B5109">
        <v>16.719999000000001</v>
      </c>
      <c r="C5109">
        <v>17.209999</v>
      </c>
      <c r="D5109">
        <v>16.16</v>
      </c>
      <c r="E5109">
        <v>16.620000999999998</v>
      </c>
    </row>
    <row r="5110" spans="1:5" x14ac:dyDescent="0.25">
      <c r="A5110" s="1">
        <v>40276</v>
      </c>
      <c r="B5110">
        <v>17.209999</v>
      </c>
      <c r="C5110">
        <v>17.799999</v>
      </c>
      <c r="D5110">
        <v>16.299999</v>
      </c>
      <c r="E5110">
        <v>16.48</v>
      </c>
    </row>
    <row r="5111" spans="1:5" x14ac:dyDescent="0.25">
      <c r="A5111" s="1">
        <v>40277</v>
      </c>
      <c r="B5111">
        <v>16.32</v>
      </c>
      <c r="C5111">
        <v>16.649999999999999</v>
      </c>
      <c r="D5111">
        <v>16.059999000000001</v>
      </c>
      <c r="E5111">
        <v>16.139999</v>
      </c>
    </row>
    <row r="5112" spans="1:5" x14ac:dyDescent="0.25">
      <c r="A5112" s="1">
        <v>40280</v>
      </c>
      <c r="B5112">
        <v>15.67</v>
      </c>
      <c r="C5112">
        <v>16</v>
      </c>
      <c r="D5112">
        <v>15.23</v>
      </c>
      <c r="E5112">
        <v>15.58</v>
      </c>
    </row>
    <row r="5113" spans="1:5" x14ac:dyDescent="0.25">
      <c r="A5113" s="1">
        <v>40281</v>
      </c>
      <c r="B5113">
        <v>15.98</v>
      </c>
      <c r="C5113">
        <v>16.77</v>
      </c>
      <c r="D5113">
        <v>15.81</v>
      </c>
      <c r="E5113">
        <v>16.200001</v>
      </c>
    </row>
    <row r="5114" spans="1:5" x14ac:dyDescent="0.25">
      <c r="A5114" s="1">
        <v>40282</v>
      </c>
      <c r="B5114">
        <v>15.8</v>
      </c>
      <c r="C5114">
        <v>16.379999000000002</v>
      </c>
      <c r="D5114">
        <v>15.55</v>
      </c>
      <c r="E5114">
        <v>15.59</v>
      </c>
    </row>
    <row r="5115" spans="1:5" x14ac:dyDescent="0.25">
      <c r="A5115" s="1">
        <v>40283</v>
      </c>
      <c r="B5115">
        <v>15.87</v>
      </c>
      <c r="C5115">
        <v>16.5</v>
      </c>
      <c r="D5115">
        <v>15.68</v>
      </c>
      <c r="E5115">
        <v>15.89</v>
      </c>
    </row>
    <row r="5116" spans="1:5" x14ac:dyDescent="0.25">
      <c r="A5116" s="1">
        <v>40284</v>
      </c>
      <c r="B5116">
        <v>16.190000999999999</v>
      </c>
      <c r="C5116">
        <v>19.700001</v>
      </c>
      <c r="D5116">
        <v>16.110001</v>
      </c>
      <c r="E5116">
        <v>18.360001</v>
      </c>
    </row>
    <row r="5117" spans="1:5" x14ac:dyDescent="0.25">
      <c r="A5117" s="1">
        <v>40287</v>
      </c>
      <c r="B5117">
        <v>19.139999</v>
      </c>
      <c r="C5117">
        <v>19.549999</v>
      </c>
      <c r="D5117">
        <v>17.34</v>
      </c>
      <c r="E5117">
        <v>17.34</v>
      </c>
    </row>
    <row r="5118" spans="1:5" x14ac:dyDescent="0.25">
      <c r="A5118" s="1">
        <v>40288</v>
      </c>
      <c r="B5118">
        <v>16.84</v>
      </c>
      <c r="C5118">
        <v>16.889999</v>
      </c>
      <c r="D5118">
        <v>15.73</v>
      </c>
      <c r="E5118">
        <v>15.73</v>
      </c>
    </row>
    <row r="5119" spans="1:5" x14ac:dyDescent="0.25">
      <c r="A5119" s="1">
        <v>40289</v>
      </c>
      <c r="B5119">
        <v>15.94</v>
      </c>
      <c r="C5119">
        <v>16.850000000000001</v>
      </c>
      <c r="D5119">
        <v>15.5</v>
      </c>
      <c r="E5119">
        <v>16.32</v>
      </c>
    </row>
    <row r="5120" spans="1:5" x14ac:dyDescent="0.25">
      <c r="A5120" s="1">
        <v>40290</v>
      </c>
      <c r="B5120">
        <v>17.48</v>
      </c>
      <c r="C5120">
        <v>18.190000999999999</v>
      </c>
      <c r="D5120">
        <v>16.200001</v>
      </c>
      <c r="E5120">
        <v>16.469999000000001</v>
      </c>
    </row>
    <row r="5121" spans="1:5" x14ac:dyDescent="0.25">
      <c r="A5121" s="1">
        <v>40291</v>
      </c>
      <c r="B5121">
        <v>16.620000999999998</v>
      </c>
      <c r="C5121">
        <v>16.709999</v>
      </c>
      <c r="D5121">
        <v>16.120000999999998</v>
      </c>
      <c r="E5121">
        <v>16.620000999999998</v>
      </c>
    </row>
    <row r="5122" spans="1:5" x14ac:dyDescent="0.25">
      <c r="A5122" s="1">
        <v>40294</v>
      </c>
      <c r="B5122">
        <v>17.52</v>
      </c>
      <c r="C5122">
        <v>17.530000999999999</v>
      </c>
      <c r="D5122">
        <v>17.07</v>
      </c>
      <c r="E5122">
        <v>17.469999000000001</v>
      </c>
    </row>
    <row r="5123" spans="1:5" x14ac:dyDescent="0.25">
      <c r="A5123" s="1">
        <v>40295</v>
      </c>
      <c r="B5123">
        <v>18.129999000000002</v>
      </c>
      <c r="C5123">
        <v>23.200001</v>
      </c>
      <c r="D5123">
        <v>17.940000999999999</v>
      </c>
      <c r="E5123">
        <v>22.809999000000001</v>
      </c>
    </row>
    <row r="5124" spans="1:5" x14ac:dyDescent="0.25">
      <c r="A5124" s="1">
        <v>40296</v>
      </c>
      <c r="B5124">
        <v>22.08</v>
      </c>
      <c r="C5124">
        <v>23.030000999999999</v>
      </c>
      <c r="D5124">
        <v>20.860001</v>
      </c>
      <c r="E5124">
        <v>21.08</v>
      </c>
    </row>
    <row r="5125" spans="1:5" x14ac:dyDescent="0.25">
      <c r="A5125" s="1">
        <v>40297</v>
      </c>
      <c r="B5125">
        <v>20.370000999999998</v>
      </c>
      <c r="C5125">
        <v>20.370000999999998</v>
      </c>
      <c r="D5125">
        <v>18.440000999999999</v>
      </c>
      <c r="E5125">
        <v>18.440000999999999</v>
      </c>
    </row>
    <row r="5126" spans="1:5" x14ac:dyDescent="0.25">
      <c r="A5126" s="1">
        <v>40298</v>
      </c>
      <c r="B5126">
        <v>18.75</v>
      </c>
      <c r="C5126">
        <v>22.389999</v>
      </c>
      <c r="D5126">
        <v>18.41</v>
      </c>
      <c r="E5126">
        <v>22.049999</v>
      </c>
    </row>
    <row r="5127" spans="1:5" x14ac:dyDescent="0.25">
      <c r="A5127" s="1">
        <v>40301</v>
      </c>
      <c r="B5127">
        <v>22.41</v>
      </c>
      <c r="C5127">
        <v>22.41</v>
      </c>
      <c r="D5127">
        <v>19.610001</v>
      </c>
      <c r="E5127">
        <v>20.190000999999999</v>
      </c>
    </row>
    <row r="5128" spans="1:5" x14ac:dyDescent="0.25">
      <c r="A5128" s="1">
        <v>40302</v>
      </c>
      <c r="B5128">
        <v>22.459999</v>
      </c>
      <c r="C5128">
        <v>25.700001</v>
      </c>
      <c r="D5128">
        <v>22.459999</v>
      </c>
      <c r="E5128">
        <v>23.84</v>
      </c>
    </row>
    <row r="5129" spans="1:5" x14ac:dyDescent="0.25">
      <c r="A5129" s="1">
        <v>40303</v>
      </c>
      <c r="B5129">
        <v>25.959999</v>
      </c>
      <c r="C5129">
        <v>27.23</v>
      </c>
      <c r="D5129">
        <v>23.75</v>
      </c>
      <c r="E5129">
        <v>24.91</v>
      </c>
    </row>
    <row r="5130" spans="1:5" x14ac:dyDescent="0.25">
      <c r="A5130" s="1">
        <v>40304</v>
      </c>
      <c r="B5130">
        <v>25.879999000000002</v>
      </c>
      <c r="C5130">
        <v>40.709999000000003</v>
      </c>
      <c r="D5130">
        <v>24.43</v>
      </c>
      <c r="E5130">
        <v>32.799999</v>
      </c>
    </row>
    <row r="5131" spans="1:5" x14ac:dyDescent="0.25">
      <c r="A5131" s="1">
        <v>40305</v>
      </c>
      <c r="B5131">
        <v>32.759998000000003</v>
      </c>
      <c r="C5131">
        <v>42.150002000000001</v>
      </c>
      <c r="D5131">
        <v>31.709999</v>
      </c>
      <c r="E5131">
        <v>40.950001</v>
      </c>
    </row>
    <row r="5132" spans="1:5" x14ac:dyDescent="0.25">
      <c r="A5132" s="1">
        <v>40308</v>
      </c>
      <c r="B5132">
        <v>28.65</v>
      </c>
      <c r="C5132">
        <v>30.889999</v>
      </c>
      <c r="D5132">
        <v>25.68</v>
      </c>
      <c r="E5132">
        <v>28.84</v>
      </c>
    </row>
    <row r="5133" spans="1:5" x14ac:dyDescent="0.25">
      <c r="A5133" s="1">
        <v>40309</v>
      </c>
      <c r="B5133">
        <v>31.040001</v>
      </c>
      <c r="C5133">
        <v>31.040001</v>
      </c>
      <c r="D5133">
        <v>25.860001</v>
      </c>
      <c r="E5133">
        <v>28.32</v>
      </c>
    </row>
    <row r="5134" spans="1:5" x14ac:dyDescent="0.25">
      <c r="A5134" s="1">
        <v>40310</v>
      </c>
      <c r="B5134">
        <v>26.559999000000001</v>
      </c>
      <c r="C5134">
        <v>26.67</v>
      </c>
      <c r="D5134">
        <v>24.98</v>
      </c>
      <c r="E5134">
        <v>25.52</v>
      </c>
    </row>
    <row r="5135" spans="1:5" x14ac:dyDescent="0.25">
      <c r="A5135" s="1">
        <v>40311</v>
      </c>
      <c r="B5135">
        <v>26.17</v>
      </c>
      <c r="C5135">
        <v>26.85</v>
      </c>
      <c r="D5135">
        <v>24.299999</v>
      </c>
      <c r="E5135">
        <v>26.68</v>
      </c>
    </row>
    <row r="5136" spans="1:5" x14ac:dyDescent="0.25">
      <c r="A5136" s="1">
        <v>40312</v>
      </c>
      <c r="B5136">
        <v>28.4</v>
      </c>
      <c r="C5136">
        <v>33.240001999999997</v>
      </c>
      <c r="D5136">
        <v>28.4</v>
      </c>
      <c r="E5136">
        <v>31.24</v>
      </c>
    </row>
    <row r="5137" spans="1:5" x14ac:dyDescent="0.25">
      <c r="A5137" s="1">
        <v>40315</v>
      </c>
      <c r="B5137">
        <v>31.33</v>
      </c>
      <c r="C5137">
        <v>35.25</v>
      </c>
      <c r="D5137">
        <v>30.76</v>
      </c>
      <c r="E5137">
        <v>30.84</v>
      </c>
    </row>
    <row r="5138" spans="1:5" x14ac:dyDescent="0.25">
      <c r="A5138" s="1">
        <v>40316</v>
      </c>
      <c r="B5138">
        <v>28.67</v>
      </c>
      <c r="C5138">
        <v>34.169998</v>
      </c>
      <c r="D5138">
        <v>28.09</v>
      </c>
      <c r="E5138">
        <v>33.549999</v>
      </c>
    </row>
    <row r="5139" spans="1:5" x14ac:dyDescent="0.25">
      <c r="A5139" s="1">
        <v>40317</v>
      </c>
      <c r="B5139">
        <v>34.650002000000001</v>
      </c>
      <c r="C5139">
        <v>38.419998</v>
      </c>
      <c r="D5139">
        <v>33.07</v>
      </c>
      <c r="E5139">
        <v>35.32</v>
      </c>
    </row>
    <row r="5140" spans="1:5" x14ac:dyDescent="0.25">
      <c r="A5140" s="1">
        <v>40318</v>
      </c>
      <c r="B5140">
        <v>41.790000999999997</v>
      </c>
      <c r="C5140">
        <v>46.369999</v>
      </c>
      <c r="D5140">
        <v>40.299999</v>
      </c>
      <c r="E5140">
        <v>45.790000999999997</v>
      </c>
    </row>
    <row r="5141" spans="1:5" x14ac:dyDescent="0.25">
      <c r="A5141" s="1">
        <v>40319</v>
      </c>
      <c r="B5141">
        <v>47.66</v>
      </c>
      <c r="C5141">
        <v>48.200001</v>
      </c>
      <c r="D5141">
        <v>38.950001</v>
      </c>
      <c r="E5141">
        <v>40.099997999999999</v>
      </c>
    </row>
    <row r="5142" spans="1:5" x14ac:dyDescent="0.25">
      <c r="A5142" s="1">
        <v>40322</v>
      </c>
      <c r="B5142">
        <v>41.740001999999997</v>
      </c>
      <c r="C5142">
        <v>41.740001999999997</v>
      </c>
      <c r="D5142">
        <v>35.57</v>
      </c>
      <c r="E5142">
        <v>38.32</v>
      </c>
    </row>
    <row r="5143" spans="1:5" x14ac:dyDescent="0.25">
      <c r="A5143" s="1">
        <v>40323</v>
      </c>
      <c r="B5143">
        <v>43.150002000000001</v>
      </c>
      <c r="C5143">
        <v>43.740001999999997</v>
      </c>
      <c r="D5143">
        <v>34.590000000000003</v>
      </c>
      <c r="E5143">
        <v>34.610000999999997</v>
      </c>
    </row>
    <row r="5144" spans="1:5" x14ac:dyDescent="0.25">
      <c r="A5144" s="1">
        <v>40324</v>
      </c>
      <c r="B5144">
        <v>32.540000999999997</v>
      </c>
      <c r="C5144">
        <v>35.020000000000003</v>
      </c>
      <c r="D5144">
        <v>29.389999</v>
      </c>
      <c r="E5144">
        <v>35.020000000000003</v>
      </c>
    </row>
    <row r="5145" spans="1:5" x14ac:dyDescent="0.25">
      <c r="A5145" s="1">
        <v>40325</v>
      </c>
      <c r="B5145">
        <v>30.24</v>
      </c>
      <c r="C5145">
        <v>31.030000999999999</v>
      </c>
      <c r="D5145">
        <v>29.540001</v>
      </c>
      <c r="E5145">
        <v>29.68</v>
      </c>
    </row>
    <row r="5146" spans="1:5" x14ac:dyDescent="0.25">
      <c r="A5146" s="1">
        <v>40326</v>
      </c>
      <c r="B5146">
        <v>30.23</v>
      </c>
      <c r="C5146">
        <v>33.299999</v>
      </c>
      <c r="D5146">
        <v>29.530000999999999</v>
      </c>
      <c r="E5146">
        <v>32.07</v>
      </c>
    </row>
    <row r="5147" spans="1:5" x14ac:dyDescent="0.25">
      <c r="A5147" s="1">
        <v>40330</v>
      </c>
      <c r="B5147">
        <v>34.869999</v>
      </c>
      <c r="C5147">
        <v>35.68</v>
      </c>
      <c r="D5147">
        <v>31.82</v>
      </c>
      <c r="E5147">
        <v>35.540000999999997</v>
      </c>
    </row>
    <row r="5148" spans="1:5" x14ac:dyDescent="0.25">
      <c r="A5148" s="1">
        <v>40331</v>
      </c>
      <c r="B5148">
        <v>34.389999000000003</v>
      </c>
      <c r="C5148">
        <v>34.57</v>
      </c>
      <c r="D5148">
        <v>29.940000999999999</v>
      </c>
      <c r="E5148">
        <v>30.17</v>
      </c>
    </row>
    <row r="5149" spans="1:5" x14ac:dyDescent="0.25">
      <c r="A5149" s="1">
        <v>40332</v>
      </c>
      <c r="B5149">
        <v>29.65</v>
      </c>
      <c r="C5149">
        <v>31.200001</v>
      </c>
      <c r="D5149">
        <v>29.120000999999998</v>
      </c>
      <c r="E5149">
        <v>29.459999</v>
      </c>
    </row>
    <row r="5150" spans="1:5" x14ac:dyDescent="0.25">
      <c r="A5150" s="1">
        <v>40333</v>
      </c>
      <c r="B5150">
        <v>32.93</v>
      </c>
      <c r="C5150">
        <v>36.119999</v>
      </c>
      <c r="D5150">
        <v>31.809999000000001</v>
      </c>
      <c r="E5150">
        <v>35.479999999999997</v>
      </c>
    </row>
    <row r="5151" spans="1:5" x14ac:dyDescent="0.25">
      <c r="A5151" s="1">
        <v>40336</v>
      </c>
      <c r="B5151">
        <v>35.659999999999997</v>
      </c>
      <c r="C5151">
        <v>36.799999</v>
      </c>
      <c r="D5151">
        <v>34.43</v>
      </c>
      <c r="E5151">
        <v>36.57</v>
      </c>
    </row>
    <row r="5152" spans="1:5" x14ac:dyDescent="0.25">
      <c r="A5152" s="1">
        <v>40337</v>
      </c>
      <c r="B5152">
        <v>36.529998999999997</v>
      </c>
      <c r="C5152">
        <v>37.380001</v>
      </c>
      <c r="D5152">
        <v>33.360000999999997</v>
      </c>
      <c r="E5152">
        <v>33.700001</v>
      </c>
    </row>
    <row r="5153" spans="1:5" x14ac:dyDescent="0.25">
      <c r="A5153" s="1">
        <v>40338</v>
      </c>
      <c r="B5153">
        <v>32.330002</v>
      </c>
      <c r="C5153">
        <v>34.119999</v>
      </c>
      <c r="D5153">
        <v>30.23</v>
      </c>
      <c r="E5153">
        <v>33.729999999999997</v>
      </c>
    </row>
    <row r="5154" spans="1:5" x14ac:dyDescent="0.25">
      <c r="A5154" s="1">
        <v>40339</v>
      </c>
      <c r="B5154">
        <v>31</v>
      </c>
      <c r="C5154">
        <v>31.77</v>
      </c>
      <c r="D5154">
        <v>29.690000999999999</v>
      </c>
      <c r="E5154">
        <v>30.57</v>
      </c>
    </row>
    <row r="5155" spans="1:5" x14ac:dyDescent="0.25">
      <c r="A5155" s="1">
        <v>40340</v>
      </c>
      <c r="B5155">
        <v>31.790001</v>
      </c>
      <c r="C5155">
        <v>31.790001</v>
      </c>
      <c r="D5155">
        <v>28.6</v>
      </c>
      <c r="E5155">
        <v>28.790001</v>
      </c>
    </row>
    <row r="5156" spans="1:5" x14ac:dyDescent="0.25">
      <c r="A5156" s="1">
        <v>40343</v>
      </c>
      <c r="B5156">
        <v>27.940000999999999</v>
      </c>
      <c r="C5156">
        <v>28.719999000000001</v>
      </c>
      <c r="D5156">
        <v>26.98</v>
      </c>
      <c r="E5156">
        <v>28.58</v>
      </c>
    </row>
    <row r="5157" spans="1:5" x14ac:dyDescent="0.25">
      <c r="A5157" s="1">
        <v>40344</v>
      </c>
      <c r="B5157">
        <v>27.68</v>
      </c>
      <c r="C5157">
        <v>27.84</v>
      </c>
      <c r="D5157">
        <v>25.68</v>
      </c>
      <c r="E5157">
        <v>25.870000999999998</v>
      </c>
    </row>
    <row r="5158" spans="1:5" x14ac:dyDescent="0.25">
      <c r="A5158" s="1">
        <v>40345</v>
      </c>
      <c r="B5158">
        <v>26.719999000000001</v>
      </c>
      <c r="C5158">
        <v>26.719999000000001</v>
      </c>
      <c r="D5158">
        <v>25.34</v>
      </c>
      <c r="E5158">
        <v>25.92</v>
      </c>
    </row>
    <row r="5159" spans="1:5" x14ac:dyDescent="0.25">
      <c r="A5159" s="1">
        <v>40346</v>
      </c>
      <c r="B5159">
        <v>25.59</v>
      </c>
      <c r="C5159">
        <v>26.639999</v>
      </c>
      <c r="D5159">
        <v>25.049999</v>
      </c>
      <c r="E5159">
        <v>25.049999</v>
      </c>
    </row>
    <row r="5160" spans="1:5" x14ac:dyDescent="0.25">
      <c r="A5160" s="1">
        <v>40347</v>
      </c>
      <c r="B5160">
        <v>24.870000999999998</v>
      </c>
      <c r="C5160">
        <v>24.879999000000002</v>
      </c>
      <c r="D5160">
        <v>23.299999</v>
      </c>
      <c r="E5160">
        <v>23.950001</v>
      </c>
    </row>
    <row r="5161" spans="1:5" x14ac:dyDescent="0.25">
      <c r="A5161" s="1">
        <v>40350</v>
      </c>
      <c r="B5161">
        <v>22.9</v>
      </c>
      <c r="C5161">
        <v>25.639999</v>
      </c>
      <c r="D5161">
        <v>22.870000999999998</v>
      </c>
      <c r="E5161">
        <v>24.879999000000002</v>
      </c>
    </row>
    <row r="5162" spans="1:5" x14ac:dyDescent="0.25">
      <c r="A5162" s="1">
        <v>40351</v>
      </c>
      <c r="B5162">
        <v>25.139999</v>
      </c>
      <c r="C5162">
        <v>27.049999</v>
      </c>
      <c r="D5162">
        <v>24.41</v>
      </c>
      <c r="E5162">
        <v>27.049999</v>
      </c>
    </row>
    <row r="5163" spans="1:5" x14ac:dyDescent="0.25">
      <c r="A5163" s="1">
        <v>40352</v>
      </c>
      <c r="B5163">
        <v>26.93</v>
      </c>
      <c r="C5163">
        <v>28.549999</v>
      </c>
      <c r="D5163">
        <v>26.540001</v>
      </c>
      <c r="E5163">
        <v>26.91</v>
      </c>
    </row>
    <row r="5164" spans="1:5" x14ac:dyDescent="0.25">
      <c r="A5164" s="1">
        <v>40353</v>
      </c>
      <c r="B5164">
        <v>27.610001</v>
      </c>
      <c r="C5164">
        <v>30.27</v>
      </c>
      <c r="D5164">
        <v>27.530000999999999</v>
      </c>
      <c r="E5164">
        <v>29.74</v>
      </c>
    </row>
    <row r="5165" spans="1:5" x14ac:dyDescent="0.25">
      <c r="A5165" s="1">
        <v>40354</v>
      </c>
      <c r="B5165">
        <v>29.639999</v>
      </c>
      <c r="C5165">
        <v>30.41</v>
      </c>
      <c r="D5165">
        <v>28.07</v>
      </c>
      <c r="E5165">
        <v>28.530000999999999</v>
      </c>
    </row>
    <row r="5166" spans="1:5" x14ac:dyDescent="0.25">
      <c r="A5166" s="1">
        <v>40357</v>
      </c>
      <c r="B5166">
        <v>29.200001</v>
      </c>
      <c r="C5166">
        <v>29.9</v>
      </c>
      <c r="D5166">
        <v>28.469999000000001</v>
      </c>
      <c r="E5166">
        <v>29</v>
      </c>
    </row>
    <row r="5167" spans="1:5" x14ac:dyDescent="0.25">
      <c r="A5167" s="1">
        <v>40358</v>
      </c>
      <c r="B5167">
        <v>31.219999000000001</v>
      </c>
      <c r="C5167">
        <v>35.389999000000003</v>
      </c>
      <c r="D5167">
        <v>31.219999000000001</v>
      </c>
      <c r="E5167">
        <v>34.130001</v>
      </c>
    </row>
    <row r="5168" spans="1:5" x14ac:dyDescent="0.25">
      <c r="A5168" s="1">
        <v>40359</v>
      </c>
      <c r="B5168">
        <v>33.950001</v>
      </c>
      <c r="C5168">
        <v>34.630001</v>
      </c>
      <c r="D5168">
        <v>31.74</v>
      </c>
      <c r="E5168">
        <v>34.540000999999997</v>
      </c>
    </row>
    <row r="5169" spans="1:5" x14ac:dyDescent="0.25">
      <c r="A5169" s="1">
        <v>40360</v>
      </c>
      <c r="B5169">
        <v>34.409999999999997</v>
      </c>
      <c r="C5169">
        <v>37.580002</v>
      </c>
      <c r="D5169">
        <v>32.720001000000003</v>
      </c>
      <c r="E5169">
        <v>32.860000999999997</v>
      </c>
    </row>
    <row r="5170" spans="1:5" x14ac:dyDescent="0.25">
      <c r="A5170" s="1">
        <v>40361</v>
      </c>
      <c r="B5170">
        <v>31.709999</v>
      </c>
      <c r="C5170">
        <v>31.879999000000002</v>
      </c>
      <c r="D5170">
        <v>29.35</v>
      </c>
      <c r="E5170">
        <v>30.120000999999998</v>
      </c>
    </row>
    <row r="5171" spans="1:5" x14ac:dyDescent="0.25">
      <c r="A5171" s="1">
        <v>40365</v>
      </c>
      <c r="B5171">
        <v>28.82</v>
      </c>
      <c r="C5171">
        <v>31.15</v>
      </c>
      <c r="D5171">
        <v>27.959999</v>
      </c>
      <c r="E5171">
        <v>29.65</v>
      </c>
    </row>
    <row r="5172" spans="1:5" x14ac:dyDescent="0.25">
      <c r="A5172" s="1">
        <v>40366</v>
      </c>
      <c r="B5172">
        <v>29.559999000000001</v>
      </c>
      <c r="C5172">
        <v>29.559999000000001</v>
      </c>
      <c r="D5172">
        <v>26.84</v>
      </c>
      <c r="E5172">
        <v>26.84</v>
      </c>
    </row>
    <row r="5173" spans="1:5" x14ac:dyDescent="0.25">
      <c r="A5173" s="1">
        <v>40367</v>
      </c>
      <c r="B5173">
        <v>26.5</v>
      </c>
      <c r="C5173">
        <v>27.42</v>
      </c>
      <c r="D5173">
        <v>24.219999000000001</v>
      </c>
      <c r="E5173">
        <v>25.709999</v>
      </c>
    </row>
    <row r="5174" spans="1:5" x14ac:dyDescent="0.25">
      <c r="A5174" s="1">
        <v>40368</v>
      </c>
      <c r="B5174">
        <v>25.35</v>
      </c>
      <c r="C5174">
        <v>25.67</v>
      </c>
      <c r="D5174">
        <v>24.370000999999998</v>
      </c>
      <c r="E5174">
        <v>24.98</v>
      </c>
    </row>
    <row r="5175" spans="1:5" x14ac:dyDescent="0.25">
      <c r="A5175" s="1">
        <v>40371</v>
      </c>
      <c r="B5175">
        <v>24.66</v>
      </c>
      <c r="C5175">
        <v>25.139999</v>
      </c>
      <c r="D5175">
        <v>23.530000999999999</v>
      </c>
      <c r="E5175">
        <v>24.43</v>
      </c>
    </row>
    <row r="5176" spans="1:5" x14ac:dyDescent="0.25">
      <c r="A5176" s="1">
        <v>40372</v>
      </c>
      <c r="B5176">
        <v>23.290001</v>
      </c>
      <c r="C5176">
        <v>24.57</v>
      </c>
      <c r="D5176">
        <v>23.120000999999998</v>
      </c>
      <c r="E5176">
        <v>24.559999000000001</v>
      </c>
    </row>
    <row r="5177" spans="1:5" x14ac:dyDescent="0.25">
      <c r="A5177" s="1">
        <v>40373</v>
      </c>
      <c r="B5177">
        <v>24.610001</v>
      </c>
      <c r="C5177">
        <v>25.799999</v>
      </c>
      <c r="D5177">
        <v>24.18</v>
      </c>
      <c r="E5177">
        <v>24.889999</v>
      </c>
    </row>
    <row r="5178" spans="1:5" x14ac:dyDescent="0.25">
      <c r="A5178" s="1">
        <v>40374</v>
      </c>
      <c r="B5178">
        <v>25.08</v>
      </c>
      <c r="C5178">
        <v>27.24</v>
      </c>
      <c r="D5178">
        <v>24.74</v>
      </c>
      <c r="E5178">
        <v>25.139999</v>
      </c>
    </row>
    <row r="5179" spans="1:5" x14ac:dyDescent="0.25">
      <c r="A5179" s="1">
        <v>40375</v>
      </c>
      <c r="B5179">
        <v>25.77</v>
      </c>
      <c r="C5179">
        <v>28.16</v>
      </c>
      <c r="D5179">
        <v>25.709999</v>
      </c>
      <c r="E5179">
        <v>26.25</v>
      </c>
    </row>
    <row r="5180" spans="1:5" x14ac:dyDescent="0.25">
      <c r="A5180" s="1">
        <v>40378</v>
      </c>
      <c r="B5180">
        <v>27.02</v>
      </c>
      <c r="C5180">
        <v>27.299999</v>
      </c>
      <c r="D5180">
        <v>25.120000999999998</v>
      </c>
      <c r="E5180">
        <v>25.969999000000001</v>
      </c>
    </row>
    <row r="5181" spans="1:5" x14ac:dyDescent="0.25">
      <c r="A5181" s="1">
        <v>40379</v>
      </c>
      <c r="B5181">
        <v>27.35</v>
      </c>
      <c r="C5181">
        <v>27.4</v>
      </c>
      <c r="D5181">
        <v>23.790001</v>
      </c>
      <c r="E5181">
        <v>23.93</v>
      </c>
    </row>
    <row r="5182" spans="1:5" x14ac:dyDescent="0.25">
      <c r="A5182" s="1">
        <v>40380</v>
      </c>
      <c r="B5182">
        <v>23.610001</v>
      </c>
      <c r="C5182">
        <v>26.629999000000002</v>
      </c>
      <c r="D5182">
        <v>23.59</v>
      </c>
      <c r="E5182">
        <v>25.639999</v>
      </c>
    </row>
    <row r="5183" spans="1:5" x14ac:dyDescent="0.25">
      <c r="A5183" s="1">
        <v>40381</v>
      </c>
      <c r="B5183">
        <v>24.370000999999998</v>
      </c>
      <c r="C5183">
        <v>24.85</v>
      </c>
      <c r="D5183">
        <v>23.719999000000001</v>
      </c>
      <c r="E5183">
        <v>24.629999000000002</v>
      </c>
    </row>
    <row r="5184" spans="1:5" x14ac:dyDescent="0.25">
      <c r="A5184" s="1">
        <v>40382</v>
      </c>
      <c r="B5184">
        <v>24.790001</v>
      </c>
      <c r="C5184">
        <v>25.17</v>
      </c>
      <c r="D5184">
        <v>23.32</v>
      </c>
      <c r="E5184">
        <v>23.469999000000001</v>
      </c>
    </row>
    <row r="5185" spans="1:5" x14ac:dyDescent="0.25">
      <c r="A5185" s="1">
        <v>40385</v>
      </c>
      <c r="B5185">
        <v>24.370000999999998</v>
      </c>
      <c r="C5185">
        <v>24.610001</v>
      </c>
      <c r="D5185">
        <v>22.74</v>
      </c>
      <c r="E5185">
        <v>22.780000999999999</v>
      </c>
    </row>
    <row r="5186" spans="1:5" x14ac:dyDescent="0.25">
      <c r="A5186" s="1">
        <v>40386</v>
      </c>
      <c r="B5186">
        <v>21.889999</v>
      </c>
      <c r="C5186">
        <v>23.57</v>
      </c>
      <c r="D5186">
        <v>21.860001</v>
      </c>
      <c r="E5186">
        <v>23.190000999999999</v>
      </c>
    </row>
    <row r="5187" spans="1:5" x14ac:dyDescent="0.25">
      <c r="A5187" s="1">
        <v>40387</v>
      </c>
      <c r="B5187">
        <v>23.93</v>
      </c>
      <c r="C5187">
        <v>24.540001</v>
      </c>
      <c r="D5187">
        <v>22.24</v>
      </c>
      <c r="E5187">
        <v>24.25</v>
      </c>
    </row>
    <row r="5188" spans="1:5" x14ac:dyDescent="0.25">
      <c r="A5188" s="1">
        <v>40388</v>
      </c>
      <c r="B5188">
        <v>23.4</v>
      </c>
      <c r="C5188">
        <v>25.540001</v>
      </c>
      <c r="D5188">
        <v>23.040001</v>
      </c>
      <c r="E5188">
        <v>24.129999000000002</v>
      </c>
    </row>
    <row r="5189" spans="1:5" x14ac:dyDescent="0.25">
      <c r="A5189" s="1">
        <v>40389</v>
      </c>
      <c r="B5189">
        <v>25.469999000000001</v>
      </c>
      <c r="C5189">
        <v>27.32</v>
      </c>
      <c r="D5189">
        <v>23.35</v>
      </c>
      <c r="E5189">
        <v>23.5</v>
      </c>
    </row>
    <row r="5190" spans="1:5" x14ac:dyDescent="0.25">
      <c r="A5190" s="1">
        <v>40392</v>
      </c>
      <c r="B5190">
        <v>23.07</v>
      </c>
      <c r="C5190">
        <v>23.24</v>
      </c>
      <c r="D5190">
        <v>21.74</v>
      </c>
      <c r="E5190">
        <v>22.01</v>
      </c>
    </row>
    <row r="5191" spans="1:5" x14ac:dyDescent="0.25">
      <c r="A5191" s="1">
        <v>40393</v>
      </c>
      <c r="B5191">
        <v>22.440000999999999</v>
      </c>
      <c r="C5191">
        <v>23.059999000000001</v>
      </c>
      <c r="D5191">
        <v>21.98</v>
      </c>
      <c r="E5191">
        <v>22.629999000000002</v>
      </c>
    </row>
    <row r="5192" spans="1:5" x14ac:dyDescent="0.25">
      <c r="A5192" s="1">
        <v>40394</v>
      </c>
      <c r="B5192">
        <v>22.690000999999999</v>
      </c>
      <c r="C5192">
        <v>23.690000999999999</v>
      </c>
      <c r="D5192">
        <v>22.16</v>
      </c>
      <c r="E5192">
        <v>22.209999</v>
      </c>
    </row>
    <row r="5193" spans="1:5" x14ac:dyDescent="0.25">
      <c r="A5193" s="1">
        <v>40395</v>
      </c>
      <c r="B5193">
        <v>23.040001</v>
      </c>
      <c r="C5193">
        <v>23.129999000000002</v>
      </c>
      <c r="D5193">
        <v>22.07</v>
      </c>
      <c r="E5193">
        <v>22.1</v>
      </c>
    </row>
    <row r="5194" spans="1:5" x14ac:dyDescent="0.25">
      <c r="A5194" s="1">
        <v>40396</v>
      </c>
      <c r="B5194">
        <v>23.34</v>
      </c>
      <c r="C5194">
        <v>23.889999</v>
      </c>
      <c r="D5194">
        <v>21.719999000000001</v>
      </c>
      <c r="E5194">
        <v>21.74</v>
      </c>
    </row>
    <row r="5195" spans="1:5" x14ac:dyDescent="0.25">
      <c r="A5195" s="1">
        <v>40399</v>
      </c>
      <c r="B5195">
        <v>21.85</v>
      </c>
      <c r="C5195">
        <v>22.870000999999998</v>
      </c>
      <c r="D5195">
        <v>21.360001</v>
      </c>
      <c r="E5195">
        <v>22.139999</v>
      </c>
    </row>
    <row r="5196" spans="1:5" x14ac:dyDescent="0.25">
      <c r="A5196" s="1">
        <v>40400</v>
      </c>
      <c r="B5196">
        <v>23.299999</v>
      </c>
      <c r="C5196">
        <v>24.24</v>
      </c>
      <c r="D5196">
        <v>22.17</v>
      </c>
      <c r="E5196">
        <v>22.370000999999998</v>
      </c>
    </row>
    <row r="5197" spans="1:5" x14ac:dyDescent="0.25">
      <c r="A5197" s="1">
        <v>40401</v>
      </c>
      <c r="B5197">
        <v>24.959999</v>
      </c>
      <c r="C5197">
        <v>26.1</v>
      </c>
      <c r="D5197">
        <v>24.959999</v>
      </c>
      <c r="E5197">
        <v>25.389999</v>
      </c>
    </row>
    <row r="5198" spans="1:5" x14ac:dyDescent="0.25">
      <c r="A5198" s="1">
        <v>40402</v>
      </c>
      <c r="B5198">
        <v>27.209999</v>
      </c>
      <c r="C5198">
        <v>27.209999</v>
      </c>
      <c r="D5198">
        <v>25.18</v>
      </c>
      <c r="E5198">
        <v>25.73</v>
      </c>
    </row>
    <row r="5199" spans="1:5" x14ac:dyDescent="0.25">
      <c r="A5199" s="1">
        <v>40403</v>
      </c>
      <c r="B5199">
        <v>26.08</v>
      </c>
      <c r="C5199">
        <v>26.26</v>
      </c>
      <c r="D5199">
        <v>25.450001</v>
      </c>
      <c r="E5199">
        <v>26.24</v>
      </c>
    </row>
    <row r="5200" spans="1:5" x14ac:dyDescent="0.25">
      <c r="A5200" s="1">
        <v>40406</v>
      </c>
      <c r="B5200">
        <v>27.41</v>
      </c>
      <c r="C5200">
        <v>28.1</v>
      </c>
      <c r="D5200">
        <v>25.379999000000002</v>
      </c>
      <c r="E5200">
        <v>26.1</v>
      </c>
    </row>
    <row r="5201" spans="1:5" x14ac:dyDescent="0.25">
      <c r="A5201" s="1">
        <v>40407</v>
      </c>
      <c r="B5201">
        <v>24.719999000000001</v>
      </c>
      <c r="C5201">
        <v>24.889999</v>
      </c>
      <c r="D5201">
        <v>23.709999</v>
      </c>
      <c r="E5201">
        <v>24.33</v>
      </c>
    </row>
    <row r="5202" spans="1:5" x14ac:dyDescent="0.25">
      <c r="A5202" s="1">
        <v>40408</v>
      </c>
      <c r="B5202">
        <v>24.299999</v>
      </c>
      <c r="C5202">
        <v>25.23</v>
      </c>
      <c r="D5202">
        <v>23.4</v>
      </c>
      <c r="E5202">
        <v>24.59</v>
      </c>
    </row>
    <row r="5203" spans="1:5" x14ac:dyDescent="0.25">
      <c r="A5203" s="1">
        <v>40409</v>
      </c>
      <c r="B5203">
        <v>24.48</v>
      </c>
      <c r="C5203">
        <v>26.780000999999999</v>
      </c>
      <c r="D5203">
        <v>24.26</v>
      </c>
      <c r="E5203">
        <v>26.440000999999999</v>
      </c>
    </row>
    <row r="5204" spans="1:5" x14ac:dyDescent="0.25">
      <c r="A5204" s="1">
        <v>40410</v>
      </c>
      <c r="B5204">
        <v>26.73</v>
      </c>
      <c r="C5204">
        <v>27</v>
      </c>
      <c r="D5204">
        <v>25.49</v>
      </c>
      <c r="E5204">
        <v>25.49</v>
      </c>
    </row>
    <row r="5205" spans="1:5" x14ac:dyDescent="0.25">
      <c r="A5205" s="1">
        <v>40413</v>
      </c>
      <c r="B5205">
        <v>25.969999000000001</v>
      </c>
      <c r="C5205">
        <v>25.969999000000001</v>
      </c>
      <c r="D5205">
        <v>24.620000999999998</v>
      </c>
      <c r="E5205">
        <v>25.66</v>
      </c>
    </row>
    <row r="5206" spans="1:5" x14ac:dyDescent="0.25">
      <c r="A5206" s="1">
        <v>40414</v>
      </c>
      <c r="B5206">
        <v>27.91</v>
      </c>
      <c r="C5206">
        <v>28.77</v>
      </c>
      <c r="D5206">
        <v>26.32</v>
      </c>
      <c r="E5206">
        <v>27.459999</v>
      </c>
    </row>
    <row r="5207" spans="1:5" x14ac:dyDescent="0.25">
      <c r="A5207" s="1">
        <v>40415</v>
      </c>
      <c r="B5207">
        <v>28.299999</v>
      </c>
      <c r="C5207">
        <v>28.92</v>
      </c>
      <c r="D5207">
        <v>26.459999</v>
      </c>
      <c r="E5207">
        <v>26.700001</v>
      </c>
    </row>
    <row r="5208" spans="1:5" x14ac:dyDescent="0.25">
      <c r="A5208" s="1">
        <v>40416</v>
      </c>
      <c r="B5208">
        <v>26.450001</v>
      </c>
      <c r="C5208">
        <v>27.549999</v>
      </c>
      <c r="D5208">
        <v>25.860001</v>
      </c>
      <c r="E5208">
        <v>27.370000999999998</v>
      </c>
    </row>
    <row r="5209" spans="1:5" x14ac:dyDescent="0.25">
      <c r="A5209" s="1">
        <v>40417</v>
      </c>
      <c r="B5209">
        <v>26.5</v>
      </c>
      <c r="C5209">
        <v>28.110001</v>
      </c>
      <c r="D5209">
        <v>24.41</v>
      </c>
      <c r="E5209">
        <v>24.450001</v>
      </c>
    </row>
    <row r="5210" spans="1:5" x14ac:dyDescent="0.25">
      <c r="A5210" s="1">
        <v>40420</v>
      </c>
      <c r="B5210">
        <v>25.879999000000002</v>
      </c>
      <c r="C5210">
        <v>27.209999</v>
      </c>
      <c r="D5210">
        <v>25.41</v>
      </c>
      <c r="E5210">
        <v>27.209999</v>
      </c>
    </row>
    <row r="5211" spans="1:5" x14ac:dyDescent="0.25">
      <c r="A5211" s="1">
        <v>40421</v>
      </c>
      <c r="B5211">
        <v>27.58</v>
      </c>
      <c r="C5211">
        <v>27.83</v>
      </c>
      <c r="D5211">
        <v>25.93</v>
      </c>
      <c r="E5211">
        <v>26.049999</v>
      </c>
    </row>
    <row r="5212" spans="1:5" x14ac:dyDescent="0.25">
      <c r="A5212" s="1">
        <v>40422</v>
      </c>
      <c r="B5212">
        <v>25.129999000000002</v>
      </c>
      <c r="C5212">
        <v>25.129999000000002</v>
      </c>
      <c r="D5212">
        <v>23.860001</v>
      </c>
      <c r="E5212">
        <v>23.889999</v>
      </c>
    </row>
    <row r="5213" spans="1:5" x14ac:dyDescent="0.25">
      <c r="A5213" s="1">
        <v>40423</v>
      </c>
      <c r="B5213">
        <v>24.23</v>
      </c>
      <c r="C5213">
        <v>24.309999000000001</v>
      </c>
      <c r="D5213">
        <v>23.15</v>
      </c>
      <c r="E5213">
        <v>23.190000999999999</v>
      </c>
    </row>
    <row r="5214" spans="1:5" x14ac:dyDescent="0.25">
      <c r="A5214" s="1">
        <v>40424</v>
      </c>
      <c r="B5214">
        <v>21.99</v>
      </c>
      <c r="C5214">
        <v>22.780000999999999</v>
      </c>
      <c r="D5214">
        <v>21.24</v>
      </c>
      <c r="E5214">
        <v>21.309999000000001</v>
      </c>
    </row>
    <row r="5215" spans="1:5" x14ac:dyDescent="0.25">
      <c r="A5215" s="1">
        <v>40428</v>
      </c>
      <c r="B5215">
        <v>22.77</v>
      </c>
      <c r="C5215">
        <v>23.940000999999999</v>
      </c>
      <c r="D5215">
        <v>22.77</v>
      </c>
      <c r="E5215">
        <v>23.799999</v>
      </c>
    </row>
    <row r="5216" spans="1:5" x14ac:dyDescent="0.25">
      <c r="A5216" s="1">
        <v>40429</v>
      </c>
      <c r="B5216">
        <v>23.51</v>
      </c>
      <c r="C5216">
        <v>23.559999000000001</v>
      </c>
      <c r="D5216">
        <v>22.92</v>
      </c>
      <c r="E5216">
        <v>23.25</v>
      </c>
    </row>
    <row r="5217" spans="1:5" x14ac:dyDescent="0.25">
      <c r="A5217" s="1">
        <v>40430</v>
      </c>
      <c r="B5217">
        <v>22.219999000000001</v>
      </c>
      <c r="C5217">
        <v>23.24</v>
      </c>
      <c r="D5217">
        <v>22.139999</v>
      </c>
      <c r="E5217">
        <v>22.809999000000001</v>
      </c>
    </row>
    <row r="5218" spans="1:5" x14ac:dyDescent="0.25">
      <c r="A5218" s="1">
        <v>40431</v>
      </c>
      <c r="B5218">
        <v>22.639999</v>
      </c>
      <c r="C5218">
        <v>22.870000999999998</v>
      </c>
      <c r="D5218">
        <v>21.76</v>
      </c>
      <c r="E5218">
        <v>21.99</v>
      </c>
    </row>
    <row r="5219" spans="1:5" x14ac:dyDescent="0.25">
      <c r="A5219" s="1">
        <v>40434</v>
      </c>
      <c r="B5219">
        <v>21.059999000000001</v>
      </c>
      <c r="C5219">
        <v>22.049999</v>
      </c>
      <c r="D5219">
        <v>20.93</v>
      </c>
      <c r="E5219">
        <v>21.209999</v>
      </c>
    </row>
    <row r="5220" spans="1:5" x14ac:dyDescent="0.25">
      <c r="A5220" s="1">
        <v>40435</v>
      </c>
      <c r="B5220">
        <v>21.690000999999999</v>
      </c>
      <c r="C5220">
        <v>21.969999000000001</v>
      </c>
      <c r="D5220">
        <v>20.85</v>
      </c>
      <c r="E5220">
        <v>21.559999000000001</v>
      </c>
    </row>
    <row r="5221" spans="1:5" x14ac:dyDescent="0.25">
      <c r="A5221" s="1">
        <v>40436</v>
      </c>
      <c r="B5221">
        <v>22.549999</v>
      </c>
      <c r="C5221">
        <v>22.799999</v>
      </c>
      <c r="D5221">
        <v>22.1</v>
      </c>
      <c r="E5221">
        <v>22.1</v>
      </c>
    </row>
    <row r="5222" spans="1:5" x14ac:dyDescent="0.25">
      <c r="A5222" s="1">
        <v>40437</v>
      </c>
      <c r="B5222">
        <v>22.65</v>
      </c>
      <c r="C5222">
        <v>22.83</v>
      </c>
      <c r="D5222">
        <v>21.709999</v>
      </c>
      <c r="E5222">
        <v>21.719999000000001</v>
      </c>
    </row>
    <row r="5223" spans="1:5" x14ac:dyDescent="0.25">
      <c r="A5223" s="1">
        <v>40438</v>
      </c>
      <c r="B5223">
        <v>21.65</v>
      </c>
      <c r="C5223">
        <v>22.559999000000001</v>
      </c>
      <c r="D5223">
        <v>21.629999000000002</v>
      </c>
      <c r="E5223">
        <v>22.01</v>
      </c>
    </row>
    <row r="5224" spans="1:5" x14ac:dyDescent="0.25">
      <c r="A5224" s="1">
        <v>40441</v>
      </c>
      <c r="B5224">
        <v>22.469999000000001</v>
      </c>
      <c r="C5224">
        <v>22.58</v>
      </c>
      <c r="D5224">
        <v>21.25</v>
      </c>
      <c r="E5224">
        <v>21.5</v>
      </c>
    </row>
    <row r="5225" spans="1:5" x14ac:dyDescent="0.25">
      <c r="A5225" s="1">
        <v>40442</v>
      </c>
      <c r="B5225">
        <v>21.540001</v>
      </c>
      <c r="C5225">
        <v>22.59</v>
      </c>
      <c r="D5225">
        <v>21.42</v>
      </c>
      <c r="E5225">
        <v>22.35</v>
      </c>
    </row>
    <row r="5226" spans="1:5" x14ac:dyDescent="0.25">
      <c r="A5226" s="1">
        <v>40443</v>
      </c>
      <c r="B5226">
        <v>22.559999000000001</v>
      </c>
      <c r="C5226">
        <v>23.190000999999999</v>
      </c>
      <c r="D5226">
        <v>21.91</v>
      </c>
      <c r="E5226">
        <v>22.51</v>
      </c>
    </row>
    <row r="5227" spans="1:5" x14ac:dyDescent="0.25">
      <c r="A5227" s="1">
        <v>40444</v>
      </c>
      <c r="B5227">
        <v>23.91</v>
      </c>
      <c r="C5227">
        <v>24.059999000000001</v>
      </c>
      <c r="D5227">
        <v>22.559999000000001</v>
      </c>
      <c r="E5227">
        <v>23.870000999999998</v>
      </c>
    </row>
    <row r="5228" spans="1:5" x14ac:dyDescent="0.25">
      <c r="A5228" s="1">
        <v>40445</v>
      </c>
      <c r="B5228">
        <v>22.610001</v>
      </c>
      <c r="C5228">
        <v>22.610001</v>
      </c>
      <c r="D5228">
        <v>21.709999</v>
      </c>
      <c r="E5228">
        <v>21.709999</v>
      </c>
    </row>
    <row r="5229" spans="1:5" x14ac:dyDescent="0.25">
      <c r="A5229" s="1">
        <v>40448</v>
      </c>
      <c r="B5229">
        <v>22.58</v>
      </c>
      <c r="C5229">
        <v>22.75</v>
      </c>
      <c r="D5229">
        <v>21.969999000000001</v>
      </c>
      <c r="E5229">
        <v>22.540001</v>
      </c>
    </row>
    <row r="5230" spans="1:5" x14ac:dyDescent="0.25">
      <c r="A5230" s="1">
        <v>40449</v>
      </c>
      <c r="B5230">
        <v>22.92</v>
      </c>
      <c r="C5230">
        <v>24.280000999999999</v>
      </c>
      <c r="D5230">
        <v>22.4</v>
      </c>
      <c r="E5230">
        <v>22.6</v>
      </c>
    </row>
    <row r="5231" spans="1:5" x14ac:dyDescent="0.25">
      <c r="A5231" s="1">
        <v>40450</v>
      </c>
      <c r="B5231">
        <v>23.139999</v>
      </c>
      <c r="C5231">
        <v>23.450001</v>
      </c>
      <c r="D5231">
        <v>22.719999000000001</v>
      </c>
      <c r="E5231">
        <v>23.25</v>
      </c>
    </row>
    <row r="5232" spans="1:5" x14ac:dyDescent="0.25">
      <c r="A5232" s="1">
        <v>40451</v>
      </c>
      <c r="B5232">
        <v>22.85</v>
      </c>
      <c r="C5232">
        <v>24.52</v>
      </c>
      <c r="D5232">
        <v>22.389999</v>
      </c>
      <c r="E5232">
        <v>23.700001</v>
      </c>
    </row>
    <row r="5233" spans="1:5" x14ac:dyDescent="0.25">
      <c r="A5233" s="1">
        <v>40452</v>
      </c>
      <c r="B5233">
        <v>22.9</v>
      </c>
      <c r="C5233">
        <v>23.67</v>
      </c>
      <c r="D5233">
        <v>22.459999</v>
      </c>
      <c r="E5233">
        <v>22.5</v>
      </c>
    </row>
    <row r="5234" spans="1:5" x14ac:dyDescent="0.25">
      <c r="A5234" s="1">
        <v>40455</v>
      </c>
      <c r="B5234">
        <v>23.629999000000002</v>
      </c>
      <c r="C5234">
        <v>24.34</v>
      </c>
      <c r="D5234">
        <v>23.299999</v>
      </c>
      <c r="E5234">
        <v>23.530000999999999</v>
      </c>
    </row>
    <row r="5235" spans="1:5" x14ac:dyDescent="0.25">
      <c r="A5235" s="1">
        <v>40456</v>
      </c>
      <c r="B5235">
        <v>22.52</v>
      </c>
      <c r="C5235">
        <v>23.08</v>
      </c>
      <c r="D5235">
        <v>21.709999</v>
      </c>
      <c r="E5235">
        <v>21.76</v>
      </c>
    </row>
    <row r="5236" spans="1:5" x14ac:dyDescent="0.25">
      <c r="A5236" s="1">
        <v>40457</v>
      </c>
      <c r="B5236">
        <v>21.82</v>
      </c>
      <c r="C5236">
        <v>22.129999000000002</v>
      </c>
      <c r="D5236">
        <v>21.459999</v>
      </c>
      <c r="E5236">
        <v>21.49</v>
      </c>
    </row>
    <row r="5237" spans="1:5" x14ac:dyDescent="0.25">
      <c r="A5237" s="1">
        <v>40458</v>
      </c>
      <c r="B5237">
        <v>21.309999000000001</v>
      </c>
      <c r="C5237">
        <v>22.16</v>
      </c>
      <c r="D5237">
        <v>21.280000999999999</v>
      </c>
      <c r="E5237">
        <v>21.559999000000001</v>
      </c>
    </row>
    <row r="5238" spans="1:5" x14ac:dyDescent="0.25">
      <c r="A5238" s="1">
        <v>40459</v>
      </c>
      <c r="B5238">
        <v>21.58</v>
      </c>
      <c r="C5238">
        <v>21.639999</v>
      </c>
      <c r="D5238">
        <v>20.290001</v>
      </c>
      <c r="E5238">
        <v>20.709999</v>
      </c>
    </row>
    <row r="5239" spans="1:5" x14ac:dyDescent="0.25">
      <c r="A5239" s="1">
        <v>40462</v>
      </c>
      <c r="B5239">
        <v>19.329999999999998</v>
      </c>
      <c r="C5239">
        <v>19.510000000000002</v>
      </c>
      <c r="D5239">
        <v>18.799999</v>
      </c>
      <c r="E5239">
        <v>18.959999</v>
      </c>
    </row>
    <row r="5240" spans="1:5" x14ac:dyDescent="0.25">
      <c r="A5240" s="1">
        <v>40463</v>
      </c>
      <c r="B5240">
        <v>20</v>
      </c>
      <c r="C5240">
        <v>20.100000000000001</v>
      </c>
      <c r="D5240">
        <v>18.549999</v>
      </c>
      <c r="E5240">
        <v>18.93</v>
      </c>
    </row>
    <row r="5241" spans="1:5" x14ac:dyDescent="0.25">
      <c r="A5241" s="1">
        <v>40464</v>
      </c>
      <c r="B5241">
        <v>17.920000000000002</v>
      </c>
      <c r="C5241">
        <v>19.16</v>
      </c>
      <c r="D5241">
        <v>17.899999999999999</v>
      </c>
      <c r="E5241">
        <v>19.07</v>
      </c>
    </row>
    <row r="5242" spans="1:5" x14ac:dyDescent="0.25">
      <c r="A5242" s="1">
        <v>40465</v>
      </c>
      <c r="B5242">
        <v>19.59</v>
      </c>
      <c r="C5242">
        <v>21.02</v>
      </c>
      <c r="D5242">
        <v>19.399999999999999</v>
      </c>
      <c r="E5242">
        <v>19.879999000000002</v>
      </c>
    </row>
    <row r="5243" spans="1:5" x14ac:dyDescent="0.25">
      <c r="A5243" s="1">
        <v>40466</v>
      </c>
      <c r="B5243">
        <v>20.200001</v>
      </c>
      <c r="C5243">
        <v>21.59</v>
      </c>
      <c r="D5243">
        <v>19.02</v>
      </c>
      <c r="E5243">
        <v>19.030000999999999</v>
      </c>
    </row>
    <row r="5244" spans="1:5" x14ac:dyDescent="0.25">
      <c r="A5244" s="1">
        <v>40469</v>
      </c>
      <c r="B5244">
        <v>20.43</v>
      </c>
      <c r="C5244">
        <v>20.709999</v>
      </c>
      <c r="D5244">
        <v>18.879999000000002</v>
      </c>
      <c r="E5244">
        <v>19.09</v>
      </c>
    </row>
    <row r="5245" spans="1:5" x14ac:dyDescent="0.25">
      <c r="A5245" s="1">
        <v>40470</v>
      </c>
      <c r="B5245">
        <v>20.700001</v>
      </c>
      <c r="C5245">
        <v>21.35</v>
      </c>
      <c r="D5245">
        <v>19.329999999999998</v>
      </c>
      <c r="E5245">
        <v>20.629999000000002</v>
      </c>
    </row>
    <row r="5246" spans="1:5" x14ac:dyDescent="0.25">
      <c r="A5246" s="1">
        <v>40471</v>
      </c>
      <c r="B5246">
        <v>21.200001</v>
      </c>
      <c r="C5246">
        <v>21.200001</v>
      </c>
      <c r="D5246">
        <v>19.670000000000002</v>
      </c>
      <c r="E5246">
        <v>19.790001</v>
      </c>
    </row>
    <row r="5247" spans="1:5" x14ac:dyDescent="0.25">
      <c r="A5247" s="1">
        <v>40472</v>
      </c>
      <c r="B5247">
        <v>19.700001</v>
      </c>
      <c r="C5247">
        <v>20.530000999999999</v>
      </c>
      <c r="D5247">
        <v>18.93</v>
      </c>
      <c r="E5247">
        <v>19.27</v>
      </c>
    </row>
    <row r="5248" spans="1:5" x14ac:dyDescent="0.25">
      <c r="A5248" s="1">
        <v>40473</v>
      </c>
      <c r="B5248">
        <v>19.360001</v>
      </c>
      <c r="C5248">
        <v>19.360001</v>
      </c>
      <c r="D5248">
        <v>18.760000000000002</v>
      </c>
      <c r="E5248">
        <v>18.780000999999999</v>
      </c>
    </row>
    <row r="5249" spans="1:5" x14ac:dyDescent="0.25">
      <c r="A5249" s="1">
        <v>40476</v>
      </c>
      <c r="B5249">
        <v>19.219999000000001</v>
      </c>
      <c r="C5249">
        <v>19.879999000000002</v>
      </c>
      <c r="D5249">
        <v>18.860001</v>
      </c>
      <c r="E5249">
        <v>19.850000000000001</v>
      </c>
    </row>
    <row r="5250" spans="1:5" x14ac:dyDescent="0.25">
      <c r="A5250" s="1">
        <v>40477</v>
      </c>
      <c r="B5250">
        <v>20.52</v>
      </c>
      <c r="C5250">
        <v>21.01</v>
      </c>
      <c r="D5250">
        <v>20.219999000000001</v>
      </c>
      <c r="E5250">
        <v>20.219999000000001</v>
      </c>
    </row>
    <row r="5251" spans="1:5" x14ac:dyDescent="0.25">
      <c r="A5251" s="1">
        <v>40478</v>
      </c>
      <c r="B5251">
        <v>21.110001</v>
      </c>
      <c r="C5251">
        <v>22.370000999999998</v>
      </c>
      <c r="D5251">
        <v>20.690000999999999</v>
      </c>
      <c r="E5251">
        <v>20.709999</v>
      </c>
    </row>
    <row r="5252" spans="1:5" x14ac:dyDescent="0.25">
      <c r="A5252" s="1">
        <v>40479</v>
      </c>
      <c r="B5252">
        <v>20.280000999999999</v>
      </c>
      <c r="C5252">
        <v>21.41</v>
      </c>
      <c r="D5252">
        <v>20.18</v>
      </c>
      <c r="E5252">
        <v>20.879999000000002</v>
      </c>
    </row>
    <row r="5253" spans="1:5" x14ac:dyDescent="0.25">
      <c r="A5253" s="1">
        <v>40480</v>
      </c>
      <c r="B5253">
        <v>21.200001</v>
      </c>
      <c r="C5253">
        <v>21.4</v>
      </c>
      <c r="D5253">
        <v>20.860001</v>
      </c>
      <c r="E5253">
        <v>21.200001</v>
      </c>
    </row>
    <row r="5254" spans="1:5" x14ac:dyDescent="0.25">
      <c r="A5254" s="1">
        <v>40483</v>
      </c>
      <c r="B5254">
        <v>21.65</v>
      </c>
      <c r="C5254">
        <v>22.540001</v>
      </c>
      <c r="D5254">
        <v>20.92</v>
      </c>
      <c r="E5254">
        <v>21.83</v>
      </c>
    </row>
    <row r="5255" spans="1:5" x14ac:dyDescent="0.25">
      <c r="A5255" s="1">
        <v>40484</v>
      </c>
      <c r="B5255">
        <v>21.34</v>
      </c>
      <c r="C5255">
        <v>21.82</v>
      </c>
      <c r="D5255">
        <v>21.219999000000001</v>
      </c>
      <c r="E5255">
        <v>21.57</v>
      </c>
    </row>
    <row r="5256" spans="1:5" x14ac:dyDescent="0.25">
      <c r="A5256" s="1">
        <v>40485</v>
      </c>
      <c r="B5256">
        <v>21.66</v>
      </c>
      <c r="C5256">
        <v>22.02</v>
      </c>
      <c r="D5256">
        <v>19.540001</v>
      </c>
      <c r="E5256">
        <v>19.559999000000001</v>
      </c>
    </row>
    <row r="5257" spans="1:5" x14ac:dyDescent="0.25">
      <c r="A5257" s="1">
        <v>40486</v>
      </c>
      <c r="B5257">
        <v>18.030000999999999</v>
      </c>
      <c r="C5257">
        <v>18.799999</v>
      </c>
      <c r="D5257">
        <v>17.969999000000001</v>
      </c>
      <c r="E5257">
        <v>18.52</v>
      </c>
    </row>
    <row r="5258" spans="1:5" x14ac:dyDescent="0.25">
      <c r="A5258" s="1">
        <v>40487</v>
      </c>
      <c r="B5258">
        <v>18.07</v>
      </c>
      <c r="C5258">
        <v>18.440000999999999</v>
      </c>
      <c r="D5258">
        <v>17.920000000000002</v>
      </c>
      <c r="E5258">
        <v>18.260000000000002</v>
      </c>
    </row>
    <row r="5259" spans="1:5" x14ac:dyDescent="0.25">
      <c r="A5259" s="1">
        <v>40490</v>
      </c>
      <c r="B5259">
        <v>19.329999999999998</v>
      </c>
      <c r="C5259">
        <v>19.350000000000001</v>
      </c>
      <c r="D5259">
        <v>18.209999</v>
      </c>
      <c r="E5259">
        <v>18.290001</v>
      </c>
    </row>
    <row r="5260" spans="1:5" x14ac:dyDescent="0.25">
      <c r="A5260" s="1">
        <v>40491</v>
      </c>
      <c r="B5260">
        <v>18.510000000000002</v>
      </c>
      <c r="C5260">
        <v>19.389999</v>
      </c>
      <c r="D5260">
        <v>17.829999999999998</v>
      </c>
      <c r="E5260">
        <v>19.079999999999998</v>
      </c>
    </row>
    <row r="5261" spans="1:5" x14ac:dyDescent="0.25">
      <c r="A5261" s="1">
        <v>40492</v>
      </c>
      <c r="B5261">
        <v>18.940000999999999</v>
      </c>
      <c r="C5261">
        <v>19.959999</v>
      </c>
      <c r="D5261">
        <v>18.41</v>
      </c>
      <c r="E5261">
        <v>18.469999000000001</v>
      </c>
    </row>
    <row r="5262" spans="1:5" x14ac:dyDescent="0.25">
      <c r="A5262" s="1">
        <v>40493</v>
      </c>
      <c r="B5262">
        <v>19.440000999999999</v>
      </c>
      <c r="C5262">
        <v>19.75</v>
      </c>
      <c r="D5262">
        <v>18.48</v>
      </c>
      <c r="E5262">
        <v>18.639999</v>
      </c>
    </row>
    <row r="5263" spans="1:5" x14ac:dyDescent="0.25">
      <c r="A5263" s="1">
        <v>40494</v>
      </c>
      <c r="B5263">
        <v>19.59</v>
      </c>
      <c r="C5263">
        <v>21.23</v>
      </c>
      <c r="D5263">
        <v>19.290001</v>
      </c>
      <c r="E5263">
        <v>20.610001</v>
      </c>
    </row>
    <row r="5264" spans="1:5" x14ac:dyDescent="0.25">
      <c r="A5264" s="1">
        <v>40497</v>
      </c>
      <c r="B5264">
        <v>20.329999999999998</v>
      </c>
      <c r="C5264">
        <v>20.370000999999998</v>
      </c>
      <c r="D5264">
        <v>19.139999</v>
      </c>
      <c r="E5264">
        <v>20.200001</v>
      </c>
    </row>
    <row r="5265" spans="1:5" x14ac:dyDescent="0.25">
      <c r="A5265" s="1">
        <v>40498</v>
      </c>
      <c r="B5265">
        <v>21.26</v>
      </c>
      <c r="C5265">
        <v>23.07</v>
      </c>
      <c r="D5265">
        <v>20.950001</v>
      </c>
      <c r="E5265">
        <v>22.58</v>
      </c>
    </row>
    <row r="5266" spans="1:5" x14ac:dyDescent="0.25">
      <c r="A5266" s="1">
        <v>40499</v>
      </c>
      <c r="B5266">
        <v>22.190000999999999</v>
      </c>
      <c r="C5266">
        <v>22.209999</v>
      </c>
      <c r="D5266">
        <v>21.219999000000001</v>
      </c>
      <c r="E5266">
        <v>21.76</v>
      </c>
    </row>
    <row r="5267" spans="1:5" x14ac:dyDescent="0.25">
      <c r="A5267" s="1">
        <v>40500</v>
      </c>
      <c r="B5267">
        <v>20.309999000000001</v>
      </c>
      <c r="C5267">
        <v>20.309999000000001</v>
      </c>
      <c r="D5267">
        <v>18.75</v>
      </c>
      <c r="E5267">
        <v>18.75</v>
      </c>
    </row>
    <row r="5268" spans="1:5" x14ac:dyDescent="0.25">
      <c r="A5268" s="1">
        <v>40501</v>
      </c>
      <c r="B5268">
        <v>19.149999999999999</v>
      </c>
      <c r="C5268">
        <v>19.719999000000001</v>
      </c>
      <c r="D5268">
        <v>17.760000000000002</v>
      </c>
      <c r="E5268">
        <v>18.040001</v>
      </c>
    </row>
    <row r="5269" spans="1:5" x14ac:dyDescent="0.25">
      <c r="A5269" s="1">
        <v>40504</v>
      </c>
      <c r="B5269">
        <v>19.450001</v>
      </c>
      <c r="C5269">
        <v>20.139999</v>
      </c>
      <c r="D5269">
        <v>18.350000000000001</v>
      </c>
      <c r="E5269">
        <v>18.370000999999998</v>
      </c>
    </row>
    <row r="5270" spans="1:5" x14ac:dyDescent="0.25">
      <c r="A5270" s="1">
        <v>40505</v>
      </c>
      <c r="B5270">
        <v>20.25</v>
      </c>
      <c r="C5270">
        <v>21.450001</v>
      </c>
      <c r="D5270">
        <v>20.239999999999998</v>
      </c>
      <c r="E5270">
        <v>20.629999000000002</v>
      </c>
    </row>
    <row r="5271" spans="1:5" x14ac:dyDescent="0.25">
      <c r="A5271" s="1">
        <v>40506</v>
      </c>
      <c r="B5271">
        <v>19.420000000000002</v>
      </c>
      <c r="C5271">
        <v>19.610001</v>
      </c>
      <c r="D5271">
        <v>18.73</v>
      </c>
      <c r="E5271">
        <v>19.559999000000001</v>
      </c>
    </row>
    <row r="5272" spans="1:5" x14ac:dyDescent="0.25">
      <c r="A5272" s="1">
        <v>40508</v>
      </c>
      <c r="B5272">
        <v>21.17</v>
      </c>
      <c r="C5272">
        <v>22.219999000000001</v>
      </c>
      <c r="D5272">
        <v>20.280000999999999</v>
      </c>
      <c r="E5272">
        <v>22.219999000000001</v>
      </c>
    </row>
    <row r="5273" spans="1:5" x14ac:dyDescent="0.25">
      <c r="A5273" s="1">
        <v>40511</v>
      </c>
      <c r="B5273">
        <v>23.15</v>
      </c>
      <c r="C5273">
        <v>23.84</v>
      </c>
      <c r="D5273">
        <v>21.379999000000002</v>
      </c>
      <c r="E5273">
        <v>21.530000999999999</v>
      </c>
    </row>
    <row r="5274" spans="1:5" x14ac:dyDescent="0.25">
      <c r="A5274" s="1">
        <v>40512</v>
      </c>
      <c r="B5274">
        <v>23.27</v>
      </c>
      <c r="C5274">
        <v>23.790001</v>
      </c>
      <c r="D5274">
        <v>22.42</v>
      </c>
      <c r="E5274">
        <v>23.540001</v>
      </c>
    </row>
    <row r="5275" spans="1:5" x14ac:dyDescent="0.25">
      <c r="A5275" s="1">
        <v>40513</v>
      </c>
      <c r="B5275">
        <v>21.190000999999999</v>
      </c>
      <c r="C5275">
        <v>21.43</v>
      </c>
      <c r="D5275">
        <v>20.399999999999999</v>
      </c>
      <c r="E5275">
        <v>21.360001</v>
      </c>
    </row>
    <row r="5276" spans="1:5" x14ac:dyDescent="0.25">
      <c r="A5276" s="1">
        <v>40514</v>
      </c>
      <c r="B5276">
        <v>21.129999000000002</v>
      </c>
      <c r="C5276">
        <v>21.129999000000002</v>
      </c>
      <c r="D5276">
        <v>19.100000000000001</v>
      </c>
      <c r="E5276">
        <v>19.389999</v>
      </c>
    </row>
    <row r="5277" spans="1:5" x14ac:dyDescent="0.25">
      <c r="A5277" s="1">
        <v>40515</v>
      </c>
      <c r="B5277">
        <v>19.260000000000002</v>
      </c>
      <c r="C5277">
        <v>19.280000999999999</v>
      </c>
      <c r="D5277">
        <v>17.709999</v>
      </c>
      <c r="E5277">
        <v>18.010000000000002</v>
      </c>
    </row>
    <row r="5278" spans="1:5" x14ac:dyDescent="0.25">
      <c r="A5278" s="1">
        <v>40518</v>
      </c>
      <c r="B5278">
        <v>18.799999</v>
      </c>
      <c r="C5278">
        <v>18.850000000000001</v>
      </c>
      <c r="D5278">
        <v>17.950001</v>
      </c>
      <c r="E5278">
        <v>18.02</v>
      </c>
    </row>
    <row r="5279" spans="1:5" x14ac:dyDescent="0.25">
      <c r="A5279" s="1">
        <v>40519</v>
      </c>
      <c r="B5279">
        <v>17.129999000000002</v>
      </c>
      <c r="C5279">
        <v>18.149999999999999</v>
      </c>
      <c r="D5279">
        <v>17.129999000000002</v>
      </c>
      <c r="E5279">
        <v>17.989999999999998</v>
      </c>
    </row>
    <row r="5280" spans="1:5" x14ac:dyDescent="0.25">
      <c r="A5280" s="1">
        <v>40520</v>
      </c>
      <c r="B5280">
        <v>17.969999000000001</v>
      </c>
      <c r="C5280">
        <v>18.32</v>
      </c>
      <c r="D5280">
        <v>17.690000999999999</v>
      </c>
      <c r="E5280">
        <v>17.739999999999998</v>
      </c>
    </row>
    <row r="5281" spans="1:5" x14ac:dyDescent="0.25">
      <c r="A5281" s="1">
        <v>40521</v>
      </c>
      <c r="B5281">
        <v>17.32</v>
      </c>
      <c r="C5281">
        <v>17.84</v>
      </c>
      <c r="D5281">
        <v>17.239999999999998</v>
      </c>
      <c r="E5281">
        <v>17.25</v>
      </c>
    </row>
    <row r="5282" spans="1:5" x14ac:dyDescent="0.25">
      <c r="A5282" s="1">
        <v>40522</v>
      </c>
      <c r="B5282">
        <v>17.059999000000001</v>
      </c>
      <c r="C5282">
        <v>17.629999000000002</v>
      </c>
      <c r="D5282">
        <v>17.059999000000001</v>
      </c>
      <c r="E5282">
        <v>17.610001</v>
      </c>
    </row>
    <row r="5283" spans="1:5" x14ac:dyDescent="0.25">
      <c r="A5283" s="1">
        <v>40525</v>
      </c>
      <c r="B5283">
        <v>16.82</v>
      </c>
      <c r="C5283">
        <v>17.670000000000002</v>
      </c>
      <c r="D5283">
        <v>16.68</v>
      </c>
      <c r="E5283">
        <v>17.549999</v>
      </c>
    </row>
    <row r="5284" spans="1:5" x14ac:dyDescent="0.25">
      <c r="A5284" s="1">
        <v>40526</v>
      </c>
      <c r="B5284">
        <v>17.600000000000001</v>
      </c>
      <c r="C5284">
        <v>17.950001</v>
      </c>
      <c r="D5284">
        <v>17.219999000000001</v>
      </c>
      <c r="E5284">
        <v>17.610001</v>
      </c>
    </row>
    <row r="5285" spans="1:5" x14ac:dyDescent="0.25">
      <c r="A5285" s="1">
        <v>40527</v>
      </c>
      <c r="B5285">
        <v>17.989999999999998</v>
      </c>
      <c r="C5285">
        <v>18.139999</v>
      </c>
      <c r="D5285">
        <v>17.370000999999998</v>
      </c>
      <c r="E5285">
        <v>17.940000999999999</v>
      </c>
    </row>
    <row r="5286" spans="1:5" x14ac:dyDescent="0.25">
      <c r="A5286" s="1">
        <v>40528</v>
      </c>
      <c r="B5286">
        <v>18.030000999999999</v>
      </c>
      <c r="C5286">
        <v>18.27</v>
      </c>
      <c r="D5286">
        <v>16.879999000000002</v>
      </c>
      <c r="E5286">
        <v>17.389999</v>
      </c>
    </row>
    <row r="5287" spans="1:5" x14ac:dyDescent="0.25">
      <c r="A5287" s="1">
        <v>40529</v>
      </c>
      <c r="B5287">
        <v>17.620000999999998</v>
      </c>
      <c r="C5287">
        <v>17.639999</v>
      </c>
      <c r="D5287">
        <v>15.46</v>
      </c>
      <c r="E5287">
        <v>16.110001</v>
      </c>
    </row>
    <row r="5288" spans="1:5" x14ac:dyDescent="0.25">
      <c r="A5288" s="1">
        <v>40532</v>
      </c>
      <c r="B5288">
        <v>16.219999000000001</v>
      </c>
      <c r="C5288">
        <v>16.860001</v>
      </c>
      <c r="D5288">
        <v>15.78</v>
      </c>
      <c r="E5288">
        <v>16.41</v>
      </c>
    </row>
    <row r="5289" spans="1:5" x14ac:dyDescent="0.25">
      <c r="A5289" s="1">
        <v>40533</v>
      </c>
      <c r="B5289">
        <v>16.200001</v>
      </c>
      <c r="C5289">
        <v>16.620000999999998</v>
      </c>
      <c r="D5289">
        <v>16.079999999999998</v>
      </c>
      <c r="E5289">
        <v>16.489999999999998</v>
      </c>
    </row>
    <row r="5290" spans="1:5" x14ac:dyDescent="0.25">
      <c r="A5290" s="1">
        <v>40534</v>
      </c>
      <c r="B5290">
        <v>16.52</v>
      </c>
      <c r="C5290">
        <v>16.559999000000001</v>
      </c>
      <c r="D5290">
        <v>15.45</v>
      </c>
      <c r="E5290">
        <v>15.45</v>
      </c>
    </row>
    <row r="5291" spans="1:5" x14ac:dyDescent="0.25">
      <c r="A5291" s="1">
        <v>40535</v>
      </c>
      <c r="B5291">
        <v>15.44</v>
      </c>
      <c r="C5291">
        <v>16.860001</v>
      </c>
      <c r="D5291">
        <v>15.4</v>
      </c>
      <c r="E5291">
        <v>16.469999000000001</v>
      </c>
    </row>
    <row r="5292" spans="1:5" x14ac:dyDescent="0.25">
      <c r="A5292" s="1">
        <v>40539</v>
      </c>
      <c r="B5292">
        <v>18.260000000000002</v>
      </c>
      <c r="C5292">
        <v>18.32</v>
      </c>
      <c r="D5292">
        <v>17.66</v>
      </c>
      <c r="E5292">
        <v>17.670000000000002</v>
      </c>
    </row>
    <row r="5293" spans="1:5" x14ac:dyDescent="0.25">
      <c r="A5293" s="1">
        <v>40540</v>
      </c>
      <c r="B5293">
        <v>17.299999</v>
      </c>
      <c r="C5293">
        <v>17.989999999999998</v>
      </c>
      <c r="D5293">
        <v>17.299999</v>
      </c>
      <c r="E5293">
        <v>17.52</v>
      </c>
    </row>
    <row r="5294" spans="1:5" x14ac:dyDescent="0.25">
      <c r="A5294" s="1">
        <v>40541</v>
      </c>
      <c r="B5294">
        <v>17.489999999999998</v>
      </c>
      <c r="C5294">
        <v>17.489999999999998</v>
      </c>
      <c r="D5294">
        <v>17.02</v>
      </c>
      <c r="E5294">
        <v>17.280000999999999</v>
      </c>
    </row>
    <row r="5295" spans="1:5" x14ac:dyDescent="0.25">
      <c r="A5295" s="1">
        <v>40542</v>
      </c>
      <c r="B5295">
        <v>17.649999999999999</v>
      </c>
      <c r="C5295">
        <v>17.889999</v>
      </c>
      <c r="D5295">
        <v>17.459999</v>
      </c>
      <c r="E5295">
        <v>17.52</v>
      </c>
    </row>
    <row r="5296" spans="1:5" x14ac:dyDescent="0.25">
      <c r="A5296" s="1">
        <v>40543</v>
      </c>
      <c r="B5296">
        <v>17.91</v>
      </c>
      <c r="C5296">
        <v>18.129999000000002</v>
      </c>
      <c r="D5296">
        <v>17.75</v>
      </c>
      <c r="E5296">
        <v>17.75</v>
      </c>
    </row>
    <row r="5297" spans="1:5" x14ac:dyDescent="0.25">
      <c r="A5297" s="1">
        <v>40546</v>
      </c>
      <c r="B5297">
        <v>17.940000999999999</v>
      </c>
      <c r="C5297">
        <v>17.950001</v>
      </c>
      <c r="D5297">
        <v>16.91</v>
      </c>
      <c r="E5297">
        <v>17.610001</v>
      </c>
    </row>
    <row r="5298" spans="1:5" x14ac:dyDescent="0.25">
      <c r="A5298" s="1">
        <v>40547</v>
      </c>
      <c r="B5298">
        <v>17.34</v>
      </c>
      <c r="C5298">
        <v>18.239999999999998</v>
      </c>
      <c r="D5298">
        <v>17.329999999999998</v>
      </c>
      <c r="E5298">
        <v>17.379999000000002</v>
      </c>
    </row>
    <row r="5299" spans="1:5" x14ac:dyDescent="0.25">
      <c r="A5299" s="1">
        <v>40548</v>
      </c>
      <c r="B5299">
        <v>17.809999000000001</v>
      </c>
      <c r="C5299">
        <v>17.950001</v>
      </c>
      <c r="D5299">
        <v>16.860001</v>
      </c>
      <c r="E5299">
        <v>17.02</v>
      </c>
    </row>
    <row r="5300" spans="1:5" x14ac:dyDescent="0.25">
      <c r="A5300" s="1">
        <v>40549</v>
      </c>
      <c r="B5300">
        <v>16.799999</v>
      </c>
      <c r="C5300">
        <v>17.559999000000001</v>
      </c>
      <c r="D5300">
        <v>16.790001</v>
      </c>
      <c r="E5300">
        <v>17.399999999999999</v>
      </c>
    </row>
    <row r="5301" spans="1:5" x14ac:dyDescent="0.25">
      <c r="A5301" s="1">
        <v>40550</v>
      </c>
      <c r="B5301">
        <v>17.309999000000001</v>
      </c>
      <c r="C5301">
        <v>18.07</v>
      </c>
      <c r="D5301">
        <v>16.57</v>
      </c>
      <c r="E5301">
        <v>17.139999</v>
      </c>
    </row>
    <row r="5302" spans="1:5" x14ac:dyDescent="0.25">
      <c r="A5302" s="1">
        <v>40553</v>
      </c>
      <c r="B5302">
        <v>18.350000000000001</v>
      </c>
      <c r="C5302">
        <v>18.629999000000002</v>
      </c>
      <c r="D5302">
        <v>17.540001</v>
      </c>
      <c r="E5302">
        <v>17.540001</v>
      </c>
    </row>
    <row r="5303" spans="1:5" x14ac:dyDescent="0.25">
      <c r="A5303" s="1">
        <v>40554</v>
      </c>
      <c r="B5303">
        <v>16.610001</v>
      </c>
      <c r="C5303">
        <v>17.350000000000001</v>
      </c>
      <c r="D5303">
        <v>16.600000000000001</v>
      </c>
      <c r="E5303">
        <v>16.889999</v>
      </c>
    </row>
    <row r="5304" spans="1:5" x14ac:dyDescent="0.25">
      <c r="A5304" s="1">
        <v>40555</v>
      </c>
      <c r="B5304">
        <v>16.260000000000002</v>
      </c>
      <c r="C5304">
        <v>16.5</v>
      </c>
      <c r="D5304">
        <v>16.170000000000002</v>
      </c>
      <c r="E5304">
        <v>16.239999999999998</v>
      </c>
    </row>
    <row r="5305" spans="1:5" x14ac:dyDescent="0.25">
      <c r="A5305" s="1">
        <v>40556</v>
      </c>
      <c r="B5305">
        <v>16.510000000000002</v>
      </c>
      <c r="C5305">
        <v>16.780000999999999</v>
      </c>
      <c r="D5305">
        <v>16.139999</v>
      </c>
      <c r="E5305">
        <v>16.389999</v>
      </c>
    </row>
    <row r="5306" spans="1:5" x14ac:dyDescent="0.25">
      <c r="A5306" s="1">
        <v>40557</v>
      </c>
      <c r="B5306">
        <v>16.670000000000002</v>
      </c>
      <c r="C5306">
        <v>16.709999</v>
      </c>
      <c r="D5306">
        <v>15.37</v>
      </c>
      <c r="E5306">
        <v>15.46</v>
      </c>
    </row>
    <row r="5307" spans="1:5" x14ac:dyDescent="0.25">
      <c r="A5307" s="1">
        <v>40561</v>
      </c>
      <c r="B5307">
        <v>16.190000999999999</v>
      </c>
      <c r="C5307">
        <v>16.200001</v>
      </c>
      <c r="D5307">
        <v>15.71</v>
      </c>
      <c r="E5307">
        <v>15.87</v>
      </c>
    </row>
    <row r="5308" spans="1:5" x14ac:dyDescent="0.25">
      <c r="A5308" s="1">
        <v>40562</v>
      </c>
      <c r="B5308">
        <v>15.89</v>
      </c>
      <c r="C5308">
        <v>17.670000000000002</v>
      </c>
      <c r="D5308">
        <v>15.86</v>
      </c>
      <c r="E5308">
        <v>17.309999000000001</v>
      </c>
    </row>
    <row r="5309" spans="1:5" x14ac:dyDescent="0.25">
      <c r="A5309" s="1">
        <v>40563</v>
      </c>
      <c r="B5309">
        <v>17.809999000000001</v>
      </c>
      <c r="C5309">
        <v>18.850000000000001</v>
      </c>
      <c r="D5309">
        <v>17.649999999999999</v>
      </c>
      <c r="E5309">
        <v>17.989999999999998</v>
      </c>
    </row>
    <row r="5310" spans="1:5" x14ac:dyDescent="0.25">
      <c r="A5310" s="1">
        <v>40564</v>
      </c>
      <c r="B5310">
        <v>17.030000999999999</v>
      </c>
      <c r="C5310">
        <v>18.610001</v>
      </c>
      <c r="D5310">
        <v>16.600000000000001</v>
      </c>
      <c r="E5310">
        <v>18.469999000000001</v>
      </c>
    </row>
    <row r="5311" spans="1:5" x14ac:dyDescent="0.25">
      <c r="A5311" s="1">
        <v>40567</v>
      </c>
      <c r="B5311">
        <v>18.780000999999999</v>
      </c>
      <c r="C5311">
        <v>18.93</v>
      </c>
      <c r="D5311">
        <v>17.559999000000001</v>
      </c>
      <c r="E5311">
        <v>17.649999999999999</v>
      </c>
    </row>
    <row r="5312" spans="1:5" x14ac:dyDescent="0.25">
      <c r="A5312" s="1">
        <v>40568</v>
      </c>
      <c r="B5312">
        <v>18.219999000000001</v>
      </c>
      <c r="C5312">
        <v>18.549999</v>
      </c>
      <c r="D5312">
        <v>17.59</v>
      </c>
      <c r="E5312">
        <v>17.59</v>
      </c>
    </row>
    <row r="5313" spans="1:5" x14ac:dyDescent="0.25">
      <c r="A5313" s="1">
        <v>40569</v>
      </c>
      <c r="B5313">
        <v>17</v>
      </c>
      <c r="C5313">
        <v>17.420000000000002</v>
      </c>
      <c r="D5313">
        <v>16.59</v>
      </c>
      <c r="E5313">
        <v>16.639999</v>
      </c>
    </row>
    <row r="5314" spans="1:5" x14ac:dyDescent="0.25">
      <c r="A5314" s="1">
        <v>40570</v>
      </c>
      <c r="B5314">
        <v>16.84</v>
      </c>
      <c r="C5314">
        <v>16.889999</v>
      </c>
      <c r="D5314">
        <v>15.81</v>
      </c>
      <c r="E5314">
        <v>16.149999999999999</v>
      </c>
    </row>
    <row r="5315" spans="1:5" x14ac:dyDescent="0.25">
      <c r="A5315" s="1">
        <v>40571</v>
      </c>
      <c r="B5315">
        <v>15.94</v>
      </c>
      <c r="C5315">
        <v>20.079999999999998</v>
      </c>
      <c r="D5315">
        <v>15.92</v>
      </c>
      <c r="E5315">
        <v>20.040001</v>
      </c>
    </row>
    <row r="5316" spans="1:5" x14ac:dyDescent="0.25">
      <c r="A5316" s="1">
        <v>40574</v>
      </c>
      <c r="B5316">
        <v>19.610001</v>
      </c>
      <c r="C5316">
        <v>19.959999</v>
      </c>
      <c r="D5316">
        <v>17.100000000000001</v>
      </c>
      <c r="E5316">
        <v>19.530000999999999</v>
      </c>
    </row>
    <row r="5317" spans="1:5" x14ac:dyDescent="0.25">
      <c r="A5317" s="1">
        <v>40575</v>
      </c>
      <c r="B5317">
        <v>18.59</v>
      </c>
      <c r="C5317">
        <v>18.629999000000002</v>
      </c>
      <c r="D5317">
        <v>17.399999999999999</v>
      </c>
      <c r="E5317">
        <v>17.629999000000002</v>
      </c>
    </row>
    <row r="5318" spans="1:5" x14ac:dyDescent="0.25">
      <c r="A5318" s="1">
        <v>40576</v>
      </c>
      <c r="B5318">
        <v>17.82</v>
      </c>
      <c r="C5318">
        <v>17.84</v>
      </c>
      <c r="D5318">
        <v>17.280000999999999</v>
      </c>
      <c r="E5318">
        <v>17.299999</v>
      </c>
    </row>
    <row r="5319" spans="1:5" x14ac:dyDescent="0.25">
      <c r="A5319" s="1">
        <v>40577</v>
      </c>
      <c r="B5319">
        <v>17.530000999999999</v>
      </c>
      <c r="C5319">
        <v>17.799999</v>
      </c>
      <c r="D5319">
        <v>16.610001</v>
      </c>
      <c r="E5319">
        <v>16.690000999999999</v>
      </c>
    </row>
    <row r="5320" spans="1:5" x14ac:dyDescent="0.25">
      <c r="A5320" s="1">
        <v>40578</v>
      </c>
      <c r="B5320">
        <v>16.639999</v>
      </c>
      <c r="C5320">
        <v>16.739999999999998</v>
      </c>
      <c r="D5320">
        <v>15.89</v>
      </c>
      <c r="E5320">
        <v>15.93</v>
      </c>
    </row>
    <row r="5321" spans="1:5" x14ac:dyDescent="0.25">
      <c r="A5321" s="1">
        <v>40581</v>
      </c>
      <c r="B5321">
        <v>16.139999</v>
      </c>
      <c r="C5321">
        <v>16.540001</v>
      </c>
      <c r="D5321">
        <v>15.84</v>
      </c>
      <c r="E5321">
        <v>16.280000999999999</v>
      </c>
    </row>
    <row r="5322" spans="1:5" x14ac:dyDescent="0.25">
      <c r="A5322" s="1">
        <v>40582</v>
      </c>
      <c r="B5322">
        <v>16.290001</v>
      </c>
      <c r="C5322">
        <v>16.600000000000001</v>
      </c>
      <c r="D5322">
        <v>14.86</v>
      </c>
      <c r="E5322">
        <v>15.81</v>
      </c>
    </row>
    <row r="5323" spans="1:5" x14ac:dyDescent="0.25">
      <c r="A5323" s="1">
        <v>40583</v>
      </c>
      <c r="B5323">
        <v>16.27</v>
      </c>
      <c r="C5323">
        <v>16.52</v>
      </c>
      <c r="D5323">
        <v>15.86</v>
      </c>
      <c r="E5323">
        <v>15.87</v>
      </c>
    </row>
    <row r="5324" spans="1:5" x14ac:dyDescent="0.25">
      <c r="A5324" s="1">
        <v>40584</v>
      </c>
      <c r="B5324">
        <v>16.739999999999998</v>
      </c>
      <c r="C5324">
        <v>17.07</v>
      </c>
      <c r="D5324">
        <v>16</v>
      </c>
      <c r="E5324">
        <v>16.09</v>
      </c>
    </row>
    <row r="5325" spans="1:5" x14ac:dyDescent="0.25">
      <c r="A5325" s="1">
        <v>40585</v>
      </c>
      <c r="B5325">
        <v>16.530000999999999</v>
      </c>
      <c r="C5325">
        <v>16.530000999999999</v>
      </c>
      <c r="D5325">
        <v>15.55</v>
      </c>
      <c r="E5325">
        <v>15.69</v>
      </c>
    </row>
    <row r="5326" spans="1:5" x14ac:dyDescent="0.25">
      <c r="A5326" s="1">
        <v>40588</v>
      </c>
      <c r="B5326">
        <v>16.07</v>
      </c>
      <c r="C5326">
        <v>16.260000000000002</v>
      </c>
      <c r="D5326">
        <v>15.22</v>
      </c>
      <c r="E5326">
        <v>15.95</v>
      </c>
    </row>
    <row r="5327" spans="1:5" x14ac:dyDescent="0.25">
      <c r="A5327" s="1">
        <v>40589</v>
      </c>
      <c r="B5327">
        <v>16.299999</v>
      </c>
      <c r="C5327">
        <v>16.75</v>
      </c>
      <c r="D5327">
        <v>16.27</v>
      </c>
      <c r="E5327">
        <v>16.370000999999998</v>
      </c>
    </row>
    <row r="5328" spans="1:5" x14ac:dyDescent="0.25">
      <c r="A5328" s="1">
        <v>40590</v>
      </c>
      <c r="B5328">
        <v>16.309999000000001</v>
      </c>
      <c r="C5328">
        <v>16.739999999999998</v>
      </c>
      <c r="D5328">
        <v>15.84</v>
      </c>
      <c r="E5328">
        <v>16.719999000000001</v>
      </c>
    </row>
    <row r="5329" spans="1:5" x14ac:dyDescent="0.25">
      <c r="A5329" s="1">
        <v>40591</v>
      </c>
      <c r="B5329">
        <v>17.010000000000002</v>
      </c>
      <c r="C5329">
        <v>17.299999</v>
      </c>
      <c r="D5329">
        <v>15.88</v>
      </c>
      <c r="E5329">
        <v>16.59</v>
      </c>
    </row>
    <row r="5330" spans="1:5" x14ac:dyDescent="0.25">
      <c r="A5330" s="1">
        <v>40592</v>
      </c>
      <c r="B5330">
        <v>16.59</v>
      </c>
      <c r="C5330">
        <v>16.91</v>
      </c>
      <c r="D5330">
        <v>15.54</v>
      </c>
      <c r="E5330">
        <v>16.43</v>
      </c>
    </row>
    <row r="5331" spans="1:5" x14ac:dyDescent="0.25">
      <c r="A5331" s="1">
        <v>40596</v>
      </c>
      <c r="B5331">
        <v>19.459999</v>
      </c>
      <c r="C5331">
        <v>21.450001</v>
      </c>
      <c r="D5331">
        <v>18.379999000000002</v>
      </c>
      <c r="E5331">
        <v>20.799999</v>
      </c>
    </row>
    <row r="5332" spans="1:5" x14ac:dyDescent="0.25">
      <c r="A5332" s="1">
        <v>40597</v>
      </c>
      <c r="B5332">
        <v>20.84</v>
      </c>
      <c r="C5332">
        <v>23.219999000000001</v>
      </c>
      <c r="D5332">
        <v>20.299999</v>
      </c>
      <c r="E5332">
        <v>22.129999000000002</v>
      </c>
    </row>
    <row r="5333" spans="1:5" x14ac:dyDescent="0.25">
      <c r="A5333" s="1">
        <v>40598</v>
      </c>
      <c r="B5333">
        <v>22.280000999999999</v>
      </c>
      <c r="C5333">
        <v>22.709999</v>
      </c>
      <c r="D5333">
        <v>20.809999000000001</v>
      </c>
      <c r="E5333">
        <v>21.32</v>
      </c>
    </row>
    <row r="5334" spans="1:5" x14ac:dyDescent="0.25">
      <c r="A5334" s="1">
        <v>40599</v>
      </c>
      <c r="B5334">
        <v>20.41</v>
      </c>
      <c r="C5334">
        <v>20.440000999999999</v>
      </c>
      <c r="D5334">
        <v>18.879999000000002</v>
      </c>
      <c r="E5334">
        <v>19.219999000000001</v>
      </c>
    </row>
    <row r="5335" spans="1:5" x14ac:dyDescent="0.25">
      <c r="A5335" s="1">
        <v>40602</v>
      </c>
      <c r="B5335">
        <v>19.120000999999998</v>
      </c>
      <c r="C5335">
        <v>19.27</v>
      </c>
      <c r="D5335">
        <v>18.139999</v>
      </c>
      <c r="E5335">
        <v>18.350000000000001</v>
      </c>
    </row>
    <row r="5336" spans="1:5" x14ac:dyDescent="0.25">
      <c r="A5336" s="1">
        <v>40603</v>
      </c>
      <c r="B5336">
        <v>17.629999000000002</v>
      </c>
      <c r="C5336">
        <v>21.01</v>
      </c>
      <c r="D5336">
        <v>17.629999000000002</v>
      </c>
      <c r="E5336">
        <v>21.01</v>
      </c>
    </row>
    <row r="5337" spans="1:5" x14ac:dyDescent="0.25">
      <c r="A5337" s="1">
        <v>40604</v>
      </c>
      <c r="B5337">
        <v>20.73</v>
      </c>
      <c r="C5337">
        <v>21.139999</v>
      </c>
      <c r="D5337">
        <v>19.620000999999998</v>
      </c>
      <c r="E5337">
        <v>20.700001</v>
      </c>
    </row>
    <row r="5338" spans="1:5" x14ac:dyDescent="0.25">
      <c r="A5338" s="1">
        <v>40605</v>
      </c>
      <c r="B5338">
        <v>19.27</v>
      </c>
      <c r="C5338">
        <v>19.27</v>
      </c>
      <c r="D5338">
        <v>18.25</v>
      </c>
      <c r="E5338">
        <v>18.600000000000001</v>
      </c>
    </row>
    <row r="5339" spans="1:5" x14ac:dyDescent="0.25">
      <c r="A5339" s="1">
        <v>40606</v>
      </c>
      <c r="B5339">
        <v>18.559999000000001</v>
      </c>
      <c r="C5339">
        <v>20.329999999999998</v>
      </c>
      <c r="D5339">
        <v>18.309999000000001</v>
      </c>
      <c r="E5339">
        <v>19.059999000000001</v>
      </c>
    </row>
    <row r="5340" spans="1:5" x14ac:dyDescent="0.25">
      <c r="A5340" s="1">
        <v>40609</v>
      </c>
      <c r="B5340">
        <v>19.370000999999998</v>
      </c>
      <c r="C5340">
        <v>21.77</v>
      </c>
      <c r="D5340">
        <v>18.950001</v>
      </c>
      <c r="E5340">
        <v>20.66</v>
      </c>
    </row>
    <row r="5341" spans="1:5" x14ac:dyDescent="0.25">
      <c r="A5341" s="1">
        <v>40610</v>
      </c>
      <c r="B5341">
        <v>20.58</v>
      </c>
      <c r="C5341">
        <v>21.059999000000001</v>
      </c>
      <c r="D5341">
        <v>19.149999999999999</v>
      </c>
      <c r="E5341">
        <v>19.82</v>
      </c>
    </row>
    <row r="5342" spans="1:5" x14ac:dyDescent="0.25">
      <c r="A5342" s="1">
        <v>40611</v>
      </c>
      <c r="B5342">
        <v>20.049999</v>
      </c>
      <c r="C5342">
        <v>20.959999</v>
      </c>
      <c r="D5342">
        <v>19.41</v>
      </c>
      <c r="E5342">
        <v>20.219999000000001</v>
      </c>
    </row>
    <row r="5343" spans="1:5" x14ac:dyDescent="0.25">
      <c r="A5343" s="1">
        <v>40612</v>
      </c>
      <c r="B5343">
        <v>21.370000999999998</v>
      </c>
      <c r="C5343">
        <v>22.25</v>
      </c>
      <c r="D5343">
        <v>20.34</v>
      </c>
      <c r="E5343">
        <v>21.790001</v>
      </c>
    </row>
    <row r="5344" spans="1:5" x14ac:dyDescent="0.25">
      <c r="A5344" s="1">
        <v>40613</v>
      </c>
      <c r="B5344">
        <v>21.719999000000001</v>
      </c>
      <c r="C5344">
        <v>21.75</v>
      </c>
      <c r="D5344">
        <v>19.969999000000001</v>
      </c>
      <c r="E5344">
        <v>20.079999999999998</v>
      </c>
    </row>
    <row r="5345" spans="1:5" x14ac:dyDescent="0.25">
      <c r="A5345" s="1">
        <v>40616</v>
      </c>
      <c r="B5345">
        <v>21.790001</v>
      </c>
      <c r="C5345">
        <v>22.74</v>
      </c>
      <c r="D5345">
        <v>20.92</v>
      </c>
      <c r="E5345">
        <v>21.129999000000002</v>
      </c>
    </row>
    <row r="5346" spans="1:5" x14ac:dyDescent="0.25">
      <c r="A5346" s="1">
        <v>40617</v>
      </c>
      <c r="B5346">
        <v>25.66</v>
      </c>
      <c r="C5346">
        <v>25.719999000000001</v>
      </c>
      <c r="D5346">
        <v>23.309999000000001</v>
      </c>
      <c r="E5346">
        <v>24.32</v>
      </c>
    </row>
    <row r="5347" spans="1:5" x14ac:dyDescent="0.25">
      <c r="A5347" s="1">
        <v>40618</v>
      </c>
      <c r="B5347">
        <v>24.65</v>
      </c>
      <c r="C5347">
        <v>31.280000999999999</v>
      </c>
      <c r="D5347">
        <v>24.040001</v>
      </c>
      <c r="E5347">
        <v>29.4</v>
      </c>
    </row>
    <row r="5348" spans="1:5" x14ac:dyDescent="0.25">
      <c r="A5348" s="1">
        <v>40619</v>
      </c>
      <c r="B5348">
        <v>26.940000999999999</v>
      </c>
      <c r="C5348">
        <v>27.540001</v>
      </c>
      <c r="D5348">
        <v>25.440000999999999</v>
      </c>
      <c r="E5348">
        <v>26.370000999999998</v>
      </c>
    </row>
    <row r="5349" spans="1:5" x14ac:dyDescent="0.25">
      <c r="A5349" s="1">
        <v>40620</v>
      </c>
      <c r="B5349">
        <v>23.9</v>
      </c>
      <c r="C5349">
        <v>24.85</v>
      </c>
      <c r="D5349">
        <v>23.09</v>
      </c>
      <c r="E5349">
        <v>24.440000999999999</v>
      </c>
    </row>
    <row r="5350" spans="1:5" x14ac:dyDescent="0.25">
      <c r="A5350" s="1">
        <v>40623</v>
      </c>
      <c r="B5350">
        <v>22.1</v>
      </c>
      <c r="C5350">
        <v>22.16</v>
      </c>
      <c r="D5350">
        <v>20.219999000000001</v>
      </c>
      <c r="E5350">
        <v>20.610001</v>
      </c>
    </row>
    <row r="5351" spans="1:5" x14ac:dyDescent="0.25">
      <c r="A5351" s="1">
        <v>40624</v>
      </c>
      <c r="B5351">
        <v>20.530000999999999</v>
      </c>
      <c r="C5351">
        <v>20.59</v>
      </c>
      <c r="D5351">
        <v>19.969999000000001</v>
      </c>
      <c r="E5351">
        <v>20.209999</v>
      </c>
    </row>
    <row r="5352" spans="1:5" x14ac:dyDescent="0.25">
      <c r="A5352" s="1">
        <v>40625</v>
      </c>
      <c r="B5352">
        <v>20.59</v>
      </c>
      <c r="C5352">
        <v>21.049999</v>
      </c>
      <c r="D5352">
        <v>18.190000999999999</v>
      </c>
      <c r="E5352">
        <v>19.170000000000002</v>
      </c>
    </row>
    <row r="5353" spans="1:5" x14ac:dyDescent="0.25">
      <c r="A5353" s="1">
        <v>40626</v>
      </c>
      <c r="B5353">
        <v>18.450001</v>
      </c>
      <c r="C5353">
        <v>18.989999999999998</v>
      </c>
      <c r="D5353">
        <v>17.870000999999998</v>
      </c>
      <c r="E5353">
        <v>18</v>
      </c>
    </row>
    <row r="5354" spans="1:5" x14ac:dyDescent="0.25">
      <c r="A5354" s="1">
        <v>40627</v>
      </c>
      <c r="B5354">
        <v>17.870000999999998</v>
      </c>
      <c r="C5354">
        <v>18.079999999999998</v>
      </c>
      <c r="D5354">
        <v>17.07</v>
      </c>
      <c r="E5354">
        <v>17.91</v>
      </c>
    </row>
    <row r="5355" spans="1:5" x14ac:dyDescent="0.25">
      <c r="A5355" s="1">
        <v>40630</v>
      </c>
      <c r="B5355">
        <v>18.309999000000001</v>
      </c>
      <c r="C5355">
        <v>19.440000999999999</v>
      </c>
      <c r="D5355">
        <v>17.959999</v>
      </c>
      <c r="E5355">
        <v>19.440000999999999</v>
      </c>
    </row>
    <row r="5356" spans="1:5" x14ac:dyDescent="0.25">
      <c r="A5356" s="1">
        <v>40631</v>
      </c>
      <c r="B5356">
        <v>19.170000000000002</v>
      </c>
      <c r="C5356">
        <v>19.780000999999999</v>
      </c>
      <c r="D5356">
        <v>18</v>
      </c>
      <c r="E5356">
        <v>18.16</v>
      </c>
    </row>
    <row r="5357" spans="1:5" x14ac:dyDescent="0.25">
      <c r="A5357" s="1">
        <v>40632</v>
      </c>
      <c r="B5357">
        <v>17.82</v>
      </c>
      <c r="C5357">
        <v>17.889999</v>
      </c>
      <c r="D5357">
        <v>17.25</v>
      </c>
      <c r="E5357">
        <v>17.709999</v>
      </c>
    </row>
    <row r="5358" spans="1:5" x14ac:dyDescent="0.25">
      <c r="A5358" s="1">
        <v>40633</v>
      </c>
      <c r="B5358">
        <v>17.899999999999999</v>
      </c>
      <c r="C5358">
        <v>17.950001</v>
      </c>
      <c r="D5358">
        <v>17.41</v>
      </c>
      <c r="E5358">
        <v>17.739999999999998</v>
      </c>
    </row>
    <row r="5359" spans="1:5" x14ac:dyDescent="0.25">
      <c r="A5359" s="1">
        <v>40634</v>
      </c>
      <c r="B5359">
        <v>16.68</v>
      </c>
      <c r="C5359">
        <v>17.620000999999998</v>
      </c>
      <c r="D5359">
        <v>16.440000999999999</v>
      </c>
      <c r="E5359">
        <v>17.399999999999999</v>
      </c>
    </row>
    <row r="5360" spans="1:5" x14ac:dyDescent="0.25">
      <c r="A5360" s="1">
        <v>40637</v>
      </c>
      <c r="B5360">
        <v>17.629999000000002</v>
      </c>
      <c r="C5360">
        <v>17.850000000000001</v>
      </c>
      <c r="D5360">
        <v>17.389999</v>
      </c>
      <c r="E5360">
        <v>17.5</v>
      </c>
    </row>
    <row r="5361" spans="1:5" x14ac:dyDescent="0.25">
      <c r="A5361" s="1">
        <v>40638</v>
      </c>
      <c r="B5361">
        <v>17.870000999999998</v>
      </c>
      <c r="C5361">
        <v>17.870000999999998</v>
      </c>
      <c r="D5361">
        <v>16.5</v>
      </c>
      <c r="E5361">
        <v>17.25</v>
      </c>
    </row>
    <row r="5362" spans="1:5" x14ac:dyDescent="0.25">
      <c r="A5362" s="1">
        <v>40639</v>
      </c>
      <c r="B5362">
        <v>16.75</v>
      </c>
      <c r="C5362">
        <v>17.149999999999999</v>
      </c>
      <c r="D5362">
        <v>16.5</v>
      </c>
      <c r="E5362">
        <v>16.899999999999999</v>
      </c>
    </row>
    <row r="5363" spans="1:5" x14ac:dyDescent="0.25">
      <c r="A5363" s="1">
        <v>40640</v>
      </c>
      <c r="B5363">
        <v>16.920000000000002</v>
      </c>
      <c r="C5363">
        <v>17.77</v>
      </c>
      <c r="D5363">
        <v>16.489999999999998</v>
      </c>
      <c r="E5363">
        <v>17.110001</v>
      </c>
    </row>
    <row r="5364" spans="1:5" x14ac:dyDescent="0.25">
      <c r="A5364" s="1">
        <v>40641</v>
      </c>
      <c r="B5364">
        <v>16.510000000000002</v>
      </c>
      <c r="C5364">
        <v>18.329999999999998</v>
      </c>
      <c r="D5364">
        <v>16.510000000000002</v>
      </c>
      <c r="E5364">
        <v>17.870000999999998</v>
      </c>
    </row>
    <row r="5365" spans="1:5" x14ac:dyDescent="0.25">
      <c r="A5365" s="1">
        <v>40644</v>
      </c>
      <c r="B5365">
        <v>16.739999999999998</v>
      </c>
      <c r="C5365">
        <v>17.049999</v>
      </c>
      <c r="D5365">
        <v>16.219999000000001</v>
      </c>
      <c r="E5365">
        <v>16.59</v>
      </c>
    </row>
    <row r="5366" spans="1:5" x14ac:dyDescent="0.25">
      <c r="A5366" s="1">
        <v>40645</v>
      </c>
      <c r="B5366">
        <v>17.579999999999998</v>
      </c>
      <c r="C5366">
        <v>18.459999</v>
      </c>
      <c r="D5366">
        <v>16.879999000000002</v>
      </c>
      <c r="E5366">
        <v>17.09</v>
      </c>
    </row>
    <row r="5367" spans="1:5" x14ac:dyDescent="0.25">
      <c r="A5367" s="1">
        <v>40646</v>
      </c>
      <c r="B5367">
        <v>16.329999999999998</v>
      </c>
      <c r="C5367">
        <v>17.379999000000002</v>
      </c>
      <c r="D5367">
        <v>16.200001</v>
      </c>
      <c r="E5367">
        <v>16.920000000000002</v>
      </c>
    </row>
    <row r="5368" spans="1:5" x14ac:dyDescent="0.25">
      <c r="A5368" s="1">
        <v>40647</v>
      </c>
      <c r="B5368">
        <v>17.77</v>
      </c>
      <c r="C5368">
        <v>18.079999999999998</v>
      </c>
      <c r="D5368">
        <v>16.079999999999998</v>
      </c>
      <c r="E5368">
        <v>16.27</v>
      </c>
    </row>
    <row r="5369" spans="1:5" x14ac:dyDescent="0.25">
      <c r="A5369" s="1">
        <v>40648</v>
      </c>
      <c r="B5369">
        <v>15.97</v>
      </c>
      <c r="C5369">
        <v>15.98</v>
      </c>
      <c r="D5369">
        <v>14.92</v>
      </c>
      <c r="E5369">
        <v>15.32</v>
      </c>
    </row>
    <row r="5370" spans="1:5" x14ac:dyDescent="0.25">
      <c r="A5370" s="1">
        <v>40651</v>
      </c>
      <c r="B5370">
        <v>18.299999</v>
      </c>
      <c r="C5370">
        <v>19.07</v>
      </c>
      <c r="D5370">
        <v>16.809999000000001</v>
      </c>
      <c r="E5370">
        <v>16.959999</v>
      </c>
    </row>
    <row r="5371" spans="1:5" x14ac:dyDescent="0.25">
      <c r="A5371" s="1">
        <v>40652</v>
      </c>
      <c r="B5371">
        <v>16.620000999999998</v>
      </c>
      <c r="C5371">
        <v>16.719999000000001</v>
      </c>
      <c r="D5371">
        <v>15.69</v>
      </c>
      <c r="E5371">
        <v>15.83</v>
      </c>
    </row>
    <row r="5372" spans="1:5" x14ac:dyDescent="0.25">
      <c r="A5372" s="1">
        <v>40653</v>
      </c>
      <c r="B5372">
        <v>14.31</v>
      </c>
      <c r="C5372">
        <v>15.39</v>
      </c>
      <c r="D5372">
        <v>14.3</v>
      </c>
      <c r="E5372">
        <v>15.07</v>
      </c>
    </row>
    <row r="5373" spans="1:5" x14ac:dyDescent="0.25">
      <c r="A5373" s="1">
        <v>40654</v>
      </c>
      <c r="B5373">
        <v>14.71</v>
      </c>
      <c r="C5373">
        <v>15.23</v>
      </c>
      <c r="D5373">
        <v>14.4</v>
      </c>
      <c r="E5373">
        <v>14.69</v>
      </c>
    </row>
    <row r="5374" spans="1:5" x14ac:dyDescent="0.25">
      <c r="A5374" s="1">
        <v>40658</v>
      </c>
      <c r="B5374">
        <v>15.64</v>
      </c>
      <c r="C5374">
        <v>16.059999000000001</v>
      </c>
      <c r="D5374">
        <v>15.5</v>
      </c>
      <c r="E5374">
        <v>15.77</v>
      </c>
    </row>
    <row r="5375" spans="1:5" x14ac:dyDescent="0.25">
      <c r="A5375" s="1">
        <v>40659</v>
      </c>
      <c r="B5375">
        <v>15.36</v>
      </c>
      <c r="C5375">
        <v>15.66</v>
      </c>
      <c r="D5375">
        <v>15.07</v>
      </c>
      <c r="E5375">
        <v>15.62</v>
      </c>
    </row>
    <row r="5376" spans="1:5" x14ac:dyDescent="0.25">
      <c r="A5376" s="1">
        <v>40660</v>
      </c>
      <c r="B5376">
        <v>15.37</v>
      </c>
      <c r="C5376">
        <v>16.420000000000002</v>
      </c>
      <c r="D5376">
        <v>15.13</v>
      </c>
      <c r="E5376">
        <v>15.35</v>
      </c>
    </row>
    <row r="5377" spans="1:5" x14ac:dyDescent="0.25">
      <c r="A5377" s="1">
        <v>40661</v>
      </c>
      <c r="B5377">
        <v>15.54</v>
      </c>
      <c r="C5377">
        <v>15.54</v>
      </c>
      <c r="D5377">
        <v>14.27</v>
      </c>
      <c r="E5377">
        <v>14.62</v>
      </c>
    </row>
    <row r="5378" spans="1:5" x14ac:dyDescent="0.25">
      <c r="A5378" s="1">
        <v>40662</v>
      </c>
      <c r="B5378">
        <v>14.56</v>
      </c>
      <c r="C5378">
        <v>14.99</v>
      </c>
      <c r="D5378">
        <v>14.49</v>
      </c>
      <c r="E5378">
        <v>14.75</v>
      </c>
    </row>
    <row r="5379" spans="1:5" x14ac:dyDescent="0.25">
      <c r="A5379" s="1">
        <v>40665</v>
      </c>
      <c r="B5379">
        <v>15.07</v>
      </c>
      <c r="C5379">
        <v>16.129999000000002</v>
      </c>
      <c r="D5379">
        <v>15.07</v>
      </c>
      <c r="E5379">
        <v>15.99</v>
      </c>
    </row>
    <row r="5380" spans="1:5" x14ac:dyDescent="0.25">
      <c r="A5380" s="1">
        <v>40666</v>
      </c>
      <c r="B5380">
        <v>16.350000000000001</v>
      </c>
      <c r="C5380">
        <v>17.290001</v>
      </c>
      <c r="D5380">
        <v>16.129999000000002</v>
      </c>
      <c r="E5380">
        <v>16.700001</v>
      </c>
    </row>
    <row r="5381" spans="1:5" x14ac:dyDescent="0.25">
      <c r="A5381" s="1">
        <v>40667</v>
      </c>
      <c r="B5381">
        <v>16.84</v>
      </c>
      <c r="C5381">
        <v>17.719999000000001</v>
      </c>
      <c r="D5381">
        <v>16.829999999999998</v>
      </c>
      <c r="E5381">
        <v>17.079999999999998</v>
      </c>
    </row>
    <row r="5382" spans="1:5" x14ac:dyDescent="0.25">
      <c r="A5382" s="1">
        <v>40668</v>
      </c>
      <c r="B5382">
        <v>17.68</v>
      </c>
      <c r="C5382">
        <v>19.110001</v>
      </c>
      <c r="D5382">
        <v>16.739999999999998</v>
      </c>
      <c r="E5382">
        <v>18.200001</v>
      </c>
    </row>
    <row r="5383" spans="1:5" x14ac:dyDescent="0.25">
      <c r="A5383" s="1">
        <v>40669</v>
      </c>
      <c r="B5383">
        <v>17.170000000000002</v>
      </c>
      <c r="C5383">
        <v>19.290001</v>
      </c>
      <c r="D5383">
        <v>16.120000999999998</v>
      </c>
      <c r="E5383">
        <v>18.399999999999999</v>
      </c>
    </row>
    <row r="5384" spans="1:5" x14ac:dyDescent="0.25">
      <c r="A5384" s="1">
        <v>40672</v>
      </c>
      <c r="B5384">
        <v>18.59</v>
      </c>
      <c r="C5384">
        <v>18.59</v>
      </c>
      <c r="D5384">
        <v>17.040001</v>
      </c>
      <c r="E5384">
        <v>17.16</v>
      </c>
    </row>
    <row r="5385" spans="1:5" x14ac:dyDescent="0.25">
      <c r="A5385" s="1">
        <v>40673</v>
      </c>
      <c r="B5385">
        <v>16.84</v>
      </c>
      <c r="C5385">
        <v>16.899999999999999</v>
      </c>
      <c r="D5385">
        <v>15.79</v>
      </c>
      <c r="E5385">
        <v>15.91</v>
      </c>
    </row>
    <row r="5386" spans="1:5" x14ac:dyDescent="0.25">
      <c r="A5386" s="1">
        <v>40674</v>
      </c>
      <c r="B5386">
        <v>16.27</v>
      </c>
      <c r="C5386">
        <v>17.489999999999998</v>
      </c>
      <c r="D5386">
        <v>16.23</v>
      </c>
      <c r="E5386">
        <v>16.950001</v>
      </c>
    </row>
    <row r="5387" spans="1:5" x14ac:dyDescent="0.25">
      <c r="A5387" s="1">
        <v>40675</v>
      </c>
      <c r="B5387">
        <v>17.27</v>
      </c>
      <c r="C5387">
        <v>17.889999</v>
      </c>
      <c r="D5387">
        <v>16.030000999999999</v>
      </c>
      <c r="E5387">
        <v>16.030000999999999</v>
      </c>
    </row>
    <row r="5388" spans="1:5" x14ac:dyDescent="0.25">
      <c r="A5388" s="1">
        <v>40676</v>
      </c>
      <c r="B5388">
        <v>16.02</v>
      </c>
      <c r="C5388">
        <v>17.559999000000001</v>
      </c>
      <c r="D5388">
        <v>15.98</v>
      </c>
      <c r="E5388">
        <v>17.07</v>
      </c>
    </row>
    <row r="5389" spans="1:5" x14ac:dyDescent="0.25">
      <c r="A5389" s="1">
        <v>40679</v>
      </c>
      <c r="B5389">
        <v>17.860001</v>
      </c>
      <c r="C5389">
        <v>18.25</v>
      </c>
      <c r="D5389">
        <v>16.610001</v>
      </c>
      <c r="E5389">
        <v>18.239999999999998</v>
      </c>
    </row>
    <row r="5390" spans="1:5" x14ac:dyDescent="0.25">
      <c r="A5390" s="1">
        <v>40680</v>
      </c>
      <c r="B5390">
        <v>18.540001</v>
      </c>
      <c r="C5390">
        <v>19.09</v>
      </c>
      <c r="D5390">
        <v>17.469999000000001</v>
      </c>
      <c r="E5390">
        <v>17.549999</v>
      </c>
    </row>
    <row r="5391" spans="1:5" x14ac:dyDescent="0.25">
      <c r="A5391" s="1">
        <v>40681</v>
      </c>
      <c r="B5391">
        <v>17.559999000000001</v>
      </c>
      <c r="C5391">
        <v>17.68</v>
      </c>
      <c r="D5391">
        <v>16.030000999999999</v>
      </c>
      <c r="E5391">
        <v>16.23</v>
      </c>
    </row>
    <row r="5392" spans="1:5" x14ac:dyDescent="0.25">
      <c r="A5392" s="1">
        <v>40682</v>
      </c>
      <c r="B5392">
        <v>15.9</v>
      </c>
      <c r="C5392">
        <v>16.559999000000001</v>
      </c>
      <c r="D5392">
        <v>15.5</v>
      </c>
      <c r="E5392">
        <v>15.52</v>
      </c>
    </row>
    <row r="5393" spans="1:5" x14ac:dyDescent="0.25">
      <c r="A5393" s="1">
        <v>40683</v>
      </c>
      <c r="B5393">
        <v>15.88</v>
      </c>
      <c r="C5393">
        <v>17.43</v>
      </c>
      <c r="D5393">
        <v>15.7</v>
      </c>
      <c r="E5393">
        <v>17.43</v>
      </c>
    </row>
    <row r="5394" spans="1:5" x14ac:dyDescent="0.25">
      <c r="A5394" s="1">
        <v>40686</v>
      </c>
      <c r="B5394">
        <v>20.030000999999999</v>
      </c>
      <c r="C5394">
        <v>20.030000999999999</v>
      </c>
      <c r="D5394">
        <v>17.469999000000001</v>
      </c>
      <c r="E5394">
        <v>18.27</v>
      </c>
    </row>
    <row r="5395" spans="1:5" x14ac:dyDescent="0.25">
      <c r="A5395" s="1">
        <v>40687</v>
      </c>
      <c r="B5395">
        <v>18.07</v>
      </c>
      <c r="C5395">
        <v>18.190000999999999</v>
      </c>
      <c r="D5395">
        <v>17</v>
      </c>
      <c r="E5395">
        <v>17.82</v>
      </c>
    </row>
    <row r="5396" spans="1:5" x14ac:dyDescent="0.25">
      <c r="A5396" s="1">
        <v>40688</v>
      </c>
      <c r="B5396">
        <v>18.260000000000002</v>
      </c>
      <c r="C5396">
        <v>18.260000000000002</v>
      </c>
      <c r="D5396">
        <v>16.700001</v>
      </c>
      <c r="E5396">
        <v>17.07</v>
      </c>
    </row>
    <row r="5397" spans="1:5" x14ac:dyDescent="0.25">
      <c r="A5397" s="1">
        <v>40689</v>
      </c>
      <c r="B5397">
        <v>17.170000000000002</v>
      </c>
      <c r="C5397">
        <v>17.459999</v>
      </c>
      <c r="D5397">
        <v>15.9</v>
      </c>
      <c r="E5397">
        <v>16.09</v>
      </c>
    </row>
    <row r="5398" spans="1:5" x14ac:dyDescent="0.25">
      <c r="A5398" s="1">
        <v>40690</v>
      </c>
      <c r="B5398">
        <v>16.110001</v>
      </c>
      <c r="C5398">
        <v>16.27</v>
      </c>
      <c r="D5398">
        <v>15.36</v>
      </c>
      <c r="E5398">
        <v>15.98</v>
      </c>
    </row>
    <row r="5399" spans="1:5" x14ac:dyDescent="0.25">
      <c r="A5399" s="1">
        <v>40694</v>
      </c>
      <c r="B5399">
        <v>15.85</v>
      </c>
      <c r="C5399">
        <v>16.5</v>
      </c>
      <c r="D5399">
        <v>15.15</v>
      </c>
      <c r="E5399">
        <v>15.45</v>
      </c>
    </row>
    <row r="5400" spans="1:5" x14ac:dyDescent="0.25">
      <c r="A5400" s="1">
        <v>40695</v>
      </c>
      <c r="B5400">
        <v>15.95</v>
      </c>
      <c r="C5400">
        <v>18.48</v>
      </c>
      <c r="D5400">
        <v>15.95</v>
      </c>
      <c r="E5400">
        <v>18.299999</v>
      </c>
    </row>
    <row r="5401" spans="1:5" x14ac:dyDescent="0.25">
      <c r="A5401" s="1">
        <v>40696</v>
      </c>
      <c r="B5401">
        <v>17.920000000000002</v>
      </c>
      <c r="C5401">
        <v>18.719999000000001</v>
      </c>
      <c r="D5401">
        <v>17.389999</v>
      </c>
      <c r="E5401">
        <v>18.09</v>
      </c>
    </row>
    <row r="5402" spans="1:5" x14ac:dyDescent="0.25">
      <c r="A5402" s="1">
        <v>40697</v>
      </c>
      <c r="B5402">
        <v>18.23</v>
      </c>
      <c r="C5402">
        <v>19.870000999999998</v>
      </c>
      <c r="D5402">
        <v>17.120000999999998</v>
      </c>
      <c r="E5402">
        <v>17.950001</v>
      </c>
    </row>
    <row r="5403" spans="1:5" x14ac:dyDescent="0.25">
      <c r="A5403" s="1">
        <v>40700</v>
      </c>
      <c r="B5403">
        <v>18.420000000000002</v>
      </c>
      <c r="C5403">
        <v>18.649999999999999</v>
      </c>
      <c r="D5403">
        <v>17.649999999999999</v>
      </c>
      <c r="E5403">
        <v>18.489999999999998</v>
      </c>
    </row>
    <row r="5404" spans="1:5" x14ac:dyDescent="0.25">
      <c r="A5404" s="1">
        <v>40701</v>
      </c>
      <c r="B5404">
        <v>18.129999000000002</v>
      </c>
      <c r="C5404">
        <v>18.48</v>
      </c>
      <c r="D5404">
        <v>17.389999</v>
      </c>
      <c r="E5404">
        <v>18.07</v>
      </c>
    </row>
    <row r="5405" spans="1:5" x14ac:dyDescent="0.25">
      <c r="A5405" s="1">
        <v>40702</v>
      </c>
      <c r="B5405">
        <v>18.149999999999999</v>
      </c>
      <c r="C5405">
        <v>18.829999999999998</v>
      </c>
      <c r="D5405">
        <v>17.719999000000001</v>
      </c>
      <c r="E5405">
        <v>18.790001</v>
      </c>
    </row>
    <row r="5406" spans="1:5" x14ac:dyDescent="0.25">
      <c r="A5406" s="1">
        <v>40703</v>
      </c>
      <c r="B5406">
        <v>18.200001</v>
      </c>
      <c r="C5406">
        <v>18.309999000000001</v>
      </c>
      <c r="D5406">
        <v>17.260000000000002</v>
      </c>
      <c r="E5406">
        <v>17.77</v>
      </c>
    </row>
    <row r="5407" spans="1:5" x14ac:dyDescent="0.25">
      <c r="A5407" s="1">
        <v>40704</v>
      </c>
      <c r="B5407">
        <v>17.93</v>
      </c>
      <c r="C5407">
        <v>19.16</v>
      </c>
      <c r="D5407">
        <v>17.93</v>
      </c>
      <c r="E5407">
        <v>18.860001</v>
      </c>
    </row>
    <row r="5408" spans="1:5" x14ac:dyDescent="0.25">
      <c r="A5408" s="1">
        <v>40707</v>
      </c>
      <c r="B5408">
        <v>19.100000000000001</v>
      </c>
      <c r="C5408">
        <v>20.02</v>
      </c>
      <c r="D5408">
        <v>18.41</v>
      </c>
      <c r="E5408">
        <v>19.610001</v>
      </c>
    </row>
    <row r="5409" spans="1:5" x14ac:dyDescent="0.25">
      <c r="A5409" s="1">
        <v>40708</v>
      </c>
      <c r="B5409">
        <v>18.559999000000001</v>
      </c>
      <c r="C5409">
        <v>18.559999000000001</v>
      </c>
      <c r="D5409">
        <v>17.799999</v>
      </c>
      <c r="E5409">
        <v>18.260000000000002</v>
      </c>
    </row>
    <row r="5410" spans="1:5" x14ac:dyDescent="0.25">
      <c r="A5410" s="1">
        <v>40709</v>
      </c>
      <c r="B5410">
        <v>19.309999000000001</v>
      </c>
      <c r="C5410">
        <v>21.66</v>
      </c>
      <c r="D5410">
        <v>19.030000999999999</v>
      </c>
      <c r="E5410">
        <v>21.32</v>
      </c>
    </row>
    <row r="5411" spans="1:5" x14ac:dyDescent="0.25">
      <c r="A5411" s="1">
        <v>40710</v>
      </c>
      <c r="B5411">
        <v>21.370000999999998</v>
      </c>
      <c r="C5411">
        <v>24.65</v>
      </c>
      <c r="D5411">
        <v>20.809999000000001</v>
      </c>
      <c r="E5411">
        <v>22.73</v>
      </c>
    </row>
    <row r="5412" spans="1:5" x14ac:dyDescent="0.25">
      <c r="A5412" s="1">
        <v>40711</v>
      </c>
      <c r="B5412">
        <v>21.559999000000001</v>
      </c>
      <c r="C5412">
        <v>22.389999</v>
      </c>
      <c r="D5412">
        <v>20.350000000000001</v>
      </c>
      <c r="E5412">
        <v>21.85</v>
      </c>
    </row>
    <row r="5413" spans="1:5" x14ac:dyDescent="0.25">
      <c r="A5413" s="1">
        <v>40714</v>
      </c>
      <c r="B5413">
        <v>22.99</v>
      </c>
      <c r="C5413">
        <v>23.08</v>
      </c>
      <c r="D5413">
        <v>19.989999999999998</v>
      </c>
      <c r="E5413">
        <v>19.989999999999998</v>
      </c>
    </row>
    <row r="5414" spans="1:5" x14ac:dyDescent="0.25">
      <c r="A5414" s="1">
        <v>40715</v>
      </c>
      <c r="B5414">
        <v>19.459999</v>
      </c>
      <c r="C5414">
        <v>19.459999</v>
      </c>
      <c r="D5414">
        <v>17.719999000000001</v>
      </c>
      <c r="E5414">
        <v>18.860001</v>
      </c>
    </row>
    <row r="5415" spans="1:5" x14ac:dyDescent="0.25">
      <c r="A5415" s="1">
        <v>40716</v>
      </c>
      <c r="B5415">
        <v>18.860001</v>
      </c>
      <c r="C5415">
        <v>18.899999999999999</v>
      </c>
      <c r="D5415">
        <v>17.719999000000001</v>
      </c>
      <c r="E5415">
        <v>18.52</v>
      </c>
    </row>
    <row r="5416" spans="1:5" x14ac:dyDescent="0.25">
      <c r="A5416" s="1">
        <v>40717</v>
      </c>
      <c r="B5416">
        <v>20.23</v>
      </c>
      <c r="C5416">
        <v>21.5</v>
      </c>
      <c r="D5416">
        <v>19.219999000000001</v>
      </c>
      <c r="E5416">
        <v>19.290001</v>
      </c>
    </row>
    <row r="5417" spans="1:5" x14ac:dyDescent="0.25">
      <c r="A5417" s="1">
        <v>40718</v>
      </c>
      <c r="B5417">
        <v>19.200001</v>
      </c>
      <c r="C5417">
        <v>21.280000999999999</v>
      </c>
      <c r="D5417">
        <v>19.100000000000001</v>
      </c>
      <c r="E5417">
        <v>21.1</v>
      </c>
    </row>
    <row r="5418" spans="1:5" x14ac:dyDescent="0.25">
      <c r="A5418" s="1">
        <v>40721</v>
      </c>
      <c r="B5418">
        <v>21.6</v>
      </c>
      <c r="C5418">
        <v>21.82</v>
      </c>
      <c r="D5418">
        <v>20.27</v>
      </c>
      <c r="E5418">
        <v>20.559999000000001</v>
      </c>
    </row>
    <row r="5419" spans="1:5" x14ac:dyDescent="0.25">
      <c r="A5419" s="1">
        <v>40722</v>
      </c>
      <c r="B5419">
        <v>20.299999</v>
      </c>
      <c r="C5419">
        <v>20.450001</v>
      </c>
      <c r="D5419">
        <v>19.170000000000002</v>
      </c>
      <c r="E5419">
        <v>19.170000000000002</v>
      </c>
    </row>
    <row r="5420" spans="1:5" x14ac:dyDescent="0.25">
      <c r="A5420" s="1">
        <v>40723</v>
      </c>
      <c r="B5420">
        <v>18.620000999999998</v>
      </c>
      <c r="C5420">
        <v>18.829999999999998</v>
      </c>
      <c r="D5420">
        <v>16.32</v>
      </c>
      <c r="E5420">
        <v>17.27</v>
      </c>
    </row>
    <row r="5421" spans="1:5" x14ac:dyDescent="0.25">
      <c r="A5421" s="1">
        <v>40724</v>
      </c>
      <c r="B5421">
        <v>16.670000000000002</v>
      </c>
      <c r="C5421">
        <v>16.77</v>
      </c>
      <c r="D5421">
        <v>15.88</v>
      </c>
      <c r="E5421">
        <v>16.52</v>
      </c>
    </row>
    <row r="5422" spans="1:5" x14ac:dyDescent="0.25">
      <c r="A5422" s="1">
        <v>40725</v>
      </c>
      <c r="B5422">
        <v>16.059999000000001</v>
      </c>
      <c r="C5422">
        <v>16.290001</v>
      </c>
      <c r="D5422">
        <v>15.12</v>
      </c>
      <c r="E5422">
        <v>15.87</v>
      </c>
    </row>
    <row r="5423" spans="1:5" x14ac:dyDescent="0.25">
      <c r="A5423" s="1">
        <v>40729</v>
      </c>
      <c r="B5423">
        <v>16.32</v>
      </c>
      <c r="C5423">
        <v>16.5</v>
      </c>
      <c r="D5423">
        <v>15.89</v>
      </c>
      <c r="E5423">
        <v>16.059999000000001</v>
      </c>
    </row>
    <row r="5424" spans="1:5" x14ac:dyDescent="0.25">
      <c r="A5424" s="1">
        <v>40730</v>
      </c>
      <c r="B5424">
        <v>16.459999</v>
      </c>
      <c r="C5424">
        <v>17.079999999999998</v>
      </c>
      <c r="D5424">
        <v>16.32</v>
      </c>
      <c r="E5424">
        <v>16.34</v>
      </c>
    </row>
    <row r="5425" spans="1:5" x14ac:dyDescent="0.25">
      <c r="A5425" s="1">
        <v>40731</v>
      </c>
      <c r="B5425">
        <v>15.3</v>
      </c>
      <c r="C5425">
        <v>16.129999000000002</v>
      </c>
      <c r="D5425">
        <v>15.3</v>
      </c>
      <c r="E5425">
        <v>15.95</v>
      </c>
    </row>
    <row r="5426" spans="1:5" x14ac:dyDescent="0.25">
      <c r="A5426" s="1">
        <v>40732</v>
      </c>
      <c r="B5426">
        <v>17.139999</v>
      </c>
      <c r="C5426">
        <v>17.139999</v>
      </c>
      <c r="D5426">
        <v>15.95</v>
      </c>
      <c r="E5426">
        <v>15.95</v>
      </c>
    </row>
    <row r="5427" spans="1:5" x14ac:dyDescent="0.25">
      <c r="A5427" s="1">
        <v>40735</v>
      </c>
      <c r="B5427">
        <v>17.440000999999999</v>
      </c>
      <c r="C5427">
        <v>19.059999000000001</v>
      </c>
      <c r="D5427">
        <v>17.16</v>
      </c>
      <c r="E5427">
        <v>18.389999</v>
      </c>
    </row>
    <row r="5428" spans="1:5" x14ac:dyDescent="0.25">
      <c r="A5428" s="1">
        <v>40736</v>
      </c>
      <c r="B5428">
        <v>19.549999</v>
      </c>
      <c r="C5428">
        <v>20.129999000000002</v>
      </c>
      <c r="D5428">
        <v>18.25</v>
      </c>
      <c r="E5428">
        <v>19.870000999999998</v>
      </c>
    </row>
    <row r="5429" spans="1:5" x14ac:dyDescent="0.25">
      <c r="A5429" s="1">
        <v>40737</v>
      </c>
      <c r="B5429">
        <v>19.079999999999998</v>
      </c>
      <c r="C5429">
        <v>20.16</v>
      </c>
      <c r="D5429">
        <v>18.09</v>
      </c>
      <c r="E5429">
        <v>19.91</v>
      </c>
    </row>
    <row r="5430" spans="1:5" x14ac:dyDescent="0.25">
      <c r="A5430" s="1">
        <v>40738</v>
      </c>
      <c r="B5430">
        <v>20.079999999999998</v>
      </c>
      <c r="C5430">
        <v>21.58</v>
      </c>
      <c r="D5430">
        <v>19.350000000000001</v>
      </c>
      <c r="E5430">
        <v>20.799999</v>
      </c>
    </row>
    <row r="5431" spans="1:5" x14ac:dyDescent="0.25">
      <c r="A5431" s="1">
        <v>40739</v>
      </c>
      <c r="B5431">
        <v>20.25</v>
      </c>
      <c r="C5431">
        <v>21.68</v>
      </c>
      <c r="D5431">
        <v>19.52</v>
      </c>
      <c r="E5431">
        <v>19.530000999999999</v>
      </c>
    </row>
    <row r="5432" spans="1:5" x14ac:dyDescent="0.25">
      <c r="A5432" s="1">
        <v>40742</v>
      </c>
      <c r="B5432">
        <v>21.25</v>
      </c>
      <c r="C5432">
        <v>21.93</v>
      </c>
      <c r="D5432">
        <v>20.9</v>
      </c>
      <c r="E5432">
        <v>20.950001</v>
      </c>
    </row>
    <row r="5433" spans="1:5" x14ac:dyDescent="0.25">
      <c r="A5433" s="1">
        <v>40743</v>
      </c>
      <c r="B5433">
        <v>20.139999</v>
      </c>
      <c r="C5433">
        <v>20.43</v>
      </c>
      <c r="D5433">
        <v>19.120000999999998</v>
      </c>
      <c r="E5433">
        <v>19.209999</v>
      </c>
    </row>
    <row r="5434" spans="1:5" x14ac:dyDescent="0.25">
      <c r="A5434" s="1">
        <v>40744</v>
      </c>
      <c r="B5434">
        <v>18.809999000000001</v>
      </c>
      <c r="C5434">
        <v>19.649999999999999</v>
      </c>
      <c r="D5434">
        <v>18.610001</v>
      </c>
      <c r="E5434">
        <v>19.09</v>
      </c>
    </row>
    <row r="5435" spans="1:5" x14ac:dyDescent="0.25">
      <c r="A5435" s="1">
        <v>40745</v>
      </c>
      <c r="B5435">
        <v>18.610001</v>
      </c>
      <c r="C5435">
        <v>18.629999000000002</v>
      </c>
      <c r="D5435">
        <v>17.149999999999999</v>
      </c>
      <c r="E5435">
        <v>17.559999000000001</v>
      </c>
    </row>
    <row r="5436" spans="1:5" x14ac:dyDescent="0.25">
      <c r="A5436" s="1">
        <v>40746</v>
      </c>
      <c r="B5436">
        <v>17.219999000000001</v>
      </c>
      <c r="C5436">
        <v>17.950001</v>
      </c>
      <c r="D5436">
        <v>17.139999</v>
      </c>
      <c r="E5436">
        <v>17.52</v>
      </c>
    </row>
    <row r="5437" spans="1:5" x14ac:dyDescent="0.25">
      <c r="A5437" s="1">
        <v>40749</v>
      </c>
      <c r="B5437">
        <v>19.260000000000002</v>
      </c>
      <c r="C5437">
        <v>19.5</v>
      </c>
      <c r="D5437">
        <v>18.73</v>
      </c>
      <c r="E5437">
        <v>19.350000000000001</v>
      </c>
    </row>
    <row r="5438" spans="1:5" x14ac:dyDescent="0.25">
      <c r="A5438" s="1">
        <v>40750</v>
      </c>
      <c r="B5438">
        <v>19.75</v>
      </c>
      <c r="C5438">
        <v>20.5</v>
      </c>
      <c r="D5438">
        <v>19.559999000000001</v>
      </c>
      <c r="E5438">
        <v>20.23</v>
      </c>
    </row>
    <row r="5439" spans="1:5" x14ac:dyDescent="0.25">
      <c r="A5439" s="1">
        <v>40751</v>
      </c>
      <c r="B5439">
        <v>20.870000999999998</v>
      </c>
      <c r="C5439">
        <v>23.200001</v>
      </c>
      <c r="D5439">
        <v>20.870000999999998</v>
      </c>
      <c r="E5439">
        <v>22.98</v>
      </c>
    </row>
    <row r="5440" spans="1:5" x14ac:dyDescent="0.25">
      <c r="A5440" s="1">
        <v>40752</v>
      </c>
      <c r="B5440">
        <v>22.83</v>
      </c>
      <c r="C5440">
        <v>23.99</v>
      </c>
      <c r="D5440">
        <v>21.200001</v>
      </c>
      <c r="E5440">
        <v>23.74</v>
      </c>
    </row>
    <row r="5441" spans="1:5" x14ac:dyDescent="0.25">
      <c r="A5441" s="1">
        <v>40753</v>
      </c>
      <c r="B5441">
        <v>25.280000999999999</v>
      </c>
      <c r="C5441">
        <v>25.940000999999999</v>
      </c>
      <c r="D5441">
        <v>23.65</v>
      </c>
      <c r="E5441">
        <v>25.25</v>
      </c>
    </row>
    <row r="5442" spans="1:5" x14ac:dyDescent="0.25">
      <c r="A5442" s="1">
        <v>40756</v>
      </c>
      <c r="B5442">
        <v>22.629999000000002</v>
      </c>
      <c r="C5442">
        <v>25.629999000000002</v>
      </c>
      <c r="D5442">
        <v>22.459999</v>
      </c>
      <c r="E5442">
        <v>23.66</v>
      </c>
    </row>
    <row r="5443" spans="1:5" x14ac:dyDescent="0.25">
      <c r="A5443" s="1">
        <v>40757</v>
      </c>
      <c r="B5443">
        <v>24.219999000000001</v>
      </c>
      <c r="C5443">
        <v>24.790001</v>
      </c>
      <c r="D5443">
        <v>22.65</v>
      </c>
      <c r="E5443">
        <v>24.790001</v>
      </c>
    </row>
    <row r="5444" spans="1:5" x14ac:dyDescent="0.25">
      <c r="A5444" s="1">
        <v>40758</v>
      </c>
      <c r="B5444">
        <v>23.58</v>
      </c>
      <c r="C5444">
        <v>25.23</v>
      </c>
      <c r="D5444">
        <v>22.76</v>
      </c>
      <c r="E5444">
        <v>23.379999000000002</v>
      </c>
    </row>
    <row r="5445" spans="1:5" x14ac:dyDescent="0.25">
      <c r="A5445" s="1">
        <v>40759</v>
      </c>
      <c r="B5445">
        <v>24.57</v>
      </c>
      <c r="C5445">
        <v>32.07</v>
      </c>
      <c r="D5445">
        <v>24.309999000000001</v>
      </c>
      <c r="E5445">
        <v>31.66</v>
      </c>
    </row>
    <row r="5446" spans="1:5" x14ac:dyDescent="0.25">
      <c r="A5446" s="1">
        <v>40760</v>
      </c>
      <c r="B5446">
        <v>28.48</v>
      </c>
      <c r="C5446">
        <v>39.25</v>
      </c>
      <c r="D5446">
        <v>27.540001</v>
      </c>
      <c r="E5446">
        <v>32</v>
      </c>
    </row>
    <row r="5447" spans="1:5" x14ac:dyDescent="0.25">
      <c r="A5447" s="1">
        <v>40763</v>
      </c>
      <c r="B5447">
        <v>36.900002000000001</v>
      </c>
      <c r="C5447">
        <v>48</v>
      </c>
      <c r="D5447">
        <v>35.290000999999997</v>
      </c>
      <c r="E5447">
        <v>48</v>
      </c>
    </row>
    <row r="5448" spans="1:5" x14ac:dyDescent="0.25">
      <c r="A5448" s="1">
        <v>40764</v>
      </c>
      <c r="B5448">
        <v>42.119999</v>
      </c>
      <c r="C5448">
        <v>47.560001</v>
      </c>
      <c r="D5448">
        <v>34.279998999999997</v>
      </c>
      <c r="E5448">
        <v>35.060001</v>
      </c>
    </row>
    <row r="5449" spans="1:5" x14ac:dyDescent="0.25">
      <c r="A5449" s="1">
        <v>40765</v>
      </c>
      <c r="B5449">
        <v>39.330002</v>
      </c>
      <c r="C5449">
        <v>44.41</v>
      </c>
      <c r="D5449">
        <v>37.340000000000003</v>
      </c>
      <c r="E5449">
        <v>42.990001999999997</v>
      </c>
    </row>
    <row r="5450" spans="1:5" x14ac:dyDescent="0.25">
      <c r="A5450" s="1">
        <v>40766</v>
      </c>
      <c r="B5450">
        <v>41.939999</v>
      </c>
      <c r="C5450">
        <v>42.880001</v>
      </c>
      <c r="D5450">
        <v>37.5</v>
      </c>
      <c r="E5450">
        <v>39</v>
      </c>
    </row>
    <row r="5451" spans="1:5" x14ac:dyDescent="0.25">
      <c r="A5451" s="1">
        <v>40767</v>
      </c>
      <c r="B5451">
        <v>37.080002</v>
      </c>
      <c r="C5451">
        <v>37.849997999999999</v>
      </c>
      <c r="D5451">
        <v>34.009998000000003</v>
      </c>
      <c r="E5451">
        <v>36.360000999999997</v>
      </c>
    </row>
    <row r="5452" spans="1:5" x14ac:dyDescent="0.25">
      <c r="A5452" s="1">
        <v>40770</v>
      </c>
      <c r="B5452">
        <v>34.729999999999997</v>
      </c>
      <c r="C5452">
        <v>34.830002</v>
      </c>
      <c r="D5452">
        <v>31.469999000000001</v>
      </c>
      <c r="E5452">
        <v>31.870000999999998</v>
      </c>
    </row>
    <row r="5453" spans="1:5" x14ac:dyDescent="0.25">
      <c r="A5453" s="1">
        <v>40771</v>
      </c>
      <c r="B5453">
        <v>33.360000999999997</v>
      </c>
      <c r="C5453">
        <v>34.490001999999997</v>
      </c>
      <c r="D5453">
        <v>31.68</v>
      </c>
      <c r="E5453">
        <v>32.849997999999999</v>
      </c>
    </row>
    <row r="5454" spans="1:5" x14ac:dyDescent="0.25">
      <c r="A5454" s="1">
        <v>40772</v>
      </c>
      <c r="B5454">
        <v>32.090000000000003</v>
      </c>
      <c r="C5454">
        <v>33.32</v>
      </c>
      <c r="D5454">
        <v>30.809999000000001</v>
      </c>
      <c r="E5454">
        <v>31.58</v>
      </c>
    </row>
    <row r="5455" spans="1:5" x14ac:dyDescent="0.25">
      <c r="A5455" s="1">
        <v>40773</v>
      </c>
      <c r="B5455">
        <v>36.770000000000003</v>
      </c>
      <c r="C5455">
        <v>45.279998999999997</v>
      </c>
      <c r="D5455">
        <v>36.689999</v>
      </c>
      <c r="E5455">
        <v>42.669998</v>
      </c>
    </row>
    <row r="5456" spans="1:5" x14ac:dyDescent="0.25">
      <c r="A5456" s="1">
        <v>40774</v>
      </c>
      <c r="B5456">
        <v>45.34</v>
      </c>
      <c r="C5456">
        <v>45.400002000000001</v>
      </c>
      <c r="D5456">
        <v>39.990001999999997</v>
      </c>
      <c r="E5456">
        <v>43.049999</v>
      </c>
    </row>
    <row r="5457" spans="1:5" x14ac:dyDescent="0.25">
      <c r="A5457" s="1">
        <v>40777</v>
      </c>
      <c r="B5457">
        <v>38.799999</v>
      </c>
      <c r="C5457">
        <v>43.580002</v>
      </c>
      <c r="D5457">
        <v>38.779998999999997</v>
      </c>
      <c r="E5457">
        <v>42.439999</v>
      </c>
    </row>
    <row r="5458" spans="1:5" x14ac:dyDescent="0.25">
      <c r="A5458" s="1">
        <v>40778</v>
      </c>
      <c r="B5458">
        <v>41.889999000000003</v>
      </c>
      <c r="C5458">
        <v>42.330002</v>
      </c>
      <c r="D5458">
        <v>35.830002</v>
      </c>
      <c r="E5458">
        <v>36.270000000000003</v>
      </c>
    </row>
    <row r="5459" spans="1:5" x14ac:dyDescent="0.25">
      <c r="A5459" s="1">
        <v>40779</v>
      </c>
      <c r="B5459">
        <v>37.119999</v>
      </c>
      <c r="C5459">
        <v>37.380001</v>
      </c>
      <c r="D5459">
        <v>34.549999</v>
      </c>
      <c r="E5459">
        <v>35.900002000000001</v>
      </c>
    </row>
    <row r="5460" spans="1:5" x14ac:dyDescent="0.25">
      <c r="A5460" s="1">
        <v>40780</v>
      </c>
      <c r="B5460">
        <v>34.43</v>
      </c>
      <c r="C5460">
        <v>40.139999000000003</v>
      </c>
      <c r="D5460">
        <v>34.049999</v>
      </c>
      <c r="E5460">
        <v>39.759998000000003</v>
      </c>
    </row>
    <row r="5461" spans="1:5" x14ac:dyDescent="0.25">
      <c r="A5461" s="1">
        <v>40781</v>
      </c>
      <c r="B5461">
        <v>41.18</v>
      </c>
      <c r="C5461">
        <v>43.84</v>
      </c>
      <c r="D5461">
        <v>34.330002</v>
      </c>
      <c r="E5461">
        <v>35.590000000000003</v>
      </c>
    </row>
    <row r="5462" spans="1:5" x14ac:dyDescent="0.25">
      <c r="A5462" s="1">
        <v>40784</v>
      </c>
      <c r="B5462">
        <v>33.810001</v>
      </c>
      <c r="C5462">
        <v>33.810001</v>
      </c>
      <c r="D5462">
        <v>32.209999000000003</v>
      </c>
      <c r="E5462">
        <v>32.279998999999997</v>
      </c>
    </row>
    <row r="5463" spans="1:5" x14ac:dyDescent="0.25">
      <c r="A5463" s="1">
        <v>40785</v>
      </c>
      <c r="B5463">
        <v>32.970001000000003</v>
      </c>
      <c r="C5463">
        <v>33.549999</v>
      </c>
      <c r="D5463">
        <v>31.549999</v>
      </c>
      <c r="E5463">
        <v>32.889999000000003</v>
      </c>
    </row>
    <row r="5464" spans="1:5" x14ac:dyDescent="0.25">
      <c r="A5464" s="1">
        <v>40786</v>
      </c>
      <c r="B5464">
        <v>31.200001</v>
      </c>
      <c r="C5464">
        <v>32.529998999999997</v>
      </c>
      <c r="D5464">
        <v>30.16</v>
      </c>
      <c r="E5464">
        <v>31.620000999999998</v>
      </c>
    </row>
    <row r="5465" spans="1:5" x14ac:dyDescent="0.25">
      <c r="A5465" s="1">
        <v>40787</v>
      </c>
      <c r="B5465">
        <v>31.91</v>
      </c>
      <c r="C5465">
        <v>32.380001</v>
      </c>
      <c r="D5465">
        <v>30.76</v>
      </c>
      <c r="E5465">
        <v>31.82</v>
      </c>
    </row>
    <row r="5466" spans="1:5" x14ac:dyDescent="0.25">
      <c r="A5466" s="1">
        <v>40788</v>
      </c>
      <c r="B5466">
        <v>34.290000999999997</v>
      </c>
      <c r="C5466">
        <v>34.740001999999997</v>
      </c>
      <c r="D5466">
        <v>32.700001</v>
      </c>
      <c r="E5466">
        <v>33.919998</v>
      </c>
    </row>
    <row r="5467" spans="1:5" x14ac:dyDescent="0.25">
      <c r="A5467" s="1">
        <v>40792</v>
      </c>
      <c r="B5467">
        <v>39.840000000000003</v>
      </c>
      <c r="C5467">
        <v>39.860000999999997</v>
      </c>
      <c r="D5467">
        <v>37</v>
      </c>
      <c r="E5467">
        <v>37</v>
      </c>
    </row>
    <row r="5468" spans="1:5" x14ac:dyDescent="0.25">
      <c r="A5468" s="1">
        <v>40793</v>
      </c>
      <c r="B5468">
        <v>34.240001999999997</v>
      </c>
      <c r="C5468">
        <v>34.700001</v>
      </c>
      <c r="D5468">
        <v>33.380001</v>
      </c>
      <c r="E5468">
        <v>33.380001</v>
      </c>
    </row>
    <row r="5469" spans="1:5" x14ac:dyDescent="0.25">
      <c r="A5469" s="1">
        <v>40794</v>
      </c>
      <c r="B5469">
        <v>34.409999999999997</v>
      </c>
      <c r="C5469">
        <v>34.709999000000003</v>
      </c>
      <c r="D5469">
        <v>32.790000999999997</v>
      </c>
      <c r="E5469">
        <v>34.32</v>
      </c>
    </row>
    <row r="5470" spans="1:5" x14ac:dyDescent="0.25">
      <c r="A5470" s="1">
        <v>40795</v>
      </c>
      <c r="B5470">
        <v>35.529998999999997</v>
      </c>
      <c r="C5470">
        <v>40.740001999999997</v>
      </c>
      <c r="D5470">
        <v>35.529998999999997</v>
      </c>
      <c r="E5470">
        <v>38.520000000000003</v>
      </c>
    </row>
    <row r="5471" spans="1:5" x14ac:dyDescent="0.25">
      <c r="A5471" s="1">
        <v>40798</v>
      </c>
      <c r="B5471">
        <v>42.560001</v>
      </c>
      <c r="C5471">
        <v>43.18</v>
      </c>
      <c r="D5471">
        <v>38.580002</v>
      </c>
      <c r="E5471">
        <v>38.590000000000003</v>
      </c>
    </row>
    <row r="5472" spans="1:5" x14ac:dyDescent="0.25">
      <c r="A5472" s="1">
        <v>40799</v>
      </c>
      <c r="B5472">
        <v>38.68</v>
      </c>
      <c r="C5472">
        <v>39.43</v>
      </c>
      <c r="D5472">
        <v>36.689999</v>
      </c>
      <c r="E5472">
        <v>36.909999999999997</v>
      </c>
    </row>
    <row r="5473" spans="1:5" x14ac:dyDescent="0.25">
      <c r="A5473" s="1">
        <v>40800</v>
      </c>
      <c r="B5473">
        <v>36.590000000000003</v>
      </c>
      <c r="C5473">
        <v>37.759998000000003</v>
      </c>
      <c r="D5473">
        <v>33.400002000000001</v>
      </c>
      <c r="E5473">
        <v>34.599997999999999</v>
      </c>
    </row>
    <row r="5474" spans="1:5" x14ac:dyDescent="0.25">
      <c r="A5474" s="1">
        <v>40801</v>
      </c>
      <c r="B5474">
        <v>33.43</v>
      </c>
      <c r="C5474">
        <v>33.979999999999997</v>
      </c>
      <c r="D5474">
        <v>31.75</v>
      </c>
      <c r="E5474">
        <v>31.969999000000001</v>
      </c>
    </row>
    <row r="5475" spans="1:5" x14ac:dyDescent="0.25">
      <c r="A5475" s="1">
        <v>40802</v>
      </c>
      <c r="B5475">
        <v>31.809999000000001</v>
      </c>
      <c r="C5475">
        <v>32.479999999999997</v>
      </c>
      <c r="D5475">
        <v>30.43</v>
      </c>
      <c r="E5475">
        <v>30.98</v>
      </c>
    </row>
    <row r="5476" spans="1:5" x14ac:dyDescent="0.25">
      <c r="A5476" s="1">
        <v>40805</v>
      </c>
      <c r="B5476">
        <v>34.799999</v>
      </c>
      <c r="C5476">
        <v>35.330002</v>
      </c>
      <c r="D5476">
        <v>32.349997999999999</v>
      </c>
      <c r="E5476">
        <v>32.729999999999997</v>
      </c>
    </row>
    <row r="5477" spans="1:5" x14ac:dyDescent="0.25">
      <c r="A5477" s="1">
        <v>40806</v>
      </c>
      <c r="B5477">
        <v>32.419998</v>
      </c>
      <c r="C5477">
        <v>33.139999000000003</v>
      </c>
      <c r="D5477">
        <v>31.450001</v>
      </c>
      <c r="E5477">
        <v>32.860000999999997</v>
      </c>
    </row>
    <row r="5478" spans="1:5" x14ac:dyDescent="0.25">
      <c r="A5478" s="1">
        <v>40807</v>
      </c>
      <c r="B5478">
        <v>33</v>
      </c>
      <c r="C5478">
        <v>37.32</v>
      </c>
      <c r="D5478">
        <v>32.450001</v>
      </c>
      <c r="E5478">
        <v>37.32</v>
      </c>
    </row>
    <row r="5479" spans="1:5" x14ac:dyDescent="0.25">
      <c r="A5479" s="1">
        <v>40808</v>
      </c>
      <c r="B5479">
        <v>41</v>
      </c>
      <c r="C5479">
        <v>43.869999</v>
      </c>
      <c r="D5479">
        <v>39.330002</v>
      </c>
      <c r="E5479">
        <v>41.349997999999999</v>
      </c>
    </row>
    <row r="5480" spans="1:5" x14ac:dyDescent="0.25">
      <c r="A5480" s="1">
        <v>40809</v>
      </c>
      <c r="B5480">
        <v>42.169998</v>
      </c>
      <c r="C5480">
        <v>42.82</v>
      </c>
      <c r="D5480">
        <v>40.419998</v>
      </c>
      <c r="E5480">
        <v>41.25</v>
      </c>
    </row>
    <row r="5481" spans="1:5" x14ac:dyDescent="0.25">
      <c r="A5481" s="1">
        <v>40812</v>
      </c>
      <c r="B5481">
        <v>40.990001999999997</v>
      </c>
      <c r="C5481">
        <v>43.34</v>
      </c>
      <c r="D5481">
        <v>39.020000000000003</v>
      </c>
      <c r="E5481">
        <v>39.020000000000003</v>
      </c>
    </row>
    <row r="5482" spans="1:5" x14ac:dyDescent="0.25">
      <c r="A5482" s="1">
        <v>40813</v>
      </c>
      <c r="B5482">
        <v>36.590000000000003</v>
      </c>
      <c r="C5482">
        <v>38.57</v>
      </c>
      <c r="D5482">
        <v>35.32</v>
      </c>
      <c r="E5482">
        <v>37.709999000000003</v>
      </c>
    </row>
    <row r="5483" spans="1:5" x14ac:dyDescent="0.25">
      <c r="A5483" s="1">
        <v>40814</v>
      </c>
      <c r="B5483">
        <v>37.700001</v>
      </c>
      <c r="C5483">
        <v>41.240001999999997</v>
      </c>
      <c r="D5483">
        <v>36.650002000000001</v>
      </c>
      <c r="E5483">
        <v>41.080002</v>
      </c>
    </row>
    <row r="5484" spans="1:5" x14ac:dyDescent="0.25">
      <c r="A5484" s="1">
        <v>40815</v>
      </c>
      <c r="B5484">
        <v>38.619999</v>
      </c>
      <c r="C5484">
        <v>42</v>
      </c>
      <c r="D5484">
        <v>38.029998999999997</v>
      </c>
      <c r="E5484">
        <v>38.840000000000003</v>
      </c>
    </row>
    <row r="5485" spans="1:5" x14ac:dyDescent="0.25">
      <c r="A5485" s="1">
        <v>40816</v>
      </c>
      <c r="B5485">
        <v>40.93</v>
      </c>
      <c r="C5485">
        <v>42.990001999999997</v>
      </c>
      <c r="D5485">
        <v>39.880001</v>
      </c>
      <c r="E5485">
        <v>42.959999000000003</v>
      </c>
    </row>
    <row r="5486" spans="1:5" x14ac:dyDescent="0.25">
      <c r="A5486" s="1">
        <v>40819</v>
      </c>
      <c r="B5486">
        <v>44.25</v>
      </c>
      <c r="C5486">
        <v>45.549999</v>
      </c>
      <c r="D5486">
        <v>41.509998000000003</v>
      </c>
      <c r="E5486">
        <v>45.450001</v>
      </c>
    </row>
    <row r="5487" spans="1:5" x14ac:dyDescent="0.25">
      <c r="A5487" s="1">
        <v>40820</v>
      </c>
      <c r="B5487">
        <v>46.18</v>
      </c>
      <c r="C5487">
        <v>46.880001</v>
      </c>
      <c r="D5487">
        <v>40.020000000000003</v>
      </c>
      <c r="E5487">
        <v>40.82</v>
      </c>
    </row>
    <row r="5488" spans="1:5" x14ac:dyDescent="0.25">
      <c r="A5488" s="1">
        <v>40821</v>
      </c>
      <c r="B5488">
        <v>40.729999999999997</v>
      </c>
      <c r="C5488">
        <v>41.200001</v>
      </c>
      <c r="D5488">
        <v>37.509998000000003</v>
      </c>
      <c r="E5488">
        <v>37.810001</v>
      </c>
    </row>
    <row r="5489" spans="1:5" x14ac:dyDescent="0.25">
      <c r="A5489" s="1">
        <v>40822</v>
      </c>
      <c r="B5489">
        <v>38.240001999999997</v>
      </c>
      <c r="C5489">
        <v>38.740001999999997</v>
      </c>
      <c r="D5489">
        <v>36.150002000000001</v>
      </c>
      <c r="E5489">
        <v>36.270000000000003</v>
      </c>
    </row>
    <row r="5490" spans="1:5" x14ac:dyDescent="0.25">
      <c r="A5490" s="1">
        <v>40823</v>
      </c>
      <c r="B5490">
        <v>35.669998</v>
      </c>
      <c r="C5490">
        <v>37.82</v>
      </c>
      <c r="D5490">
        <v>35.189999</v>
      </c>
      <c r="E5490">
        <v>36.200001</v>
      </c>
    </row>
    <row r="5491" spans="1:5" x14ac:dyDescent="0.25">
      <c r="A5491" s="1">
        <v>40826</v>
      </c>
      <c r="B5491">
        <v>35.450001</v>
      </c>
      <c r="C5491">
        <v>35.450001</v>
      </c>
      <c r="D5491">
        <v>32.959999000000003</v>
      </c>
      <c r="E5491">
        <v>33.020000000000003</v>
      </c>
    </row>
    <row r="5492" spans="1:5" x14ac:dyDescent="0.25">
      <c r="A5492" s="1">
        <v>40827</v>
      </c>
      <c r="B5492">
        <v>33.950001</v>
      </c>
      <c r="C5492">
        <v>34.240001999999997</v>
      </c>
      <c r="D5492">
        <v>32.619999</v>
      </c>
      <c r="E5492">
        <v>32.860000999999997</v>
      </c>
    </row>
    <row r="5493" spans="1:5" x14ac:dyDescent="0.25">
      <c r="A5493" s="1">
        <v>40828</v>
      </c>
      <c r="B5493">
        <v>31.57</v>
      </c>
      <c r="C5493">
        <v>31.93</v>
      </c>
      <c r="D5493">
        <v>29.790001</v>
      </c>
      <c r="E5493">
        <v>31.26</v>
      </c>
    </row>
    <row r="5494" spans="1:5" x14ac:dyDescent="0.25">
      <c r="A5494" s="1">
        <v>40829</v>
      </c>
      <c r="B5494">
        <v>31.99</v>
      </c>
      <c r="C5494">
        <v>32.759998000000003</v>
      </c>
      <c r="D5494">
        <v>30.48</v>
      </c>
      <c r="E5494">
        <v>30.700001</v>
      </c>
    </row>
    <row r="5495" spans="1:5" x14ac:dyDescent="0.25">
      <c r="A5495" s="1">
        <v>40830</v>
      </c>
      <c r="B5495">
        <v>29.07</v>
      </c>
      <c r="C5495">
        <v>29.959999</v>
      </c>
      <c r="D5495">
        <v>28.08</v>
      </c>
      <c r="E5495">
        <v>28.24</v>
      </c>
    </row>
    <row r="5496" spans="1:5" x14ac:dyDescent="0.25">
      <c r="A5496" s="1">
        <v>40833</v>
      </c>
      <c r="B5496">
        <v>30.35</v>
      </c>
      <c r="C5496">
        <v>33.389999000000003</v>
      </c>
      <c r="D5496">
        <v>30.120000999999998</v>
      </c>
      <c r="E5496">
        <v>33.389999000000003</v>
      </c>
    </row>
    <row r="5497" spans="1:5" x14ac:dyDescent="0.25">
      <c r="A5497" s="1">
        <v>40834</v>
      </c>
      <c r="B5497">
        <v>33.369999</v>
      </c>
      <c r="C5497">
        <v>34.709999000000003</v>
      </c>
      <c r="D5497">
        <v>29.690000999999999</v>
      </c>
      <c r="E5497">
        <v>31.559999000000001</v>
      </c>
    </row>
    <row r="5498" spans="1:5" x14ac:dyDescent="0.25">
      <c r="A5498" s="1">
        <v>40835</v>
      </c>
      <c r="B5498">
        <v>32.919998</v>
      </c>
      <c r="C5498">
        <v>35.470001000000003</v>
      </c>
      <c r="D5498">
        <v>31.91</v>
      </c>
      <c r="E5498">
        <v>34.439999</v>
      </c>
    </row>
    <row r="5499" spans="1:5" x14ac:dyDescent="0.25">
      <c r="A5499" s="1">
        <v>40836</v>
      </c>
      <c r="B5499">
        <v>34.439999</v>
      </c>
      <c r="C5499">
        <v>36.869999</v>
      </c>
      <c r="D5499">
        <v>34.159999999999997</v>
      </c>
      <c r="E5499">
        <v>34.779998999999997</v>
      </c>
    </row>
    <row r="5500" spans="1:5" x14ac:dyDescent="0.25">
      <c r="A5500" s="1">
        <v>40837</v>
      </c>
      <c r="B5500">
        <v>32.759998000000003</v>
      </c>
      <c r="C5500">
        <v>32.979999999999997</v>
      </c>
      <c r="D5500">
        <v>31.32</v>
      </c>
      <c r="E5500">
        <v>31.32</v>
      </c>
    </row>
    <row r="5501" spans="1:5" x14ac:dyDescent="0.25">
      <c r="A5501" s="1">
        <v>40840</v>
      </c>
      <c r="B5501">
        <v>31.67</v>
      </c>
      <c r="C5501">
        <v>31.700001</v>
      </c>
      <c r="D5501">
        <v>28.84</v>
      </c>
      <c r="E5501">
        <v>29.26</v>
      </c>
    </row>
    <row r="5502" spans="1:5" x14ac:dyDescent="0.25">
      <c r="A5502" s="1">
        <v>40841</v>
      </c>
      <c r="B5502">
        <v>30.68</v>
      </c>
      <c r="C5502">
        <v>32.459999000000003</v>
      </c>
      <c r="D5502">
        <v>30.32</v>
      </c>
      <c r="E5502">
        <v>32.220001000000003</v>
      </c>
    </row>
    <row r="5503" spans="1:5" x14ac:dyDescent="0.25">
      <c r="A5503" s="1">
        <v>40842</v>
      </c>
      <c r="B5503">
        <v>30.440000999999999</v>
      </c>
      <c r="C5503">
        <v>33.299999</v>
      </c>
      <c r="D5503">
        <v>29.629999000000002</v>
      </c>
      <c r="E5503">
        <v>29.860001</v>
      </c>
    </row>
    <row r="5504" spans="1:5" x14ac:dyDescent="0.25">
      <c r="A5504" s="1">
        <v>40843</v>
      </c>
      <c r="B5504">
        <v>24.719999000000001</v>
      </c>
      <c r="C5504">
        <v>26.459999</v>
      </c>
      <c r="D5504">
        <v>24.700001</v>
      </c>
      <c r="E5504">
        <v>25.459999</v>
      </c>
    </row>
    <row r="5505" spans="1:5" x14ac:dyDescent="0.25">
      <c r="A5505" s="1">
        <v>40844</v>
      </c>
      <c r="B5505">
        <v>26.02</v>
      </c>
      <c r="C5505">
        <v>26.02</v>
      </c>
      <c r="D5505">
        <v>24.440000999999999</v>
      </c>
      <c r="E5505">
        <v>24.530000999999999</v>
      </c>
    </row>
    <row r="5506" spans="1:5" x14ac:dyDescent="0.25">
      <c r="A5506" s="1">
        <v>40847</v>
      </c>
      <c r="B5506">
        <v>27.09</v>
      </c>
      <c r="C5506">
        <v>29.969999000000001</v>
      </c>
      <c r="D5506">
        <v>27.01</v>
      </c>
      <c r="E5506">
        <v>29.959999</v>
      </c>
    </row>
    <row r="5507" spans="1:5" x14ac:dyDescent="0.25">
      <c r="A5507" s="1">
        <v>40848</v>
      </c>
      <c r="B5507">
        <v>36.029998999999997</v>
      </c>
      <c r="C5507">
        <v>37.529998999999997</v>
      </c>
      <c r="D5507">
        <v>33.869999</v>
      </c>
      <c r="E5507">
        <v>34.770000000000003</v>
      </c>
    </row>
    <row r="5508" spans="1:5" x14ac:dyDescent="0.25">
      <c r="A5508" s="1">
        <v>40849</v>
      </c>
      <c r="B5508">
        <v>33.529998999999997</v>
      </c>
      <c r="C5508">
        <v>34.270000000000003</v>
      </c>
      <c r="D5508">
        <v>32.549999</v>
      </c>
      <c r="E5508">
        <v>32.740001999999997</v>
      </c>
    </row>
    <row r="5509" spans="1:5" x14ac:dyDescent="0.25">
      <c r="A5509" s="1">
        <v>40850</v>
      </c>
      <c r="B5509">
        <v>31.379999000000002</v>
      </c>
      <c r="C5509">
        <v>34.650002000000001</v>
      </c>
      <c r="D5509">
        <v>30.209999</v>
      </c>
      <c r="E5509">
        <v>30.5</v>
      </c>
    </row>
    <row r="5510" spans="1:5" x14ac:dyDescent="0.25">
      <c r="A5510" s="1">
        <v>40851</v>
      </c>
      <c r="B5510">
        <v>31.459999</v>
      </c>
      <c r="C5510">
        <v>32.560001</v>
      </c>
      <c r="D5510">
        <v>30.139999</v>
      </c>
      <c r="E5510">
        <v>30.16</v>
      </c>
    </row>
    <row r="5511" spans="1:5" x14ac:dyDescent="0.25">
      <c r="A5511" s="1">
        <v>40854</v>
      </c>
      <c r="B5511">
        <v>31.4</v>
      </c>
      <c r="C5511">
        <v>32.150002000000001</v>
      </c>
      <c r="D5511">
        <v>29.85</v>
      </c>
      <c r="E5511">
        <v>29.85</v>
      </c>
    </row>
    <row r="5512" spans="1:5" x14ac:dyDescent="0.25">
      <c r="A5512" s="1">
        <v>40855</v>
      </c>
      <c r="B5512">
        <v>29.34</v>
      </c>
      <c r="C5512">
        <v>30.49</v>
      </c>
      <c r="D5512">
        <v>27.469999000000001</v>
      </c>
      <c r="E5512">
        <v>27.48</v>
      </c>
    </row>
    <row r="5513" spans="1:5" x14ac:dyDescent="0.25">
      <c r="A5513" s="1">
        <v>40856</v>
      </c>
      <c r="B5513">
        <v>31.32</v>
      </c>
      <c r="C5513">
        <v>36.43</v>
      </c>
      <c r="D5513">
        <v>30.98</v>
      </c>
      <c r="E5513">
        <v>36.159999999999997</v>
      </c>
    </row>
    <row r="5514" spans="1:5" x14ac:dyDescent="0.25">
      <c r="A5514" s="1">
        <v>40857</v>
      </c>
      <c r="B5514">
        <v>33.090000000000003</v>
      </c>
      <c r="C5514">
        <v>35.5</v>
      </c>
      <c r="D5514">
        <v>32.119999</v>
      </c>
      <c r="E5514">
        <v>32.810001</v>
      </c>
    </row>
    <row r="5515" spans="1:5" x14ac:dyDescent="0.25">
      <c r="A5515" s="1">
        <v>40858</v>
      </c>
      <c r="B5515">
        <v>29.91</v>
      </c>
      <c r="C5515">
        <v>30.42</v>
      </c>
      <c r="D5515">
        <v>29.450001</v>
      </c>
      <c r="E5515">
        <v>30.040001</v>
      </c>
    </row>
    <row r="5516" spans="1:5" x14ac:dyDescent="0.25">
      <c r="A5516" s="1">
        <v>40861</v>
      </c>
      <c r="B5516">
        <v>31.42</v>
      </c>
      <c r="C5516">
        <v>32.849997999999999</v>
      </c>
      <c r="D5516">
        <v>31.129999000000002</v>
      </c>
      <c r="E5516">
        <v>31.129999000000002</v>
      </c>
    </row>
    <row r="5517" spans="1:5" x14ac:dyDescent="0.25">
      <c r="A5517" s="1">
        <v>40862</v>
      </c>
      <c r="B5517">
        <v>31.74</v>
      </c>
      <c r="C5517">
        <v>32.549999</v>
      </c>
      <c r="D5517">
        <v>30.4</v>
      </c>
      <c r="E5517">
        <v>31.219999000000001</v>
      </c>
    </row>
    <row r="5518" spans="1:5" x14ac:dyDescent="0.25">
      <c r="A5518" s="1">
        <v>40863</v>
      </c>
      <c r="B5518">
        <v>32.659999999999997</v>
      </c>
      <c r="C5518">
        <v>33.509998000000003</v>
      </c>
      <c r="D5518">
        <v>30.540001</v>
      </c>
      <c r="E5518">
        <v>33.509998000000003</v>
      </c>
    </row>
    <row r="5519" spans="1:5" x14ac:dyDescent="0.25">
      <c r="A5519" s="1">
        <v>40864</v>
      </c>
      <c r="B5519">
        <v>33.150002000000001</v>
      </c>
      <c r="C5519">
        <v>36.459999000000003</v>
      </c>
      <c r="D5519">
        <v>32.889999000000003</v>
      </c>
      <c r="E5519">
        <v>34.509998000000003</v>
      </c>
    </row>
    <row r="5520" spans="1:5" x14ac:dyDescent="0.25">
      <c r="A5520" s="1">
        <v>40865</v>
      </c>
      <c r="B5520">
        <v>33.159999999999997</v>
      </c>
      <c r="C5520">
        <v>33.990001999999997</v>
      </c>
      <c r="D5520">
        <v>31.92</v>
      </c>
      <c r="E5520">
        <v>32</v>
      </c>
    </row>
    <row r="5521" spans="1:5" x14ac:dyDescent="0.25">
      <c r="A5521" s="1">
        <v>40868</v>
      </c>
      <c r="B5521">
        <v>34.590000000000003</v>
      </c>
      <c r="C5521">
        <v>35.290000999999997</v>
      </c>
      <c r="D5521">
        <v>32.529998999999997</v>
      </c>
      <c r="E5521">
        <v>32.909999999999997</v>
      </c>
    </row>
    <row r="5522" spans="1:5" x14ac:dyDescent="0.25">
      <c r="A5522" s="1">
        <v>40869</v>
      </c>
      <c r="B5522">
        <v>33.119999</v>
      </c>
      <c r="C5522">
        <v>33.389999000000003</v>
      </c>
      <c r="D5522">
        <v>31.280000999999999</v>
      </c>
      <c r="E5522">
        <v>31.969999000000001</v>
      </c>
    </row>
    <row r="5523" spans="1:5" x14ac:dyDescent="0.25">
      <c r="A5523" s="1">
        <v>40870</v>
      </c>
      <c r="B5523">
        <v>32.909999999999997</v>
      </c>
      <c r="C5523">
        <v>34.57</v>
      </c>
      <c r="D5523">
        <v>32.68</v>
      </c>
      <c r="E5523">
        <v>33.979999999999997</v>
      </c>
    </row>
    <row r="5524" spans="1:5" x14ac:dyDescent="0.25">
      <c r="A5524" s="1">
        <v>40872</v>
      </c>
      <c r="B5524">
        <v>34.610000999999997</v>
      </c>
      <c r="C5524">
        <v>34.770000000000003</v>
      </c>
      <c r="D5524">
        <v>33.119999</v>
      </c>
      <c r="E5524">
        <v>34.470001000000003</v>
      </c>
    </row>
    <row r="5525" spans="1:5" x14ac:dyDescent="0.25">
      <c r="A5525" s="1">
        <v>40875</v>
      </c>
      <c r="B5525">
        <v>31.93</v>
      </c>
      <c r="C5525">
        <v>33.110000999999997</v>
      </c>
      <c r="D5525">
        <v>29.469999000000001</v>
      </c>
      <c r="E5525">
        <v>32.130001</v>
      </c>
    </row>
    <row r="5526" spans="1:5" x14ac:dyDescent="0.25">
      <c r="A5526" s="1">
        <v>40876</v>
      </c>
      <c r="B5526">
        <v>31.76</v>
      </c>
      <c r="C5526">
        <v>32.020000000000003</v>
      </c>
      <c r="D5526">
        <v>30.559999000000001</v>
      </c>
      <c r="E5526">
        <v>30.639999</v>
      </c>
    </row>
    <row r="5527" spans="1:5" x14ac:dyDescent="0.25">
      <c r="A5527" s="1">
        <v>40877</v>
      </c>
      <c r="B5527">
        <v>27.719999000000001</v>
      </c>
      <c r="C5527">
        <v>28.5</v>
      </c>
      <c r="D5527">
        <v>27.030000999999999</v>
      </c>
      <c r="E5527">
        <v>27.799999</v>
      </c>
    </row>
    <row r="5528" spans="1:5" x14ac:dyDescent="0.25">
      <c r="A5528" s="1">
        <v>40878</v>
      </c>
      <c r="B5528">
        <v>27.629999000000002</v>
      </c>
      <c r="C5528">
        <v>27.889999</v>
      </c>
      <c r="D5528">
        <v>26.639999</v>
      </c>
      <c r="E5528">
        <v>27.41</v>
      </c>
    </row>
    <row r="5529" spans="1:5" x14ac:dyDescent="0.25">
      <c r="A5529" s="1">
        <v>40879</v>
      </c>
      <c r="B5529">
        <v>26.26</v>
      </c>
      <c r="C5529">
        <v>27.620000999999998</v>
      </c>
      <c r="D5529">
        <v>25.290001</v>
      </c>
      <c r="E5529">
        <v>27.52</v>
      </c>
    </row>
    <row r="5530" spans="1:5" x14ac:dyDescent="0.25">
      <c r="A5530" s="1">
        <v>40882</v>
      </c>
      <c r="B5530">
        <v>26.74</v>
      </c>
      <c r="C5530">
        <v>28.309999000000001</v>
      </c>
      <c r="D5530">
        <v>26</v>
      </c>
      <c r="E5530">
        <v>27.84</v>
      </c>
    </row>
    <row r="5531" spans="1:5" x14ac:dyDescent="0.25">
      <c r="A5531" s="1">
        <v>40883</v>
      </c>
      <c r="B5531">
        <v>27.91</v>
      </c>
      <c r="C5531">
        <v>28.129999000000002</v>
      </c>
      <c r="D5531">
        <v>27.41</v>
      </c>
      <c r="E5531">
        <v>28.129999000000002</v>
      </c>
    </row>
    <row r="5532" spans="1:5" x14ac:dyDescent="0.25">
      <c r="A5532" s="1">
        <v>40884</v>
      </c>
      <c r="B5532">
        <v>28.610001</v>
      </c>
      <c r="C5532">
        <v>29.58</v>
      </c>
      <c r="D5532">
        <v>28.440000999999999</v>
      </c>
      <c r="E5532">
        <v>28.67</v>
      </c>
    </row>
    <row r="5533" spans="1:5" x14ac:dyDescent="0.25">
      <c r="A5533" s="1">
        <v>40885</v>
      </c>
      <c r="B5533">
        <v>29.629999000000002</v>
      </c>
      <c r="C5533">
        <v>30.91</v>
      </c>
      <c r="D5533">
        <v>29.02</v>
      </c>
      <c r="E5533">
        <v>30.59</v>
      </c>
    </row>
    <row r="5534" spans="1:5" x14ac:dyDescent="0.25">
      <c r="A5534" s="1">
        <v>40886</v>
      </c>
      <c r="B5534">
        <v>29.610001</v>
      </c>
      <c r="C5534">
        <v>29.610001</v>
      </c>
      <c r="D5534">
        <v>26.290001</v>
      </c>
      <c r="E5534">
        <v>26.379999000000002</v>
      </c>
    </row>
    <row r="5535" spans="1:5" x14ac:dyDescent="0.25">
      <c r="A5535" s="1">
        <v>40889</v>
      </c>
      <c r="B5535">
        <v>26.780000999999999</v>
      </c>
      <c r="C5535">
        <v>27.73</v>
      </c>
      <c r="D5535">
        <v>25.639999</v>
      </c>
      <c r="E5535">
        <v>25.67</v>
      </c>
    </row>
    <row r="5536" spans="1:5" x14ac:dyDescent="0.25">
      <c r="A5536" s="1">
        <v>40890</v>
      </c>
      <c r="B5536">
        <v>24.719999000000001</v>
      </c>
      <c r="C5536">
        <v>26.280000999999999</v>
      </c>
      <c r="D5536">
        <v>23.27</v>
      </c>
      <c r="E5536">
        <v>25.41</v>
      </c>
    </row>
    <row r="5537" spans="1:5" x14ac:dyDescent="0.25">
      <c r="A5537" s="1">
        <v>40891</v>
      </c>
      <c r="B5537">
        <v>26.16</v>
      </c>
      <c r="C5537">
        <v>27.549999</v>
      </c>
      <c r="D5537">
        <v>25.76</v>
      </c>
      <c r="E5537">
        <v>26.040001</v>
      </c>
    </row>
    <row r="5538" spans="1:5" x14ac:dyDescent="0.25">
      <c r="A5538" s="1">
        <v>40892</v>
      </c>
      <c r="B5538">
        <v>24.379999000000002</v>
      </c>
      <c r="C5538">
        <v>25.280000999999999</v>
      </c>
      <c r="D5538">
        <v>23.879999000000002</v>
      </c>
      <c r="E5538">
        <v>25.110001</v>
      </c>
    </row>
    <row r="5539" spans="1:5" x14ac:dyDescent="0.25">
      <c r="A5539" s="1">
        <v>40893</v>
      </c>
      <c r="B5539">
        <v>24.16</v>
      </c>
      <c r="C5539">
        <v>25.02</v>
      </c>
      <c r="D5539">
        <v>23.51</v>
      </c>
      <c r="E5539">
        <v>24.290001</v>
      </c>
    </row>
    <row r="5540" spans="1:5" x14ac:dyDescent="0.25">
      <c r="A5540" s="1">
        <v>40896</v>
      </c>
      <c r="B5540">
        <v>25.139999</v>
      </c>
      <c r="C5540">
        <v>25.379999000000002</v>
      </c>
      <c r="D5540">
        <v>24.379999000000002</v>
      </c>
      <c r="E5540">
        <v>24.92</v>
      </c>
    </row>
    <row r="5541" spans="1:5" x14ac:dyDescent="0.25">
      <c r="A5541" s="1">
        <v>40897</v>
      </c>
      <c r="B5541">
        <v>23.559999000000001</v>
      </c>
      <c r="C5541">
        <v>23.58</v>
      </c>
      <c r="D5541">
        <v>22.540001</v>
      </c>
      <c r="E5541">
        <v>23.219999000000001</v>
      </c>
    </row>
    <row r="5542" spans="1:5" x14ac:dyDescent="0.25">
      <c r="A5542" s="1">
        <v>40898</v>
      </c>
      <c r="B5542">
        <v>22.52</v>
      </c>
      <c r="C5542">
        <v>23.940000999999999</v>
      </c>
      <c r="D5542">
        <v>21.120000999999998</v>
      </c>
      <c r="E5542">
        <v>21.43</v>
      </c>
    </row>
    <row r="5543" spans="1:5" x14ac:dyDescent="0.25">
      <c r="A5543" s="1">
        <v>40899</v>
      </c>
      <c r="B5543">
        <v>21.08</v>
      </c>
      <c r="C5543">
        <v>21.33</v>
      </c>
      <c r="D5543">
        <v>20.34</v>
      </c>
      <c r="E5543">
        <v>21.16</v>
      </c>
    </row>
    <row r="5544" spans="1:5" x14ac:dyDescent="0.25">
      <c r="A5544" s="1">
        <v>40900</v>
      </c>
      <c r="B5544">
        <v>21.1</v>
      </c>
      <c r="C5544">
        <v>21.209999</v>
      </c>
      <c r="D5544">
        <v>20.719999000000001</v>
      </c>
      <c r="E5544">
        <v>20.73</v>
      </c>
    </row>
    <row r="5545" spans="1:5" x14ac:dyDescent="0.25">
      <c r="A5545" s="1">
        <v>40904</v>
      </c>
      <c r="B5545">
        <v>22.58</v>
      </c>
      <c r="C5545">
        <v>22.66</v>
      </c>
      <c r="D5545">
        <v>21.68</v>
      </c>
      <c r="E5545">
        <v>21.91</v>
      </c>
    </row>
    <row r="5546" spans="1:5" x14ac:dyDescent="0.25">
      <c r="A5546" s="1">
        <v>40905</v>
      </c>
      <c r="B5546">
        <v>22.120000999999998</v>
      </c>
      <c r="C5546">
        <v>23.559999000000001</v>
      </c>
      <c r="D5546">
        <v>22.110001</v>
      </c>
      <c r="E5546">
        <v>23.52</v>
      </c>
    </row>
    <row r="5547" spans="1:5" x14ac:dyDescent="0.25">
      <c r="A5547" s="1">
        <v>40906</v>
      </c>
      <c r="B5547">
        <v>23.52</v>
      </c>
      <c r="C5547">
        <v>23.52</v>
      </c>
      <c r="D5547">
        <v>22.65</v>
      </c>
      <c r="E5547">
        <v>22.65</v>
      </c>
    </row>
    <row r="5548" spans="1:5" x14ac:dyDescent="0.25">
      <c r="A5548" s="1">
        <v>40907</v>
      </c>
      <c r="B5548">
        <v>22.860001</v>
      </c>
      <c r="C5548">
        <v>23.459999</v>
      </c>
      <c r="D5548">
        <v>22.65</v>
      </c>
      <c r="E5548">
        <v>23.4</v>
      </c>
    </row>
    <row r="5549" spans="1:5" x14ac:dyDescent="0.25">
      <c r="A5549" s="1">
        <v>40911</v>
      </c>
      <c r="B5549">
        <v>22.950001</v>
      </c>
      <c r="C5549">
        <v>23.1</v>
      </c>
      <c r="D5549">
        <v>22.540001</v>
      </c>
      <c r="E5549">
        <v>22.969999000000001</v>
      </c>
    </row>
    <row r="5550" spans="1:5" x14ac:dyDescent="0.25">
      <c r="A5550" s="1">
        <v>40912</v>
      </c>
      <c r="B5550">
        <v>23.440000999999999</v>
      </c>
      <c r="C5550">
        <v>23.73</v>
      </c>
      <c r="D5550">
        <v>22.219999000000001</v>
      </c>
      <c r="E5550">
        <v>22.219999000000001</v>
      </c>
    </row>
    <row r="5551" spans="1:5" x14ac:dyDescent="0.25">
      <c r="A5551" s="1">
        <v>40913</v>
      </c>
      <c r="B5551">
        <v>22.75</v>
      </c>
      <c r="C5551">
        <v>23.09</v>
      </c>
      <c r="D5551">
        <v>21.34</v>
      </c>
      <c r="E5551">
        <v>21.48</v>
      </c>
    </row>
    <row r="5552" spans="1:5" x14ac:dyDescent="0.25">
      <c r="A5552" s="1">
        <v>40914</v>
      </c>
      <c r="B5552">
        <v>21.24</v>
      </c>
      <c r="C5552">
        <v>21.719999000000001</v>
      </c>
      <c r="D5552">
        <v>20.58</v>
      </c>
      <c r="E5552">
        <v>20.629999000000002</v>
      </c>
    </row>
    <row r="5553" spans="1:5" x14ac:dyDescent="0.25">
      <c r="A5553" s="1">
        <v>40917</v>
      </c>
      <c r="B5553">
        <v>21.67</v>
      </c>
      <c r="C5553">
        <v>21.780000999999999</v>
      </c>
      <c r="D5553">
        <v>21</v>
      </c>
      <c r="E5553">
        <v>21.07</v>
      </c>
    </row>
    <row r="5554" spans="1:5" x14ac:dyDescent="0.25">
      <c r="A5554" s="1">
        <v>40918</v>
      </c>
      <c r="B5554">
        <v>20.139999</v>
      </c>
      <c r="C5554">
        <v>20.690000999999999</v>
      </c>
      <c r="D5554">
        <v>20.049999</v>
      </c>
      <c r="E5554">
        <v>20.690000999999999</v>
      </c>
    </row>
    <row r="5555" spans="1:5" x14ac:dyDescent="0.25">
      <c r="A5555" s="1">
        <v>40919</v>
      </c>
      <c r="B5555">
        <v>21.18</v>
      </c>
      <c r="C5555">
        <v>21.219999000000001</v>
      </c>
      <c r="D5555">
        <v>20.98</v>
      </c>
      <c r="E5555">
        <v>21.049999</v>
      </c>
    </row>
    <row r="5556" spans="1:5" x14ac:dyDescent="0.25">
      <c r="A5556" s="1">
        <v>40920</v>
      </c>
      <c r="B5556">
        <v>21.01</v>
      </c>
      <c r="C5556">
        <v>22.030000999999999</v>
      </c>
      <c r="D5556">
        <v>20.459999</v>
      </c>
      <c r="E5556">
        <v>20.469999000000001</v>
      </c>
    </row>
    <row r="5557" spans="1:5" x14ac:dyDescent="0.25">
      <c r="A5557" s="1">
        <v>40921</v>
      </c>
      <c r="B5557">
        <v>21.41</v>
      </c>
      <c r="C5557">
        <v>22.43</v>
      </c>
      <c r="D5557">
        <v>20.91</v>
      </c>
      <c r="E5557">
        <v>20.91</v>
      </c>
    </row>
    <row r="5558" spans="1:5" x14ac:dyDescent="0.25">
      <c r="A5558" s="1">
        <v>40925</v>
      </c>
      <c r="B5558">
        <v>20.9</v>
      </c>
      <c r="C5558">
        <v>22.25</v>
      </c>
      <c r="D5558">
        <v>20.690000999999999</v>
      </c>
      <c r="E5558">
        <v>22.200001</v>
      </c>
    </row>
    <row r="5559" spans="1:5" x14ac:dyDescent="0.25">
      <c r="A5559" s="1">
        <v>40926</v>
      </c>
      <c r="B5559">
        <v>23.200001</v>
      </c>
      <c r="C5559">
        <v>23.440000999999999</v>
      </c>
      <c r="D5559">
        <v>20.780000999999999</v>
      </c>
      <c r="E5559">
        <v>20.889999</v>
      </c>
    </row>
    <row r="5560" spans="1:5" x14ac:dyDescent="0.25">
      <c r="A5560" s="1">
        <v>40927</v>
      </c>
      <c r="B5560">
        <v>20.49</v>
      </c>
      <c r="C5560">
        <v>20.870000999999998</v>
      </c>
      <c r="D5560">
        <v>19.450001</v>
      </c>
      <c r="E5560">
        <v>19.870000999999998</v>
      </c>
    </row>
    <row r="5561" spans="1:5" x14ac:dyDescent="0.25">
      <c r="A5561" s="1">
        <v>40928</v>
      </c>
      <c r="B5561">
        <v>19.91</v>
      </c>
      <c r="C5561">
        <v>19.940000999999999</v>
      </c>
      <c r="D5561">
        <v>18.16</v>
      </c>
      <c r="E5561">
        <v>18.280000999999999</v>
      </c>
    </row>
    <row r="5562" spans="1:5" x14ac:dyDescent="0.25">
      <c r="A5562" s="1">
        <v>40931</v>
      </c>
      <c r="B5562">
        <v>19.219999000000001</v>
      </c>
      <c r="C5562">
        <v>19.309999000000001</v>
      </c>
      <c r="D5562">
        <v>18.549999</v>
      </c>
      <c r="E5562">
        <v>18.670000000000002</v>
      </c>
    </row>
    <row r="5563" spans="1:5" x14ac:dyDescent="0.25">
      <c r="A5563" s="1">
        <v>40932</v>
      </c>
      <c r="B5563">
        <v>19.760000000000002</v>
      </c>
      <c r="C5563">
        <v>20</v>
      </c>
      <c r="D5563">
        <v>18.629999000000002</v>
      </c>
      <c r="E5563">
        <v>18.91</v>
      </c>
    </row>
    <row r="5564" spans="1:5" x14ac:dyDescent="0.25">
      <c r="A5564" s="1">
        <v>40933</v>
      </c>
      <c r="B5564">
        <v>19.350000000000001</v>
      </c>
      <c r="C5564">
        <v>19.549999</v>
      </c>
      <c r="D5564">
        <v>17.149999999999999</v>
      </c>
      <c r="E5564">
        <v>18.309999000000001</v>
      </c>
    </row>
    <row r="5565" spans="1:5" x14ac:dyDescent="0.25">
      <c r="A5565" s="1">
        <v>40934</v>
      </c>
      <c r="B5565">
        <v>17.959999</v>
      </c>
      <c r="C5565">
        <v>19.170000000000002</v>
      </c>
      <c r="D5565">
        <v>16.799999</v>
      </c>
      <c r="E5565">
        <v>18.57</v>
      </c>
    </row>
    <row r="5566" spans="1:5" x14ac:dyDescent="0.25">
      <c r="A5566" s="1">
        <v>40935</v>
      </c>
      <c r="B5566">
        <v>19.16</v>
      </c>
      <c r="C5566">
        <v>19.16</v>
      </c>
      <c r="D5566">
        <v>18.260000000000002</v>
      </c>
      <c r="E5566">
        <v>18.530000999999999</v>
      </c>
    </row>
    <row r="5567" spans="1:5" x14ac:dyDescent="0.25">
      <c r="A5567" s="1">
        <v>40938</v>
      </c>
      <c r="B5567">
        <v>20.329999999999998</v>
      </c>
      <c r="C5567">
        <v>20.329999999999998</v>
      </c>
      <c r="D5567">
        <v>19.379999000000002</v>
      </c>
      <c r="E5567">
        <v>19.399999999999999</v>
      </c>
    </row>
    <row r="5568" spans="1:5" x14ac:dyDescent="0.25">
      <c r="A5568" s="1">
        <v>40939</v>
      </c>
      <c r="B5568">
        <v>19.07</v>
      </c>
      <c r="C5568">
        <v>19.84</v>
      </c>
      <c r="D5568">
        <v>18.129999000000002</v>
      </c>
      <c r="E5568">
        <v>19.440000999999999</v>
      </c>
    </row>
    <row r="5569" spans="1:5" x14ac:dyDescent="0.25">
      <c r="A5569" s="1">
        <v>40940</v>
      </c>
      <c r="B5569">
        <v>18.68</v>
      </c>
      <c r="C5569">
        <v>18.82</v>
      </c>
      <c r="D5569">
        <v>17.989999999999998</v>
      </c>
      <c r="E5569">
        <v>18.549999</v>
      </c>
    </row>
    <row r="5570" spans="1:5" x14ac:dyDescent="0.25">
      <c r="A5570" s="1">
        <v>40941</v>
      </c>
      <c r="B5570">
        <v>18.379999000000002</v>
      </c>
      <c r="C5570">
        <v>18.5</v>
      </c>
      <c r="D5570">
        <v>17.98</v>
      </c>
      <c r="E5570">
        <v>17.98</v>
      </c>
    </row>
    <row r="5571" spans="1:5" x14ac:dyDescent="0.25">
      <c r="A5571" s="1">
        <v>40942</v>
      </c>
      <c r="B5571">
        <v>16.84</v>
      </c>
      <c r="C5571">
        <v>17.32</v>
      </c>
      <c r="D5571">
        <v>16.100000000000001</v>
      </c>
      <c r="E5571">
        <v>17.100000000000001</v>
      </c>
    </row>
    <row r="5572" spans="1:5" x14ac:dyDescent="0.25">
      <c r="A5572" s="1">
        <v>40945</v>
      </c>
      <c r="B5572">
        <v>17.98</v>
      </c>
      <c r="C5572">
        <v>18.02</v>
      </c>
      <c r="D5572">
        <v>16.110001</v>
      </c>
      <c r="E5572">
        <v>17.760000000000002</v>
      </c>
    </row>
    <row r="5573" spans="1:5" x14ac:dyDescent="0.25">
      <c r="A5573" s="1">
        <v>40946</v>
      </c>
      <c r="B5573">
        <v>17.93</v>
      </c>
      <c r="C5573">
        <v>18.100000000000001</v>
      </c>
      <c r="D5573">
        <v>17.5</v>
      </c>
      <c r="E5573">
        <v>17.670000000000002</v>
      </c>
    </row>
    <row r="5574" spans="1:5" x14ac:dyDescent="0.25">
      <c r="A5574" s="1">
        <v>40947</v>
      </c>
      <c r="B5574">
        <v>17.790001</v>
      </c>
      <c r="C5574">
        <v>18.459999</v>
      </c>
      <c r="D5574">
        <v>17.530000999999999</v>
      </c>
      <c r="E5574">
        <v>18.16</v>
      </c>
    </row>
    <row r="5575" spans="1:5" x14ac:dyDescent="0.25">
      <c r="A5575" s="1">
        <v>40948</v>
      </c>
      <c r="B5575">
        <v>18.120000999999998</v>
      </c>
      <c r="C5575">
        <v>18.719999000000001</v>
      </c>
      <c r="D5575">
        <v>18.07</v>
      </c>
      <c r="E5575">
        <v>18.629999000000002</v>
      </c>
    </row>
    <row r="5576" spans="1:5" x14ac:dyDescent="0.25">
      <c r="A5576" s="1">
        <v>40949</v>
      </c>
      <c r="B5576">
        <v>20.100000000000001</v>
      </c>
      <c r="C5576">
        <v>21.98</v>
      </c>
      <c r="D5576">
        <v>19.02</v>
      </c>
      <c r="E5576">
        <v>20.77</v>
      </c>
    </row>
    <row r="5577" spans="1:5" x14ac:dyDescent="0.25">
      <c r="A5577" s="1">
        <v>40952</v>
      </c>
      <c r="B5577">
        <v>19.639999</v>
      </c>
      <c r="C5577">
        <v>19.68</v>
      </c>
      <c r="D5577">
        <v>17.920000000000002</v>
      </c>
      <c r="E5577">
        <v>19.040001</v>
      </c>
    </row>
    <row r="5578" spans="1:5" x14ac:dyDescent="0.25">
      <c r="A5578" s="1">
        <v>40953</v>
      </c>
      <c r="B5578">
        <v>19.450001</v>
      </c>
      <c r="C5578">
        <v>20.76</v>
      </c>
      <c r="D5578">
        <v>18.950001</v>
      </c>
      <c r="E5578">
        <v>19.540001</v>
      </c>
    </row>
    <row r="5579" spans="1:5" x14ac:dyDescent="0.25">
      <c r="A5579" s="1">
        <v>40954</v>
      </c>
      <c r="B5579">
        <v>19.739999999999998</v>
      </c>
      <c r="C5579">
        <v>21.77</v>
      </c>
      <c r="D5579">
        <v>19.440000999999999</v>
      </c>
      <c r="E5579">
        <v>21.139999</v>
      </c>
    </row>
    <row r="5580" spans="1:5" x14ac:dyDescent="0.25">
      <c r="A5580" s="1">
        <v>40955</v>
      </c>
      <c r="B5580">
        <v>21.59</v>
      </c>
      <c r="C5580">
        <v>21.76</v>
      </c>
      <c r="D5580">
        <v>19.219999000000001</v>
      </c>
      <c r="E5580">
        <v>19.219999000000001</v>
      </c>
    </row>
    <row r="5581" spans="1:5" x14ac:dyDescent="0.25">
      <c r="A5581" s="1">
        <v>40956</v>
      </c>
      <c r="B5581">
        <v>18.73</v>
      </c>
      <c r="C5581">
        <v>18.790001</v>
      </c>
      <c r="D5581">
        <v>17.540001</v>
      </c>
      <c r="E5581">
        <v>17.780000999999999</v>
      </c>
    </row>
    <row r="5582" spans="1:5" x14ac:dyDescent="0.25">
      <c r="A5582" s="1">
        <v>40960</v>
      </c>
      <c r="B5582">
        <v>18.41</v>
      </c>
      <c r="C5582">
        <v>18.940000999999999</v>
      </c>
      <c r="D5582">
        <v>17.649999999999999</v>
      </c>
      <c r="E5582">
        <v>18.190000999999999</v>
      </c>
    </row>
    <row r="5583" spans="1:5" x14ac:dyDescent="0.25">
      <c r="A5583" s="1">
        <v>40961</v>
      </c>
      <c r="B5583">
        <v>18.850000000000001</v>
      </c>
      <c r="C5583">
        <v>18.940000999999999</v>
      </c>
      <c r="D5583">
        <v>17.739999999999998</v>
      </c>
      <c r="E5583">
        <v>18.190000999999999</v>
      </c>
    </row>
    <row r="5584" spans="1:5" x14ac:dyDescent="0.25">
      <c r="A5584" s="1">
        <v>40962</v>
      </c>
      <c r="B5584">
        <v>18.73</v>
      </c>
      <c r="C5584">
        <v>18.969999000000001</v>
      </c>
      <c r="D5584">
        <v>16.790001</v>
      </c>
      <c r="E5584">
        <v>16.829999999999998</v>
      </c>
    </row>
    <row r="5585" spans="1:5" x14ac:dyDescent="0.25">
      <c r="A5585" s="1">
        <v>40963</v>
      </c>
      <c r="B5585">
        <v>16.68</v>
      </c>
      <c r="C5585">
        <v>17.620000999999998</v>
      </c>
      <c r="D5585">
        <v>16.420000000000002</v>
      </c>
      <c r="E5585">
        <v>17.309999000000001</v>
      </c>
    </row>
    <row r="5586" spans="1:5" x14ac:dyDescent="0.25">
      <c r="A5586" s="1">
        <v>40966</v>
      </c>
      <c r="B5586">
        <v>19.100000000000001</v>
      </c>
      <c r="C5586">
        <v>19.25</v>
      </c>
      <c r="D5586">
        <v>17.579999999999998</v>
      </c>
      <c r="E5586">
        <v>18.18</v>
      </c>
    </row>
    <row r="5587" spans="1:5" x14ac:dyDescent="0.25">
      <c r="A5587" s="1">
        <v>40967</v>
      </c>
      <c r="B5587">
        <v>18.670000000000002</v>
      </c>
      <c r="C5587">
        <v>18.670000000000002</v>
      </c>
      <c r="D5587">
        <v>17.879999000000002</v>
      </c>
      <c r="E5587">
        <v>17.950001</v>
      </c>
    </row>
    <row r="5588" spans="1:5" x14ac:dyDescent="0.25">
      <c r="A5588" s="1">
        <v>40968</v>
      </c>
      <c r="B5588">
        <v>17.799999</v>
      </c>
      <c r="C5588">
        <v>18.75</v>
      </c>
      <c r="D5588">
        <v>17.530000999999999</v>
      </c>
      <c r="E5588">
        <v>18.43</v>
      </c>
    </row>
    <row r="5589" spans="1:5" x14ac:dyDescent="0.25">
      <c r="A5589" s="1">
        <v>40969</v>
      </c>
      <c r="B5589">
        <v>18.02</v>
      </c>
      <c r="C5589">
        <v>18.030000999999999</v>
      </c>
      <c r="D5589">
        <v>17.260000000000002</v>
      </c>
      <c r="E5589">
        <v>17.260000000000002</v>
      </c>
    </row>
    <row r="5590" spans="1:5" x14ac:dyDescent="0.25">
      <c r="A5590" s="1">
        <v>40970</v>
      </c>
      <c r="B5590">
        <v>17.649999999999999</v>
      </c>
      <c r="C5590">
        <v>17.649999999999999</v>
      </c>
      <c r="D5590">
        <v>17.139999</v>
      </c>
      <c r="E5590">
        <v>17.290001</v>
      </c>
    </row>
    <row r="5591" spans="1:5" x14ac:dyDescent="0.25">
      <c r="A5591" s="1">
        <v>40973</v>
      </c>
      <c r="B5591">
        <v>18.27</v>
      </c>
      <c r="C5591">
        <v>18.899999999999999</v>
      </c>
      <c r="D5591">
        <v>18.02</v>
      </c>
      <c r="E5591">
        <v>18.049999</v>
      </c>
    </row>
    <row r="5592" spans="1:5" x14ac:dyDescent="0.25">
      <c r="A5592" s="1">
        <v>40974</v>
      </c>
      <c r="B5592">
        <v>20.57</v>
      </c>
      <c r="C5592">
        <v>21.24</v>
      </c>
      <c r="D5592">
        <v>20.299999</v>
      </c>
      <c r="E5592">
        <v>20.84</v>
      </c>
    </row>
    <row r="5593" spans="1:5" x14ac:dyDescent="0.25">
      <c r="A5593" s="1">
        <v>40975</v>
      </c>
      <c r="B5593">
        <v>20.43</v>
      </c>
      <c r="C5593">
        <v>20.440000999999999</v>
      </c>
      <c r="D5593">
        <v>19.07</v>
      </c>
      <c r="E5593">
        <v>19.07</v>
      </c>
    </row>
    <row r="5594" spans="1:5" x14ac:dyDescent="0.25">
      <c r="A5594" s="1">
        <v>40976</v>
      </c>
      <c r="B5594">
        <v>18.079999999999998</v>
      </c>
      <c r="C5594">
        <v>18.459999</v>
      </c>
      <c r="D5594">
        <v>17.760000000000002</v>
      </c>
      <c r="E5594">
        <v>18.02</v>
      </c>
    </row>
    <row r="5595" spans="1:5" x14ac:dyDescent="0.25">
      <c r="A5595" s="1">
        <v>40977</v>
      </c>
      <c r="B5595">
        <v>17.16</v>
      </c>
      <c r="C5595">
        <v>17.540001</v>
      </c>
      <c r="D5595">
        <v>16.629999000000002</v>
      </c>
      <c r="E5595">
        <v>17.110001</v>
      </c>
    </row>
    <row r="5596" spans="1:5" x14ac:dyDescent="0.25">
      <c r="A5596" s="1">
        <v>40980</v>
      </c>
      <c r="B5596">
        <v>15.79</v>
      </c>
      <c r="C5596">
        <v>16.670000000000002</v>
      </c>
      <c r="D5596">
        <v>15.23</v>
      </c>
      <c r="E5596">
        <v>15.64</v>
      </c>
    </row>
    <row r="5597" spans="1:5" x14ac:dyDescent="0.25">
      <c r="A5597" s="1">
        <v>40981</v>
      </c>
      <c r="B5597">
        <v>14</v>
      </c>
      <c r="C5597">
        <v>16.079999999999998</v>
      </c>
      <c r="D5597">
        <v>13.99</v>
      </c>
      <c r="E5597">
        <v>14.73</v>
      </c>
    </row>
    <row r="5598" spans="1:5" x14ac:dyDescent="0.25">
      <c r="A5598" s="1">
        <v>40982</v>
      </c>
      <c r="B5598">
        <v>14.42</v>
      </c>
      <c r="C5598">
        <v>16.190000999999999</v>
      </c>
      <c r="D5598">
        <v>14.39</v>
      </c>
      <c r="E5598">
        <v>15.31</v>
      </c>
    </row>
    <row r="5599" spans="1:5" x14ac:dyDescent="0.25">
      <c r="A5599" s="1">
        <v>40983</v>
      </c>
      <c r="B5599">
        <v>15.32</v>
      </c>
      <c r="C5599">
        <v>16.059999000000001</v>
      </c>
      <c r="D5599">
        <v>14.58</v>
      </c>
      <c r="E5599">
        <v>15.43</v>
      </c>
    </row>
    <row r="5600" spans="1:5" x14ac:dyDescent="0.25">
      <c r="A5600" s="1">
        <v>40984</v>
      </c>
      <c r="B5600">
        <v>14.43</v>
      </c>
      <c r="C5600">
        <v>15.24</v>
      </c>
      <c r="D5600">
        <v>13.66</v>
      </c>
      <c r="E5600">
        <v>14.43</v>
      </c>
    </row>
    <row r="5601" spans="1:5" x14ac:dyDescent="0.25">
      <c r="A5601" s="1">
        <v>40987</v>
      </c>
      <c r="B5601">
        <v>15.42</v>
      </c>
      <c r="C5601">
        <v>15.43</v>
      </c>
      <c r="D5601">
        <v>14.54</v>
      </c>
      <c r="E5601">
        <v>15.04</v>
      </c>
    </row>
    <row r="5602" spans="1:5" x14ac:dyDescent="0.25">
      <c r="A5602" s="1">
        <v>40988</v>
      </c>
      <c r="B5602">
        <v>15.82</v>
      </c>
      <c r="C5602">
        <v>15.95</v>
      </c>
      <c r="D5602">
        <v>15.11</v>
      </c>
      <c r="E5602">
        <v>15.58</v>
      </c>
    </row>
    <row r="5603" spans="1:5" x14ac:dyDescent="0.25">
      <c r="A5603" s="1">
        <v>40989</v>
      </c>
      <c r="B5603">
        <v>14.72</v>
      </c>
      <c r="C5603">
        <v>15.31</v>
      </c>
      <c r="D5603">
        <v>14.19</v>
      </c>
      <c r="E5603">
        <v>15.13</v>
      </c>
    </row>
    <row r="5604" spans="1:5" x14ac:dyDescent="0.25">
      <c r="A5604" s="1">
        <v>40990</v>
      </c>
      <c r="B5604">
        <v>16.040001</v>
      </c>
      <c r="C5604">
        <v>16.579999999999998</v>
      </c>
      <c r="D5604">
        <v>15.68</v>
      </c>
      <c r="E5604">
        <v>15.68</v>
      </c>
    </row>
    <row r="5605" spans="1:5" x14ac:dyDescent="0.25">
      <c r="A5605" s="1">
        <v>40991</v>
      </c>
      <c r="B5605">
        <v>15.65</v>
      </c>
      <c r="C5605">
        <v>16.389999</v>
      </c>
      <c r="D5605">
        <v>14.69</v>
      </c>
      <c r="E5605">
        <v>14.82</v>
      </c>
    </row>
    <row r="5606" spans="1:5" x14ac:dyDescent="0.25">
      <c r="A5606" s="1">
        <v>40994</v>
      </c>
      <c r="B5606">
        <v>14.51</v>
      </c>
      <c r="C5606">
        <v>15.03</v>
      </c>
      <c r="D5606">
        <v>14.26</v>
      </c>
      <c r="E5606">
        <v>14.26</v>
      </c>
    </row>
    <row r="5607" spans="1:5" x14ac:dyDescent="0.25">
      <c r="A5607" s="1">
        <v>40995</v>
      </c>
      <c r="B5607">
        <v>14.52</v>
      </c>
      <c r="C5607">
        <v>15.59</v>
      </c>
      <c r="D5607">
        <v>14.14</v>
      </c>
      <c r="E5607">
        <v>15.57</v>
      </c>
    </row>
    <row r="5608" spans="1:5" x14ac:dyDescent="0.25">
      <c r="A5608" s="1">
        <v>40996</v>
      </c>
      <c r="B5608">
        <v>15.58</v>
      </c>
      <c r="C5608">
        <v>17.27</v>
      </c>
      <c r="D5608">
        <v>15.4</v>
      </c>
      <c r="E5608">
        <v>15.47</v>
      </c>
    </row>
    <row r="5609" spans="1:5" x14ac:dyDescent="0.25">
      <c r="A5609" s="1">
        <v>40997</v>
      </c>
      <c r="B5609">
        <v>16.84</v>
      </c>
      <c r="C5609">
        <v>17.200001</v>
      </c>
      <c r="D5609">
        <v>15.39</v>
      </c>
      <c r="E5609">
        <v>15.48</v>
      </c>
    </row>
    <row r="5610" spans="1:5" x14ac:dyDescent="0.25">
      <c r="A5610" s="1">
        <v>40998</v>
      </c>
      <c r="B5610">
        <v>14.88</v>
      </c>
      <c r="C5610">
        <v>15.98</v>
      </c>
      <c r="D5610">
        <v>14.67</v>
      </c>
      <c r="E5610">
        <v>15.5</v>
      </c>
    </row>
    <row r="5611" spans="1:5" x14ac:dyDescent="0.25">
      <c r="A5611" s="1">
        <v>41001</v>
      </c>
      <c r="B5611">
        <v>16.350000000000001</v>
      </c>
      <c r="C5611">
        <v>16.579999999999998</v>
      </c>
      <c r="D5611">
        <v>15.02</v>
      </c>
      <c r="E5611">
        <v>15.64</v>
      </c>
    </row>
    <row r="5612" spans="1:5" x14ac:dyDescent="0.25">
      <c r="A5612" s="1">
        <v>41002</v>
      </c>
      <c r="B5612">
        <v>15.61</v>
      </c>
      <c r="C5612">
        <v>16.649999999999999</v>
      </c>
      <c r="D5612">
        <v>15.56</v>
      </c>
      <c r="E5612">
        <v>15.66</v>
      </c>
    </row>
    <row r="5613" spans="1:5" x14ac:dyDescent="0.25">
      <c r="A5613" s="1">
        <v>41003</v>
      </c>
      <c r="B5613">
        <v>17.07</v>
      </c>
      <c r="C5613">
        <v>17.739999999999998</v>
      </c>
      <c r="D5613">
        <v>16.309999000000001</v>
      </c>
      <c r="E5613">
        <v>16.420000000000002</v>
      </c>
    </row>
    <row r="5614" spans="1:5" x14ac:dyDescent="0.25">
      <c r="A5614" s="1">
        <v>41004</v>
      </c>
      <c r="B5614">
        <v>17.02</v>
      </c>
      <c r="C5614">
        <v>17.129999000000002</v>
      </c>
      <c r="D5614">
        <v>16.290001</v>
      </c>
      <c r="E5614">
        <v>16.700001</v>
      </c>
    </row>
    <row r="5615" spans="1:5" x14ac:dyDescent="0.25">
      <c r="A5615" s="1">
        <v>41008</v>
      </c>
      <c r="B5615">
        <v>18.940000999999999</v>
      </c>
      <c r="C5615">
        <v>18.940000999999999</v>
      </c>
      <c r="D5615">
        <v>17.93</v>
      </c>
      <c r="E5615">
        <v>18.809999000000001</v>
      </c>
    </row>
    <row r="5616" spans="1:5" x14ac:dyDescent="0.25">
      <c r="A5616" s="1">
        <v>41009</v>
      </c>
      <c r="B5616">
        <v>19.100000000000001</v>
      </c>
      <c r="C5616">
        <v>21.059999000000001</v>
      </c>
      <c r="D5616">
        <v>18.620000999999998</v>
      </c>
      <c r="E5616">
        <v>20.389999</v>
      </c>
    </row>
    <row r="5617" spans="1:5" x14ac:dyDescent="0.25">
      <c r="A5617" s="1">
        <v>41010</v>
      </c>
      <c r="B5617">
        <v>19.219999000000001</v>
      </c>
      <c r="C5617">
        <v>20.120000999999998</v>
      </c>
      <c r="D5617">
        <v>18.73</v>
      </c>
      <c r="E5617">
        <v>20.02</v>
      </c>
    </row>
    <row r="5618" spans="1:5" x14ac:dyDescent="0.25">
      <c r="A5618" s="1">
        <v>41011</v>
      </c>
      <c r="B5618">
        <v>19.629999000000002</v>
      </c>
      <c r="C5618">
        <v>19.739999999999998</v>
      </c>
      <c r="D5618">
        <v>17.200001</v>
      </c>
      <c r="E5618">
        <v>17.200001</v>
      </c>
    </row>
    <row r="5619" spans="1:5" x14ac:dyDescent="0.25">
      <c r="A5619" s="1">
        <v>41012</v>
      </c>
      <c r="B5619">
        <v>17.950001</v>
      </c>
      <c r="C5619">
        <v>19.620000999999998</v>
      </c>
      <c r="D5619">
        <v>17.850000000000001</v>
      </c>
      <c r="E5619">
        <v>19.549999</v>
      </c>
    </row>
    <row r="5620" spans="1:5" x14ac:dyDescent="0.25">
      <c r="A5620" s="1">
        <v>41015</v>
      </c>
      <c r="B5620">
        <v>18.870000999999998</v>
      </c>
      <c r="C5620">
        <v>20.420000000000002</v>
      </c>
      <c r="D5620">
        <v>18.600000000000001</v>
      </c>
      <c r="E5620">
        <v>19.549999</v>
      </c>
    </row>
    <row r="5621" spans="1:5" x14ac:dyDescent="0.25">
      <c r="A5621" s="1">
        <v>41016</v>
      </c>
      <c r="B5621">
        <v>18.66</v>
      </c>
      <c r="C5621">
        <v>18.66</v>
      </c>
      <c r="D5621">
        <v>17.579999999999998</v>
      </c>
      <c r="E5621">
        <v>18.459999</v>
      </c>
    </row>
    <row r="5622" spans="1:5" x14ac:dyDescent="0.25">
      <c r="A5622" s="1">
        <v>41017</v>
      </c>
      <c r="B5622">
        <v>19.02</v>
      </c>
      <c r="C5622">
        <v>19.170000000000002</v>
      </c>
      <c r="D5622">
        <v>17.700001</v>
      </c>
      <c r="E5622">
        <v>18.639999</v>
      </c>
    </row>
    <row r="5623" spans="1:5" x14ac:dyDescent="0.25">
      <c r="A5623" s="1">
        <v>41018</v>
      </c>
      <c r="B5623">
        <v>18.510000000000002</v>
      </c>
      <c r="C5623">
        <v>19.690000999999999</v>
      </c>
      <c r="D5623">
        <v>17.690000999999999</v>
      </c>
      <c r="E5623">
        <v>18.360001</v>
      </c>
    </row>
    <row r="5624" spans="1:5" x14ac:dyDescent="0.25">
      <c r="A5624" s="1">
        <v>41019</v>
      </c>
      <c r="B5624">
        <v>17.920000000000002</v>
      </c>
      <c r="C5624">
        <v>18.049999</v>
      </c>
      <c r="D5624">
        <v>16.969999000000001</v>
      </c>
      <c r="E5624">
        <v>17.440000999999999</v>
      </c>
    </row>
    <row r="5625" spans="1:5" x14ac:dyDescent="0.25">
      <c r="A5625" s="1">
        <v>41022</v>
      </c>
      <c r="B5625">
        <v>20.219999000000001</v>
      </c>
      <c r="C5625">
        <v>20.27</v>
      </c>
      <c r="D5625">
        <v>18.950001</v>
      </c>
      <c r="E5625">
        <v>18.969999000000001</v>
      </c>
    </row>
    <row r="5626" spans="1:5" x14ac:dyDescent="0.25">
      <c r="A5626" s="1">
        <v>41023</v>
      </c>
      <c r="B5626">
        <v>19.219999000000001</v>
      </c>
      <c r="C5626">
        <v>19.219999000000001</v>
      </c>
      <c r="D5626">
        <v>18.09</v>
      </c>
      <c r="E5626">
        <v>18.100000000000001</v>
      </c>
    </row>
    <row r="5627" spans="1:5" x14ac:dyDescent="0.25">
      <c r="A5627" s="1">
        <v>41024</v>
      </c>
      <c r="B5627">
        <v>17.049999</v>
      </c>
      <c r="C5627">
        <v>17.379999000000002</v>
      </c>
      <c r="D5627">
        <v>16.82</v>
      </c>
      <c r="E5627">
        <v>16.82</v>
      </c>
    </row>
    <row r="5628" spans="1:5" x14ac:dyDescent="0.25">
      <c r="A5628" s="1">
        <v>41025</v>
      </c>
      <c r="B5628">
        <v>16.969999000000001</v>
      </c>
      <c r="C5628">
        <v>17.040001</v>
      </c>
      <c r="D5628">
        <v>15.75</v>
      </c>
      <c r="E5628">
        <v>16.239999999999998</v>
      </c>
    </row>
    <row r="5629" spans="1:5" x14ac:dyDescent="0.25">
      <c r="A5629" s="1">
        <v>41026</v>
      </c>
      <c r="B5629">
        <v>15.83</v>
      </c>
      <c r="C5629">
        <v>16.469999000000001</v>
      </c>
      <c r="D5629">
        <v>15.83</v>
      </c>
      <c r="E5629">
        <v>16.32</v>
      </c>
    </row>
    <row r="5630" spans="1:5" x14ac:dyDescent="0.25">
      <c r="A5630" s="1">
        <v>41029</v>
      </c>
      <c r="B5630">
        <v>17.040001</v>
      </c>
      <c r="C5630">
        <v>17.41</v>
      </c>
      <c r="D5630">
        <v>16.920000000000002</v>
      </c>
      <c r="E5630">
        <v>17.149999999999999</v>
      </c>
    </row>
    <row r="5631" spans="1:5" x14ac:dyDescent="0.25">
      <c r="A5631" s="1">
        <v>41030</v>
      </c>
      <c r="B5631">
        <v>17.27</v>
      </c>
      <c r="C5631">
        <v>17.489999999999998</v>
      </c>
      <c r="D5631">
        <v>16.010000000000002</v>
      </c>
      <c r="E5631">
        <v>16.600000000000001</v>
      </c>
    </row>
    <row r="5632" spans="1:5" x14ac:dyDescent="0.25">
      <c r="A5632" s="1">
        <v>41031</v>
      </c>
      <c r="B5632">
        <v>17.25</v>
      </c>
      <c r="C5632">
        <v>17.629999000000002</v>
      </c>
      <c r="D5632">
        <v>16.780000999999999</v>
      </c>
      <c r="E5632">
        <v>16.879999000000002</v>
      </c>
    </row>
    <row r="5633" spans="1:5" x14ac:dyDescent="0.25">
      <c r="A5633" s="1">
        <v>41032</v>
      </c>
      <c r="B5633">
        <v>16.899999999999999</v>
      </c>
      <c r="C5633">
        <v>17.920000000000002</v>
      </c>
      <c r="D5633">
        <v>16.73</v>
      </c>
      <c r="E5633">
        <v>17.559999000000001</v>
      </c>
    </row>
    <row r="5634" spans="1:5" x14ac:dyDescent="0.25">
      <c r="A5634" s="1">
        <v>41033</v>
      </c>
      <c r="B5634">
        <v>18.030000999999999</v>
      </c>
      <c r="C5634">
        <v>19.280000999999999</v>
      </c>
      <c r="D5634">
        <v>17.809999000000001</v>
      </c>
      <c r="E5634">
        <v>19.16</v>
      </c>
    </row>
    <row r="5635" spans="1:5" x14ac:dyDescent="0.25">
      <c r="A5635" s="1">
        <v>41036</v>
      </c>
      <c r="B5635">
        <v>19.799999</v>
      </c>
      <c r="C5635">
        <v>19.870000999999998</v>
      </c>
      <c r="D5635">
        <v>18.41</v>
      </c>
      <c r="E5635">
        <v>18.940000999999999</v>
      </c>
    </row>
    <row r="5636" spans="1:5" x14ac:dyDescent="0.25">
      <c r="A5636" s="1">
        <v>41037</v>
      </c>
      <c r="B5636">
        <v>19.440000999999999</v>
      </c>
      <c r="C5636">
        <v>20.91</v>
      </c>
      <c r="D5636">
        <v>17.950001</v>
      </c>
      <c r="E5636">
        <v>19.049999</v>
      </c>
    </row>
    <row r="5637" spans="1:5" x14ac:dyDescent="0.25">
      <c r="A5637" s="1">
        <v>41038</v>
      </c>
      <c r="B5637">
        <v>20.65</v>
      </c>
      <c r="C5637">
        <v>21.59</v>
      </c>
      <c r="D5637">
        <v>19.379999000000002</v>
      </c>
      <c r="E5637">
        <v>20.079999999999998</v>
      </c>
    </row>
    <row r="5638" spans="1:5" x14ac:dyDescent="0.25">
      <c r="A5638" s="1">
        <v>41039</v>
      </c>
      <c r="B5638">
        <v>19.25</v>
      </c>
      <c r="C5638">
        <v>19.879999000000002</v>
      </c>
      <c r="D5638">
        <v>18.77</v>
      </c>
      <c r="E5638">
        <v>18.829999999999998</v>
      </c>
    </row>
    <row r="5639" spans="1:5" x14ac:dyDescent="0.25">
      <c r="A5639" s="1">
        <v>41040</v>
      </c>
      <c r="B5639">
        <v>19.93</v>
      </c>
      <c r="C5639">
        <v>19.940000999999999</v>
      </c>
      <c r="D5639">
        <v>18.620000999999998</v>
      </c>
      <c r="E5639">
        <v>19.889999</v>
      </c>
    </row>
    <row r="5640" spans="1:5" x14ac:dyDescent="0.25">
      <c r="A5640" s="1">
        <v>41043</v>
      </c>
      <c r="B5640">
        <v>21.469999000000001</v>
      </c>
      <c r="C5640">
        <v>21.870000999999998</v>
      </c>
      <c r="D5640">
        <v>20.940000999999999</v>
      </c>
      <c r="E5640">
        <v>21.870000999999998</v>
      </c>
    </row>
    <row r="5641" spans="1:5" x14ac:dyDescent="0.25">
      <c r="A5641" s="1">
        <v>41044</v>
      </c>
      <c r="B5641">
        <v>21.43</v>
      </c>
      <c r="C5641">
        <v>22.700001</v>
      </c>
      <c r="D5641">
        <v>20.76</v>
      </c>
      <c r="E5641">
        <v>21.969999000000001</v>
      </c>
    </row>
    <row r="5642" spans="1:5" x14ac:dyDescent="0.25">
      <c r="A5642" s="1">
        <v>41045</v>
      </c>
      <c r="B5642">
        <v>21.540001</v>
      </c>
      <c r="C5642">
        <v>22.690000999999999</v>
      </c>
      <c r="D5642">
        <v>20.83</v>
      </c>
      <c r="E5642">
        <v>22.27</v>
      </c>
    </row>
    <row r="5643" spans="1:5" x14ac:dyDescent="0.25">
      <c r="A5643" s="1">
        <v>41046</v>
      </c>
      <c r="B5643">
        <v>21.99</v>
      </c>
      <c r="C5643">
        <v>24.51</v>
      </c>
      <c r="D5643">
        <v>21.870000999999998</v>
      </c>
      <c r="E5643">
        <v>24.49</v>
      </c>
    </row>
    <row r="5644" spans="1:5" x14ac:dyDescent="0.25">
      <c r="A5644" s="1">
        <v>41047</v>
      </c>
      <c r="B5644">
        <v>23.27</v>
      </c>
      <c r="C5644">
        <v>25.139999</v>
      </c>
      <c r="D5644">
        <v>23.07</v>
      </c>
      <c r="E5644">
        <v>25.1</v>
      </c>
    </row>
    <row r="5645" spans="1:5" x14ac:dyDescent="0.25">
      <c r="A5645" s="1">
        <v>41050</v>
      </c>
      <c r="B5645">
        <v>24.879999000000002</v>
      </c>
      <c r="C5645">
        <v>24.879999000000002</v>
      </c>
      <c r="D5645">
        <v>22.01</v>
      </c>
      <c r="E5645">
        <v>22.01</v>
      </c>
    </row>
    <row r="5646" spans="1:5" x14ac:dyDescent="0.25">
      <c r="A5646" s="1">
        <v>41051</v>
      </c>
      <c r="B5646">
        <v>21.76</v>
      </c>
      <c r="C5646">
        <v>23.190000999999999</v>
      </c>
      <c r="D5646">
        <v>19.98</v>
      </c>
      <c r="E5646">
        <v>22.48</v>
      </c>
    </row>
    <row r="5647" spans="1:5" x14ac:dyDescent="0.25">
      <c r="A5647" s="1">
        <v>41052</v>
      </c>
      <c r="B5647">
        <v>23.32</v>
      </c>
      <c r="C5647">
        <v>24.620000999999998</v>
      </c>
      <c r="D5647">
        <v>21.99</v>
      </c>
      <c r="E5647">
        <v>22.33</v>
      </c>
    </row>
    <row r="5648" spans="1:5" x14ac:dyDescent="0.25">
      <c r="A5648" s="1">
        <v>41053</v>
      </c>
      <c r="B5648">
        <v>22</v>
      </c>
      <c r="C5648">
        <v>23.219999000000001</v>
      </c>
      <c r="D5648">
        <v>21.48</v>
      </c>
      <c r="E5648">
        <v>21.540001</v>
      </c>
    </row>
    <row r="5649" spans="1:5" x14ac:dyDescent="0.25">
      <c r="A5649" s="1">
        <v>41054</v>
      </c>
      <c r="B5649">
        <v>22.049999</v>
      </c>
      <c r="C5649">
        <v>22.290001</v>
      </c>
      <c r="D5649">
        <v>21.299999</v>
      </c>
      <c r="E5649">
        <v>21.76</v>
      </c>
    </row>
    <row r="5650" spans="1:5" x14ac:dyDescent="0.25">
      <c r="A5650" s="1">
        <v>41058</v>
      </c>
      <c r="B5650">
        <v>21.700001</v>
      </c>
      <c r="C5650">
        <v>22.469999000000001</v>
      </c>
      <c r="D5650">
        <v>20.99</v>
      </c>
      <c r="E5650">
        <v>21.030000999999999</v>
      </c>
    </row>
    <row r="5651" spans="1:5" x14ac:dyDescent="0.25">
      <c r="A5651" s="1">
        <v>41059</v>
      </c>
      <c r="B5651">
        <v>22.68</v>
      </c>
      <c r="C5651">
        <v>24.139999</v>
      </c>
      <c r="D5651">
        <v>22.66</v>
      </c>
      <c r="E5651">
        <v>24.139999</v>
      </c>
    </row>
    <row r="5652" spans="1:5" x14ac:dyDescent="0.25">
      <c r="A5652" s="1">
        <v>41060</v>
      </c>
      <c r="B5652">
        <v>23.83</v>
      </c>
      <c r="C5652">
        <v>25.459999</v>
      </c>
      <c r="D5652">
        <v>22.780000999999999</v>
      </c>
      <c r="E5652">
        <v>24.059999000000001</v>
      </c>
    </row>
    <row r="5653" spans="1:5" x14ac:dyDescent="0.25">
      <c r="A5653" s="1">
        <v>41061</v>
      </c>
      <c r="B5653">
        <v>25.870000999999998</v>
      </c>
      <c r="C5653">
        <v>26.709999</v>
      </c>
      <c r="D5653">
        <v>23.940000999999999</v>
      </c>
      <c r="E5653">
        <v>26.66</v>
      </c>
    </row>
    <row r="5654" spans="1:5" x14ac:dyDescent="0.25">
      <c r="A5654" s="1">
        <v>41064</v>
      </c>
      <c r="B5654">
        <v>26.35</v>
      </c>
      <c r="C5654">
        <v>27.73</v>
      </c>
      <c r="D5654">
        <v>25.719999000000001</v>
      </c>
      <c r="E5654">
        <v>26.120000999999998</v>
      </c>
    </row>
    <row r="5655" spans="1:5" x14ac:dyDescent="0.25">
      <c r="A5655" s="1">
        <v>41065</v>
      </c>
      <c r="B5655">
        <v>25.9</v>
      </c>
      <c r="C5655">
        <v>25.9</v>
      </c>
      <c r="D5655">
        <v>24.5</v>
      </c>
      <c r="E5655">
        <v>24.68</v>
      </c>
    </row>
    <row r="5656" spans="1:5" x14ac:dyDescent="0.25">
      <c r="A5656" s="1">
        <v>41066</v>
      </c>
      <c r="B5656">
        <v>23.76</v>
      </c>
      <c r="C5656">
        <v>23.889999</v>
      </c>
      <c r="D5656">
        <v>21.799999</v>
      </c>
      <c r="E5656">
        <v>22.16</v>
      </c>
    </row>
    <row r="5657" spans="1:5" x14ac:dyDescent="0.25">
      <c r="A5657" s="1">
        <v>41067</v>
      </c>
      <c r="B5657">
        <v>21</v>
      </c>
      <c r="C5657">
        <v>22.48</v>
      </c>
      <c r="D5657">
        <v>20.74</v>
      </c>
      <c r="E5657">
        <v>21.719999000000001</v>
      </c>
    </row>
    <row r="5658" spans="1:5" x14ac:dyDescent="0.25">
      <c r="A5658" s="1">
        <v>41068</v>
      </c>
      <c r="B5658">
        <v>22.540001</v>
      </c>
      <c r="C5658">
        <v>23.1</v>
      </c>
      <c r="D5658">
        <v>20.290001</v>
      </c>
      <c r="E5658">
        <v>21.23</v>
      </c>
    </row>
    <row r="5659" spans="1:5" x14ac:dyDescent="0.25">
      <c r="A5659" s="1">
        <v>41071</v>
      </c>
      <c r="B5659">
        <v>19.870000999999998</v>
      </c>
      <c r="C5659">
        <v>23.559999000000001</v>
      </c>
      <c r="D5659">
        <v>19.629999000000002</v>
      </c>
      <c r="E5659">
        <v>23.559999000000001</v>
      </c>
    </row>
    <row r="5660" spans="1:5" x14ac:dyDescent="0.25">
      <c r="A5660" s="1">
        <v>41072</v>
      </c>
      <c r="B5660">
        <v>23.15</v>
      </c>
      <c r="C5660">
        <v>23.9</v>
      </c>
      <c r="D5660">
        <v>22.09</v>
      </c>
      <c r="E5660">
        <v>22.09</v>
      </c>
    </row>
    <row r="5661" spans="1:5" x14ac:dyDescent="0.25">
      <c r="A5661" s="1">
        <v>41073</v>
      </c>
      <c r="B5661">
        <v>22.93</v>
      </c>
      <c r="C5661">
        <v>24.93</v>
      </c>
      <c r="D5661">
        <v>22.66</v>
      </c>
      <c r="E5661">
        <v>24.27</v>
      </c>
    </row>
    <row r="5662" spans="1:5" x14ac:dyDescent="0.25">
      <c r="A5662" s="1">
        <v>41074</v>
      </c>
      <c r="B5662">
        <v>24.190000999999999</v>
      </c>
      <c r="C5662">
        <v>24.809999000000001</v>
      </c>
      <c r="D5662">
        <v>21.549999</v>
      </c>
      <c r="E5662">
        <v>21.68</v>
      </c>
    </row>
    <row r="5663" spans="1:5" x14ac:dyDescent="0.25">
      <c r="A5663" s="1">
        <v>41075</v>
      </c>
      <c r="B5663">
        <v>22.469999000000001</v>
      </c>
      <c r="C5663">
        <v>23.09</v>
      </c>
      <c r="D5663">
        <v>20.610001</v>
      </c>
      <c r="E5663">
        <v>21.110001</v>
      </c>
    </row>
    <row r="5664" spans="1:5" x14ac:dyDescent="0.25">
      <c r="A5664" s="1">
        <v>41078</v>
      </c>
      <c r="B5664">
        <v>21.76</v>
      </c>
      <c r="C5664">
        <v>21.98</v>
      </c>
      <c r="D5664">
        <v>18.239999999999998</v>
      </c>
      <c r="E5664">
        <v>18.32</v>
      </c>
    </row>
    <row r="5665" spans="1:5" x14ac:dyDescent="0.25">
      <c r="A5665" s="1">
        <v>41079</v>
      </c>
      <c r="B5665">
        <v>17.66</v>
      </c>
      <c r="C5665">
        <v>18.620000999999998</v>
      </c>
      <c r="D5665">
        <v>17.360001</v>
      </c>
      <c r="E5665">
        <v>18.379999000000002</v>
      </c>
    </row>
    <row r="5666" spans="1:5" x14ac:dyDescent="0.25">
      <c r="A5666" s="1">
        <v>41080</v>
      </c>
      <c r="B5666">
        <v>17.959999</v>
      </c>
      <c r="C5666">
        <v>20.049999</v>
      </c>
      <c r="D5666">
        <v>17.09</v>
      </c>
      <c r="E5666">
        <v>17.239999999999998</v>
      </c>
    </row>
    <row r="5667" spans="1:5" x14ac:dyDescent="0.25">
      <c r="A5667" s="1">
        <v>41081</v>
      </c>
      <c r="B5667">
        <v>16.889999</v>
      </c>
      <c r="C5667">
        <v>20.48</v>
      </c>
      <c r="D5667">
        <v>16.77</v>
      </c>
      <c r="E5667">
        <v>20.079999999999998</v>
      </c>
    </row>
    <row r="5668" spans="1:5" x14ac:dyDescent="0.25">
      <c r="A5668" s="1">
        <v>41082</v>
      </c>
      <c r="B5668">
        <v>18.649999999999999</v>
      </c>
      <c r="C5668">
        <v>19.370000999999998</v>
      </c>
      <c r="D5668">
        <v>17.899999999999999</v>
      </c>
      <c r="E5668">
        <v>18.110001</v>
      </c>
    </row>
    <row r="5669" spans="1:5" x14ac:dyDescent="0.25">
      <c r="A5669" s="1">
        <v>41085</v>
      </c>
      <c r="B5669">
        <v>20.469999000000001</v>
      </c>
      <c r="C5669">
        <v>21.360001</v>
      </c>
      <c r="D5669">
        <v>19.889999</v>
      </c>
      <c r="E5669">
        <v>20.379999000000002</v>
      </c>
    </row>
    <row r="5670" spans="1:5" x14ac:dyDescent="0.25">
      <c r="A5670" s="1">
        <v>41086</v>
      </c>
      <c r="B5670">
        <v>20.010000000000002</v>
      </c>
      <c r="C5670">
        <v>20.57</v>
      </c>
      <c r="D5670">
        <v>19.420000000000002</v>
      </c>
      <c r="E5670">
        <v>19.719999000000001</v>
      </c>
    </row>
    <row r="5671" spans="1:5" x14ac:dyDescent="0.25">
      <c r="A5671" s="1">
        <v>41087</v>
      </c>
      <c r="B5671">
        <v>19.549999</v>
      </c>
      <c r="C5671">
        <v>20.120000999999998</v>
      </c>
      <c r="D5671">
        <v>19.379999000000002</v>
      </c>
      <c r="E5671">
        <v>19.450001</v>
      </c>
    </row>
    <row r="5672" spans="1:5" x14ac:dyDescent="0.25">
      <c r="A5672" s="1">
        <v>41088</v>
      </c>
      <c r="B5672">
        <v>20.329999999999998</v>
      </c>
      <c r="C5672">
        <v>21.190000999999999</v>
      </c>
      <c r="D5672">
        <v>19.600000000000001</v>
      </c>
      <c r="E5672">
        <v>19.709999</v>
      </c>
    </row>
    <row r="5673" spans="1:5" x14ac:dyDescent="0.25">
      <c r="A5673" s="1">
        <v>41089</v>
      </c>
      <c r="B5673">
        <v>17.52</v>
      </c>
      <c r="C5673">
        <v>18.309999000000001</v>
      </c>
      <c r="D5673">
        <v>16.870000999999998</v>
      </c>
      <c r="E5673">
        <v>17.079999999999998</v>
      </c>
    </row>
    <row r="5674" spans="1:5" x14ac:dyDescent="0.25">
      <c r="A5674" s="1">
        <v>41092</v>
      </c>
      <c r="B5674">
        <v>17.620000999999998</v>
      </c>
      <c r="C5674">
        <v>18.190000999999999</v>
      </c>
      <c r="D5674">
        <v>16.66</v>
      </c>
      <c r="E5674">
        <v>16.799999</v>
      </c>
    </row>
    <row r="5675" spans="1:5" x14ac:dyDescent="0.25">
      <c r="A5675" s="1">
        <v>41093</v>
      </c>
      <c r="B5675">
        <v>16.670000000000002</v>
      </c>
      <c r="C5675">
        <v>16.920000000000002</v>
      </c>
      <c r="D5675">
        <v>16.27</v>
      </c>
      <c r="E5675">
        <v>16.66</v>
      </c>
    </row>
    <row r="5676" spans="1:5" x14ac:dyDescent="0.25">
      <c r="A5676" s="1">
        <v>41095</v>
      </c>
      <c r="B5676">
        <v>17.610001</v>
      </c>
      <c r="C5676">
        <v>18.219999000000001</v>
      </c>
      <c r="D5676">
        <v>17.18</v>
      </c>
      <c r="E5676">
        <v>17.5</v>
      </c>
    </row>
    <row r="5677" spans="1:5" x14ac:dyDescent="0.25">
      <c r="A5677" s="1">
        <v>41096</v>
      </c>
      <c r="B5677">
        <v>18.200001</v>
      </c>
      <c r="C5677">
        <v>18.25</v>
      </c>
      <c r="D5677">
        <v>16.950001</v>
      </c>
      <c r="E5677">
        <v>17.100000000000001</v>
      </c>
    </row>
    <row r="5678" spans="1:5" x14ac:dyDescent="0.25">
      <c r="A5678" s="1">
        <v>41099</v>
      </c>
      <c r="B5678">
        <v>18.170000000000002</v>
      </c>
      <c r="C5678">
        <v>18.32</v>
      </c>
      <c r="D5678">
        <v>17.73</v>
      </c>
      <c r="E5678">
        <v>18.049999</v>
      </c>
    </row>
    <row r="5679" spans="1:5" x14ac:dyDescent="0.25">
      <c r="A5679" s="1">
        <v>41100</v>
      </c>
      <c r="B5679">
        <v>17.510000000000002</v>
      </c>
      <c r="C5679">
        <v>19.190000999999999</v>
      </c>
      <c r="D5679">
        <v>17.290001</v>
      </c>
      <c r="E5679">
        <v>18.719999000000001</v>
      </c>
    </row>
    <row r="5680" spans="1:5" x14ac:dyDescent="0.25">
      <c r="A5680" s="1">
        <v>41101</v>
      </c>
      <c r="B5680">
        <v>17.98</v>
      </c>
      <c r="C5680">
        <v>19.170000000000002</v>
      </c>
      <c r="D5680">
        <v>17.84</v>
      </c>
      <c r="E5680">
        <v>17.950001</v>
      </c>
    </row>
    <row r="5681" spans="1:5" x14ac:dyDescent="0.25">
      <c r="A5681" s="1">
        <v>41102</v>
      </c>
      <c r="B5681">
        <v>18.82</v>
      </c>
      <c r="C5681">
        <v>19.510000000000002</v>
      </c>
      <c r="D5681">
        <v>17.75</v>
      </c>
      <c r="E5681">
        <v>18.360001</v>
      </c>
    </row>
    <row r="5682" spans="1:5" x14ac:dyDescent="0.25">
      <c r="A5682" s="1">
        <v>41103</v>
      </c>
      <c r="B5682">
        <v>17.780000999999999</v>
      </c>
      <c r="C5682">
        <v>17.82</v>
      </c>
      <c r="D5682">
        <v>16.360001</v>
      </c>
      <c r="E5682">
        <v>16.739999999999998</v>
      </c>
    </row>
    <row r="5683" spans="1:5" x14ac:dyDescent="0.25">
      <c r="A5683" s="1">
        <v>41106</v>
      </c>
      <c r="B5683">
        <v>17.309999000000001</v>
      </c>
      <c r="C5683">
        <v>17.32</v>
      </c>
      <c r="D5683">
        <v>16.459999</v>
      </c>
      <c r="E5683">
        <v>17.110001</v>
      </c>
    </row>
    <row r="5684" spans="1:5" x14ac:dyDescent="0.25">
      <c r="A5684" s="1">
        <v>41107</v>
      </c>
      <c r="B5684">
        <v>16.719999000000001</v>
      </c>
      <c r="C5684">
        <v>17.459999</v>
      </c>
      <c r="D5684">
        <v>16.09</v>
      </c>
      <c r="E5684">
        <v>16.48</v>
      </c>
    </row>
    <row r="5685" spans="1:5" x14ac:dyDescent="0.25">
      <c r="A5685" s="1">
        <v>41108</v>
      </c>
      <c r="B5685">
        <v>16.809999000000001</v>
      </c>
      <c r="C5685">
        <v>16.809999000000001</v>
      </c>
      <c r="D5685">
        <v>15.69</v>
      </c>
      <c r="E5685">
        <v>16.16</v>
      </c>
    </row>
    <row r="5686" spans="1:5" x14ac:dyDescent="0.25">
      <c r="A5686" s="1">
        <v>41109</v>
      </c>
      <c r="B5686">
        <v>16.059999000000001</v>
      </c>
      <c r="C5686">
        <v>16.700001</v>
      </c>
      <c r="D5686">
        <v>15.45</v>
      </c>
      <c r="E5686">
        <v>15.45</v>
      </c>
    </row>
    <row r="5687" spans="1:5" x14ac:dyDescent="0.25">
      <c r="A5687" s="1">
        <v>41110</v>
      </c>
      <c r="B5687">
        <v>16.649999999999999</v>
      </c>
      <c r="C5687">
        <v>17.049999</v>
      </c>
      <c r="D5687">
        <v>15.97</v>
      </c>
      <c r="E5687">
        <v>16.27</v>
      </c>
    </row>
    <row r="5688" spans="1:5" x14ac:dyDescent="0.25">
      <c r="A5688" s="1">
        <v>41113</v>
      </c>
      <c r="B5688">
        <v>20.41</v>
      </c>
      <c r="C5688">
        <v>20.49</v>
      </c>
      <c r="D5688">
        <v>18.34</v>
      </c>
      <c r="E5688">
        <v>18.620000999999998</v>
      </c>
    </row>
    <row r="5689" spans="1:5" x14ac:dyDescent="0.25">
      <c r="A5689" s="1">
        <v>41114</v>
      </c>
      <c r="B5689">
        <v>18.379999000000002</v>
      </c>
      <c r="C5689">
        <v>21</v>
      </c>
      <c r="D5689">
        <v>18.370000999999998</v>
      </c>
      <c r="E5689">
        <v>20.469999000000001</v>
      </c>
    </row>
    <row r="5690" spans="1:5" x14ac:dyDescent="0.25">
      <c r="A5690" s="1">
        <v>41115</v>
      </c>
      <c r="B5690">
        <v>19.790001</v>
      </c>
      <c r="C5690">
        <v>20.67</v>
      </c>
      <c r="D5690">
        <v>18.989999999999998</v>
      </c>
      <c r="E5690">
        <v>19.34</v>
      </c>
    </row>
    <row r="5691" spans="1:5" x14ac:dyDescent="0.25">
      <c r="A5691" s="1">
        <v>41116</v>
      </c>
      <c r="B5691">
        <v>17.68</v>
      </c>
      <c r="C5691">
        <v>18.469999000000001</v>
      </c>
      <c r="D5691">
        <v>17.07</v>
      </c>
      <c r="E5691">
        <v>17.530000999999999</v>
      </c>
    </row>
    <row r="5692" spans="1:5" x14ac:dyDescent="0.25">
      <c r="A5692" s="1">
        <v>41117</v>
      </c>
      <c r="B5692">
        <v>17.110001</v>
      </c>
      <c r="C5692">
        <v>17.299999</v>
      </c>
      <c r="D5692">
        <v>16.52</v>
      </c>
      <c r="E5692">
        <v>16.700001</v>
      </c>
    </row>
    <row r="5693" spans="1:5" x14ac:dyDescent="0.25">
      <c r="A5693" s="1">
        <v>41120</v>
      </c>
      <c r="B5693">
        <v>17.549999</v>
      </c>
      <c r="C5693">
        <v>18.079999999999998</v>
      </c>
      <c r="D5693">
        <v>17.23</v>
      </c>
      <c r="E5693">
        <v>18.030000999999999</v>
      </c>
    </row>
    <row r="5694" spans="1:5" x14ac:dyDescent="0.25">
      <c r="A5694" s="1">
        <v>41121</v>
      </c>
      <c r="B5694">
        <v>18.399999999999999</v>
      </c>
      <c r="C5694">
        <v>19.09</v>
      </c>
      <c r="D5694">
        <v>18.260000000000002</v>
      </c>
      <c r="E5694">
        <v>18.93</v>
      </c>
    </row>
    <row r="5695" spans="1:5" x14ac:dyDescent="0.25">
      <c r="A5695" s="1">
        <v>41122</v>
      </c>
      <c r="B5695">
        <v>18.799999</v>
      </c>
      <c r="C5695">
        <v>19.18</v>
      </c>
      <c r="D5695">
        <v>18.200001</v>
      </c>
      <c r="E5695">
        <v>18.959999</v>
      </c>
    </row>
    <row r="5696" spans="1:5" x14ac:dyDescent="0.25">
      <c r="A5696" s="1">
        <v>41123</v>
      </c>
      <c r="B5696">
        <v>19.049999</v>
      </c>
      <c r="C5696">
        <v>19.25</v>
      </c>
      <c r="D5696">
        <v>17.559999000000001</v>
      </c>
      <c r="E5696">
        <v>17.57</v>
      </c>
    </row>
    <row r="5697" spans="1:5" x14ac:dyDescent="0.25">
      <c r="A5697" s="1">
        <v>41124</v>
      </c>
      <c r="B5697">
        <v>16.049999</v>
      </c>
      <c r="C5697">
        <v>16.450001</v>
      </c>
      <c r="D5697">
        <v>15.64</v>
      </c>
      <c r="E5697">
        <v>15.64</v>
      </c>
    </row>
    <row r="5698" spans="1:5" x14ac:dyDescent="0.25">
      <c r="A5698" s="1">
        <v>41127</v>
      </c>
      <c r="B5698">
        <v>15.85</v>
      </c>
      <c r="C5698">
        <v>16.27</v>
      </c>
      <c r="D5698">
        <v>15.82</v>
      </c>
      <c r="E5698">
        <v>15.95</v>
      </c>
    </row>
    <row r="5699" spans="1:5" x14ac:dyDescent="0.25">
      <c r="A5699" s="1">
        <v>41128</v>
      </c>
      <c r="B5699">
        <v>15.55</v>
      </c>
      <c r="C5699">
        <v>16.030000999999999</v>
      </c>
      <c r="D5699">
        <v>15.48</v>
      </c>
      <c r="E5699">
        <v>15.99</v>
      </c>
    </row>
    <row r="5700" spans="1:5" x14ac:dyDescent="0.25">
      <c r="A5700" s="1">
        <v>41129</v>
      </c>
      <c r="B5700">
        <v>16.459999</v>
      </c>
      <c r="C5700">
        <v>16.469999000000001</v>
      </c>
      <c r="D5700">
        <v>15.27</v>
      </c>
      <c r="E5700">
        <v>15.32</v>
      </c>
    </row>
    <row r="5701" spans="1:5" x14ac:dyDescent="0.25">
      <c r="A5701" s="1">
        <v>41130</v>
      </c>
      <c r="B5701">
        <v>15.39</v>
      </c>
      <c r="C5701">
        <v>15.67</v>
      </c>
      <c r="D5701">
        <v>15.28</v>
      </c>
      <c r="E5701">
        <v>15.28</v>
      </c>
    </row>
    <row r="5702" spans="1:5" x14ac:dyDescent="0.25">
      <c r="A5702" s="1">
        <v>41131</v>
      </c>
      <c r="B5702">
        <v>15.34</v>
      </c>
      <c r="C5702">
        <v>15.5</v>
      </c>
      <c r="D5702">
        <v>14.73</v>
      </c>
      <c r="E5702">
        <v>14.74</v>
      </c>
    </row>
    <row r="5703" spans="1:5" x14ac:dyDescent="0.25">
      <c r="A5703" s="1">
        <v>41134</v>
      </c>
      <c r="B5703">
        <v>14.09</v>
      </c>
      <c r="C5703">
        <v>14.67</v>
      </c>
      <c r="D5703">
        <v>13.67</v>
      </c>
      <c r="E5703">
        <v>13.7</v>
      </c>
    </row>
    <row r="5704" spans="1:5" x14ac:dyDescent="0.25">
      <c r="A5704" s="1">
        <v>41135</v>
      </c>
      <c r="B5704">
        <v>13.91</v>
      </c>
      <c r="C5704">
        <v>15.06</v>
      </c>
      <c r="D5704">
        <v>13.91</v>
      </c>
      <c r="E5704">
        <v>14.85</v>
      </c>
    </row>
    <row r="5705" spans="1:5" x14ac:dyDescent="0.25">
      <c r="A5705" s="1">
        <v>41136</v>
      </c>
      <c r="B5705">
        <v>14.82</v>
      </c>
      <c r="C5705">
        <v>14.98</v>
      </c>
      <c r="D5705">
        <v>14.36</v>
      </c>
      <c r="E5705">
        <v>14.63</v>
      </c>
    </row>
    <row r="5706" spans="1:5" x14ac:dyDescent="0.25">
      <c r="A5706" s="1">
        <v>41137</v>
      </c>
      <c r="B5706">
        <v>14.88</v>
      </c>
      <c r="C5706">
        <v>15.15</v>
      </c>
      <c r="D5706">
        <v>14.28</v>
      </c>
      <c r="E5706">
        <v>14.29</v>
      </c>
    </row>
    <row r="5707" spans="1:5" x14ac:dyDescent="0.25">
      <c r="A5707" s="1">
        <v>41138</v>
      </c>
      <c r="B5707">
        <v>14.23</v>
      </c>
      <c r="C5707">
        <v>14.3</v>
      </c>
      <c r="D5707">
        <v>13.3</v>
      </c>
      <c r="E5707">
        <v>13.45</v>
      </c>
    </row>
    <row r="5708" spans="1:5" x14ac:dyDescent="0.25">
      <c r="A5708" s="1">
        <v>41141</v>
      </c>
      <c r="B5708">
        <v>14.11</v>
      </c>
      <c r="C5708">
        <v>14.78</v>
      </c>
      <c r="D5708">
        <v>13.38</v>
      </c>
      <c r="E5708">
        <v>14.02</v>
      </c>
    </row>
    <row r="5709" spans="1:5" x14ac:dyDescent="0.25">
      <c r="A5709" s="1">
        <v>41142</v>
      </c>
      <c r="B5709">
        <v>14.1</v>
      </c>
      <c r="C5709">
        <v>15.44</v>
      </c>
      <c r="D5709">
        <v>13.46</v>
      </c>
      <c r="E5709">
        <v>15.02</v>
      </c>
    </row>
    <row r="5710" spans="1:5" x14ac:dyDescent="0.25">
      <c r="A5710" s="1">
        <v>41143</v>
      </c>
      <c r="B5710">
        <v>15.32</v>
      </c>
      <c r="C5710">
        <v>15.52</v>
      </c>
      <c r="D5710">
        <v>14.75</v>
      </c>
      <c r="E5710">
        <v>15.11</v>
      </c>
    </row>
    <row r="5711" spans="1:5" x14ac:dyDescent="0.25">
      <c r="A5711" s="1">
        <v>41144</v>
      </c>
      <c r="B5711">
        <v>15</v>
      </c>
      <c r="C5711">
        <v>16.450001</v>
      </c>
      <c r="D5711">
        <v>15</v>
      </c>
      <c r="E5711">
        <v>15.96</v>
      </c>
    </row>
    <row r="5712" spans="1:5" x14ac:dyDescent="0.25">
      <c r="A5712" s="1">
        <v>41145</v>
      </c>
      <c r="B5712">
        <v>15.99</v>
      </c>
      <c r="C5712">
        <v>16</v>
      </c>
      <c r="D5712">
        <v>15.18</v>
      </c>
      <c r="E5712">
        <v>15.18</v>
      </c>
    </row>
    <row r="5713" spans="1:5" x14ac:dyDescent="0.25">
      <c r="A5713" s="1">
        <v>41148</v>
      </c>
      <c r="B5713">
        <v>16.149999999999999</v>
      </c>
      <c r="C5713">
        <v>16.379999000000002</v>
      </c>
      <c r="D5713">
        <v>15.75</v>
      </c>
      <c r="E5713">
        <v>16.350000000000001</v>
      </c>
    </row>
    <row r="5714" spans="1:5" x14ac:dyDescent="0.25">
      <c r="A5714" s="1">
        <v>41149</v>
      </c>
      <c r="B5714">
        <v>16.32</v>
      </c>
      <c r="C5714">
        <v>16.920000000000002</v>
      </c>
      <c r="D5714">
        <v>16.010000000000002</v>
      </c>
      <c r="E5714">
        <v>16.489999999999998</v>
      </c>
    </row>
    <row r="5715" spans="1:5" x14ac:dyDescent="0.25">
      <c r="A5715" s="1">
        <v>41150</v>
      </c>
      <c r="B5715">
        <v>16.610001</v>
      </c>
      <c r="C5715">
        <v>17.059999000000001</v>
      </c>
      <c r="D5715">
        <v>16.5</v>
      </c>
      <c r="E5715">
        <v>17.059999000000001</v>
      </c>
    </row>
    <row r="5716" spans="1:5" x14ac:dyDescent="0.25">
      <c r="A5716" s="1">
        <v>41151</v>
      </c>
      <c r="B5716">
        <v>17.48</v>
      </c>
      <c r="C5716">
        <v>18.049999</v>
      </c>
      <c r="D5716">
        <v>17.440000999999999</v>
      </c>
      <c r="E5716">
        <v>17.829999999999998</v>
      </c>
    </row>
    <row r="5717" spans="1:5" x14ac:dyDescent="0.25">
      <c r="A5717" s="1">
        <v>41152</v>
      </c>
      <c r="B5717">
        <v>17.25</v>
      </c>
      <c r="C5717">
        <v>18.040001</v>
      </c>
      <c r="D5717">
        <v>16.559999000000001</v>
      </c>
      <c r="E5717">
        <v>17.469999000000001</v>
      </c>
    </row>
    <row r="5718" spans="1:5" x14ac:dyDescent="0.25">
      <c r="A5718" s="1">
        <v>41156</v>
      </c>
      <c r="B5718">
        <v>18.649999999999999</v>
      </c>
      <c r="C5718">
        <v>18.959999</v>
      </c>
      <c r="D5718">
        <v>17.850000000000001</v>
      </c>
      <c r="E5718">
        <v>17.98</v>
      </c>
    </row>
    <row r="5719" spans="1:5" x14ac:dyDescent="0.25">
      <c r="A5719" s="1">
        <v>41157</v>
      </c>
      <c r="B5719">
        <v>17.379999000000002</v>
      </c>
      <c r="C5719">
        <v>17.84</v>
      </c>
      <c r="D5719">
        <v>16.989999999999998</v>
      </c>
      <c r="E5719">
        <v>17.739999999999998</v>
      </c>
    </row>
    <row r="5720" spans="1:5" x14ac:dyDescent="0.25">
      <c r="A5720" s="1">
        <v>41158</v>
      </c>
      <c r="B5720">
        <v>17.299999</v>
      </c>
      <c r="C5720">
        <v>17.299999</v>
      </c>
      <c r="D5720">
        <v>15.63</v>
      </c>
      <c r="E5720">
        <v>15.63</v>
      </c>
    </row>
    <row r="5721" spans="1:5" x14ac:dyDescent="0.25">
      <c r="A5721" s="1">
        <v>41159</v>
      </c>
      <c r="B5721">
        <v>15.6</v>
      </c>
      <c r="C5721">
        <v>15.6</v>
      </c>
      <c r="D5721">
        <v>14.33</v>
      </c>
      <c r="E5721">
        <v>14.38</v>
      </c>
    </row>
    <row r="5722" spans="1:5" x14ac:dyDescent="0.25">
      <c r="A5722" s="1">
        <v>41162</v>
      </c>
      <c r="B5722">
        <v>14.27</v>
      </c>
      <c r="C5722">
        <v>16.280000999999999</v>
      </c>
      <c r="D5722">
        <v>13.97</v>
      </c>
      <c r="E5722">
        <v>16.280000999999999</v>
      </c>
    </row>
    <row r="5723" spans="1:5" x14ac:dyDescent="0.25">
      <c r="A5723" s="1">
        <v>41163</v>
      </c>
      <c r="B5723">
        <v>16.110001</v>
      </c>
      <c r="C5723">
        <v>16.41</v>
      </c>
      <c r="D5723">
        <v>15.46</v>
      </c>
      <c r="E5723">
        <v>16.41</v>
      </c>
    </row>
    <row r="5724" spans="1:5" x14ac:dyDescent="0.25">
      <c r="A5724" s="1">
        <v>41164</v>
      </c>
      <c r="B5724">
        <v>15.59</v>
      </c>
      <c r="C5724">
        <v>16.309999000000001</v>
      </c>
      <c r="D5724">
        <v>15.43</v>
      </c>
      <c r="E5724">
        <v>15.8</v>
      </c>
    </row>
    <row r="5725" spans="1:5" x14ac:dyDescent="0.25">
      <c r="A5725" s="1">
        <v>41165</v>
      </c>
      <c r="B5725">
        <v>15.6</v>
      </c>
      <c r="C5725">
        <v>16.540001</v>
      </c>
      <c r="D5725">
        <v>13.91</v>
      </c>
      <c r="E5725">
        <v>14.05</v>
      </c>
    </row>
    <row r="5726" spans="1:5" x14ac:dyDescent="0.25">
      <c r="A5726" s="1">
        <v>41166</v>
      </c>
      <c r="B5726">
        <v>13.82</v>
      </c>
      <c r="C5726">
        <v>14.71</v>
      </c>
      <c r="D5726">
        <v>13.51</v>
      </c>
      <c r="E5726">
        <v>14.51</v>
      </c>
    </row>
    <row r="5727" spans="1:5" x14ac:dyDescent="0.25">
      <c r="A5727" s="1">
        <v>41169</v>
      </c>
      <c r="B5727">
        <v>14.67</v>
      </c>
      <c r="C5727">
        <v>14.92</v>
      </c>
      <c r="D5727">
        <v>14.54</v>
      </c>
      <c r="E5727">
        <v>14.59</v>
      </c>
    </row>
    <row r="5728" spans="1:5" x14ac:dyDescent="0.25">
      <c r="A5728" s="1">
        <v>41170</v>
      </c>
      <c r="B5728">
        <v>14.51</v>
      </c>
      <c r="C5728">
        <v>14.88</v>
      </c>
      <c r="D5728">
        <v>14.17</v>
      </c>
      <c r="E5728">
        <v>14.18</v>
      </c>
    </row>
    <row r="5729" spans="1:5" x14ac:dyDescent="0.25">
      <c r="A5729" s="1">
        <v>41171</v>
      </c>
      <c r="B5729">
        <v>13.95</v>
      </c>
      <c r="C5729">
        <v>14.08</v>
      </c>
      <c r="D5729">
        <v>13.61</v>
      </c>
      <c r="E5729">
        <v>13.88</v>
      </c>
    </row>
    <row r="5730" spans="1:5" x14ac:dyDescent="0.25">
      <c r="A5730" s="1">
        <v>41172</v>
      </c>
      <c r="B5730">
        <v>14.63</v>
      </c>
      <c r="C5730">
        <v>14.67</v>
      </c>
      <c r="D5730">
        <v>14.07</v>
      </c>
      <c r="E5730">
        <v>14.07</v>
      </c>
    </row>
    <row r="5731" spans="1:5" x14ac:dyDescent="0.25">
      <c r="A5731" s="1">
        <v>41173</v>
      </c>
      <c r="B5731">
        <v>13.94</v>
      </c>
      <c r="C5731">
        <v>14.18</v>
      </c>
      <c r="D5731">
        <v>13.69</v>
      </c>
      <c r="E5731">
        <v>13.98</v>
      </c>
    </row>
    <row r="5732" spans="1:5" x14ac:dyDescent="0.25">
      <c r="A5732" s="1">
        <v>41176</v>
      </c>
      <c r="B5732">
        <v>15.06</v>
      </c>
      <c r="C5732">
        <v>15.06</v>
      </c>
      <c r="D5732">
        <v>13.87</v>
      </c>
      <c r="E5732">
        <v>14.15</v>
      </c>
    </row>
    <row r="5733" spans="1:5" x14ac:dyDescent="0.25">
      <c r="A5733" s="1">
        <v>41177</v>
      </c>
      <c r="B5733">
        <v>14.19</v>
      </c>
      <c r="C5733">
        <v>15.72</v>
      </c>
      <c r="D5733">
        <v>14.03</v>
      </c>
      <c r="E5733">
        <v>15.43</v>
      </c>
    </row>
    <row r="5734" spans="1:5" x14ac:dyDescent="0.25">
      <c r="A5734" s="1">
        <v>41178</v>
      </c>
      <c r="B5734">
        <v>15.83</v>
      </c>
      <c r="C5734">
        <v>17.079999999999998</v>
      </c>
      <c r="D5734">
        <v>15.83</v>
      </c>
      <c r="E5734">
        <v>16.809999000000001</v>
      </c>
    </row>
    <row r="5735" spans="1:5" x14ac:dyDescent="0.25">
      <c r="A5735" s="1">
        <v>41179</v>
      </c>
      <c r="B5735">
        <v>16.379999000000002</v>
      </c>
      <c r="C5735">
        <v>16.5</v>
      </c>
      <c r="D5735">
        <v>14.83</v>
      </c>
      <c r="E5735">
        <v>14.84</v>
      </c>
    </row>
    <row r="5736" spans="1:5" x14ac:dyDescent="0.25">
      <c r="A5736" s="1">
        <v>41180</v>
      </c>
      <c r="B5736">
        <v>15.23</v>
      </c>
      <c r="C5736">
        <v>15.77</v>
      </c>
      <c r="D5736">
        <v>14.95</v>
      </c>
      <c r="E5736">
        <v>15.73</v>
      </c>
    </row>
    <row r="5737" spans="1:5" x14ac:dyDescent="0.25">
      <c r="A5737" s="1">
        <v>41183</v>
      </c>
      <c r="B5737">
        <v>16.030000999999999</v>
      </c>
      <c r="C5737">
        <v>16.530000999999999</v>
      </c>
      <c r="D5737">
        <v>15.13</v>
      </c>
      <c r="E5737">
        <v>16.32</v>
      </c>
    </row>
    <row r="5738" spans="1:5" x14ac:dyDescent="0.25">
      <c r="A5738" s="1">
        <v>41184</v>
      </c>
      <c r="B5738">
        <v>15.85</v>
      </c>
      <c r="C5738">
        <v>16.5</v>
      </c>
      <c r="D5738">
        <v>15.7</v>
      </c>
      <c r="E5738">
        <v>15.71</v>
      </c>
    </row>
    <row r="5739" spans="1:5" x14ac:dyDescent="0.25">
      <c r="A5739" s="1">
        <v>41185</v>
      </c>
      <c r="B5739">
        <v>15.63</v>
      </c>
      <c r="C5739">
        <v>16.02</v>
      </c>
      <c r="D5739">
        <v>15.13</v>
      </c>
      <c r="E5739">
        <v>15.43</v>
      </c>
    </row>
    <row r="5740" spans="1:5" x14ac:dyDescent="0.25">
      <c r="A5740" s="1">
        <v>41186</v>
      </c>
      <c r="B5740">
        <v>15.23</v>
      </c>
      <c r="C5740">
        <v>15.33</v>
      </c>
      <c r="D5740">
        <v>14.53</v>
      </c>
      <c r="E5740">
        <v>14.55</v>
      </c>
    </row>
    <row r="5741" spans="1:5" x14ac:dyDescent="0.25">
      <c r="A5741" s="1">
        <v>41187</v>
      </c>
      <c r="B5741">
        <v>13.68</v>
      </c>
      <c r="C5741">
        <v>14.78</v>
      </c>
      <c r="D5741">
        <v>13.67</v>
      </c>
      <c r="E5741">
        <v>14.33</v>
      </c>
    </row>
    <row r="5742" spans="1:5" x14ac:dyDescent="0.25">
      <c r="A5742" s="1">
        <v>41190</v>
      </c>
      <c r="B5742">
        <v>15.19</v>
      </c>
      <c r="C5742">
        <v>15.46</v>
      </c>
      <c r="D5742">
        <v>15.04</v>
      </c>
      <c r="E5742">
        <v>15.11</v>
      </c>
    </row>
    <row r="5743" spans="1:5" x14ac:dyDescent="0.25">
      <c r="A5743" s="1">
        <v>41191</v>
      </c>
      <c r="B5743">
        <v>15.28</v>
      </c>
      <c r="C5743">
        <v>16.399999999999999</v>
      </c>
      <c r="D5743">
        <v>15.18</v>
      </c>
      <c r="E5743">
        <v>16.370000999999998</v>
      </c>
    </row>
    <row r="5744" spans="1:5" x14ac:dyDescent="0.25">
      <c r="A5744" s="1">
        <v>41192</v>
      </c>
      <c r="B5744">
        <v>16.52</v>
      </c>
      <c r="C5744">
        <v>16.790001</v>
      </c>
      <c r="D5744">
        <v>16.129999000000002</v>
      </c>
      <c r="E5744">
        <v>16.290001</v>
      </c>
    </row>
    <row r="5745" spans="1:5" x14ac:dyDescent="0.25">
      <c r="A5745" s="1">
        <v>41193</v>
      </c>
      <c r="B5745">
        <v>15.33</v>
      </c>
      <c r="C5745">
        <v>15.8</v>
      </c>
      <c r="D5745">
        <v>15.31</v>
      </c>
      <c r="E5745">
        <v>15.59</v>
      </c>
    </row>
    <row r="5746" spans="1:5" x14ac:dyDescent="0.25">
      <c r="A5746" s="1">
        <v>41194</v>
      </c>
      <c r="B5746">
        <v>15.41</v>
      </c>
      <c r="C5746">
        <v>16.18</v>
      </c>
      <c r="D5746">
        <v>14.96</v>
      </c>
      <c r="E5746">
        <v>16.139999</v>
      </c>
    </row>
    <row r="5747" spans="1:5" x14ac:dyDescent="0.25">
      <c r="A5747" s="1">
        <v>41197</v>
      </c>
      <c r="B5747">
        <v>16.049999</v>
      </c>
      <c r="C5747">
        <v>16.209999</v>
      </c>
      <c r="D5747">
        <v>15.23</v>
      </c>
      <c r="E5747">
        <v>15.27</v>
      </c>
    </row>
    <row r="5748" spans="1:5" x14ac:dyDescent="0.25">
      <c r="A5748" s="1">
        <v>41198</v>
      </c>
      <c r="B5748">
        <v>14.84</v>
      </c>
      <c r="C5748">
        <v>15.23</v>
      </c>
      <c r="D5748">
        <v>14.5</v>
      </c>
      <c r="E5748">
        <v>15.22</v>
      </c>
    </row>
    <row r="5749" spans="1:5" x14ac:dyDescent="0.25">
      <c r="A5749" s="1">
        <v>41199</v>
      </c>
      <c r="B5749">
        <v>15.43</v>
      </c>
      <c r="C5749">
        <v>15.63</v>
      </c>
      <c r="D5749">
        <v>14.9</v>
      </c>
      <c r="E5749">
        <v>15.07</v>
      </c>
    </row>
    <row r="5750" spans="1:5" x14ac:dyDescent="0.25">
      <c r="A5750" s="1">
        <v>41200</v>
      </c>
      <c r="B5750">
        <v>15.25</v>
      </c>
      <c r="C5750">
        <v>15.5</v>
      </c>
      <c r="D5750">
        <v>14.68</v>
      </c>
      <c r="E5750">
        <v>15.03</v>
      </c>
    </row>
    <row r="5751" spans="1:5" x14ac:dyDescent="0.25">
      <c r="A5751" s="1">
        <v>41201</v>
      </c>
      <c r="B5751">
        <v>14.91</v>
      </c>
      <c r="C5751">
        <v>17.600000000000001</v>
      </c>
      <c r="D5751">
        <v>14.9</v>
      </c>
      <c r="E5751">
        <v>16.969999000000001</v>
      </c>
    </row>
    <row r="5752" spans="1:5" x14ac:dyDescent="0.25">
      <c r="A5752" s="1">
        <v>41204</v>
      </c>
      <c r="B5752">
        <v>17.440000999999999</v>
      </c>
      <c r="C5752">
        <v>17.98</v>
      </c>
      <c r="D5752">
        <v>16.620000999999998</v>
      </c>
      <c r="E5752">
        <v>16.620000999999998</v>
      </c>
    </row>
    <row r="5753" spans="1:5" x14ac:dyDescent="0.25">
      <c r="A5753" s="1">
        <v>41205</v>
      </c>
      <c r="B5753">
        <v>18.23</v>
      </c>
      <c r="C5753">
        <v>19.649999999999999</v>
      </c>
      <c r="D5753">
        <v>18.170000000000002</v>
      </c>
      <c r="E5753">
        <v>18.829999999999998</v>
      </c>
    </row>
    <row r="5754" spans="1:5" x14ac:dyDescent="0.25">
      <c r="A5754" s="1">
        <v>41206</v>
      </c>
      <c r="B5754">
        <v>18.219999000000001</v>
      </c>
      <c r="C5754">
        <v>18.670000000000002</v>
      </c>
      <c r="D5754">
        <v>17.93</v>
      </c>
      <c r="E5754">
        <v>18.329999999999998</v>
      </c>
    </row>
    <row r="5755" spans="1:5" x14ac:dyDescent="0.25">
      <c r="A5755" s="1">
        <v>41207</v>
      </c>
      <c r="B5755">
        <v>17.559999000000001</v>
      </c>
      <c r="C5755">
        <v>18.639999</v>
      </c>
      <c r="D5755">
        <v>17.299999</v>
      </c>
      <c r="E5755">
        <v>18.120000999999998</v>
      </c>
    </row>
    <row r="5756" spans="1:5" x14ac:dyDescent="0.25">
      <c r="A5756" s="1">
        <v>41208</v>
      </c>
      <c r="B5756">
        <v>18.030000999999999</v>
      </c>
      <c r="C5756">
        <v>18.639999</v>
      </c>
      <c r="D5756">
        <v>17.52</v>
      </c>
      <c r="E5756">
        <v>17.809999000000001</v>
      </c>
    </row>
    <row r="5757" spans="1:5" x14ac:dyDescent="0.25">
      <c r="A5757" s="1">
        <v>41213</v>
      </c>
      <c r="B5757">
        <v>17.68</v>
      </c>
      <c r="C5757">
        <v>18.84</v>
      </c>
      <c r="D5757">
        <v>17.559999000000001</v>
      </c>
      <c r="E5757">
        <v>18.600000000000001</v>
      </c>
    </row>
    <row r="5758" spans="1:5" x14ac:dyDescent="0.25">
      <c r="A5758" s="1">
        <v>41214</v>
      </c>
      <c r="B5758">
        <v>17.77</v>
      </c>
      <c r="C5758">
        <v>17.790001</v>
      </c>
      <c r="D5758">
        <v>16.450001</v>
      </c>
      <c r="E5758">
        <v>16.690000999999999</v>
      </c>
    </row>
    <row r="5759" spans="1:5" x14ac:dyDescent="0.25">
      <c r="A5759" s="1">
        <v>41215</v>
      </c>
      <c r="B5759">
        <v>16.059999000000001</v>
      </c>
      <c r="C5759">
        <v>17.600000000000001</v>
      </c>
      <c r="D5759">
        <v>16.049999</v>
      </c>
      <c r="E5759">
        <v>17.59</v>
      </c>
    </row>
    <row r="5760" spans="1:5" x14ac:dyDescent="0.25">
      <c r="A5760" s="1">
        <v>41218</v>
      </c>
      <c r="B5760">
        <v>18.329999999999998</v>
      </c>
      <c r="C5760">
        <v>18.700001</v>
      </c>
      <c r="D5760">
        <v>18.129999000000002</v>
      </c>
      <c r="E5760">
        <v>18.420000000000002</v>
      </c>
    </row>
    <row r="5761" spans="1:5" x14ac:dyDescent="0.25">
      <c r="A5761" s="1">
        <v>41219</v>
      </c>
      <c r="B5761">
        <v>18.16</v>
      </c>
      <c r="C5761">
        <v>18.170000000000002</v>
      </c>
      <c r="D5761">
        <v>17.190000999999999</v>
      </c>
      <c r="E5761">
        <v>17.579999999999998</v>
      </c>
    </row>
    <row r="5762" spans="1:5" x14ac:dyDescent="0.25">
      <c r="A5762" s="1">
        <v>41220</v>
      </c>
      <c r="B5762">
        <v>17.719999000000001</v>
      </c>
      <c r="C5762">
        <v>19.399999999999999</v>
      </c>
      <c r="D5762">
        <v>17.620000999999998</v>
      </c>
      <c r="E5762">
        <v>19.079999999999998</v>
      </c>
    </row>
    <row r="5763" spans="1:5" x14ac:dyDescent="0.25">
      <c r="A5763" s="1">
        <v>41221</v>
      </c>
      <c r="B5763">
        <v>18.690000999999999</v>
      </c>
      <c r="C5763">
        <v>18.690000999999999</v>
      </c>
      <c r="D5763">
        <v>17.959999</v>
      </c>
      <c r="E5763">
        <v>18.489999999999998</v>
      </c>
    </row>
    <row r="5764" spans="1:5" x14ac:dyDescent="0.25">
      <c r="A5764" s="1">
        <v>41222</v>
      </c>
      <c r="B5764">
        <v>18.799999</v>
      </c>
      <c r="C5764">
        <v>18.809999000000001</v>
      </c>
      <c r="D5764">
        <v>17.670000000000002</v>
      </c>
      <c r="E5764">
        <v>18.610001</v>
      </c>
    </row>
    <row r="5765" spans="1:5" x14ac:dyDescent="0.25">
      <c r="A5765" s="1">
        <v>41225</v>
      </c>
      <c r="B5765">
        <v>18.149999999999999</v>
      </c>
      <c r="C5765">
        <v>18.149999999999999</v>
      </c>
      <c r="D5765">
        <v>16.450001</v>
      </c>
      <c r="E5765">
        <v>16.68</v>
      </c>
    </row>
    <row r="5766" spans="1:5" x14ac:dyDescent="0.25">
      <c r="A5766" s="1">
        <v>41226</v>
      </c>
      <c r="B5766">
        <v>17.360001</v>
      </c>
      <c r="C5766">
        <v>17.379999000000002</v>
      </c>
      <c r="D5766">
        <v>16.120000999999998</v>
      </c>
      <c r="E5766">
        <v>16.649999999999999</v>
      </c>
    </row>
    <row r="5767" spans="1:5" x14ac:dyDescent="0.25">
      <c r="A5767" s="1">
        <v>41227</v>
      </c>
      <c r="B5767">
        <v>16.32</v>
      </c>
      <c r="C5767">
        <v>18.049999</v>
      </c>
      <c r="D5767">
        <v>15.93</v>
      </c>
      <c r="E5767">
        <v>17.920000000000002</v>
      </c>
    </row>
    <row r="5768" spans="1:5" x14ac:dyDescent="0.25">
      <c r="A5768" s="1">
        <v>41228</v>
      </c>
      <c r="B5768">
        <v>17.739999999999998</v>
      </c>
      <c r="C5768">
        <v>18.639999</v>
      </c>
      <c r="D5768">
        <v>17.620000999999998</v>
      </c>
      <c r="E5768">
        <v>17.989999999999998</v>
      </c>
    </row>
    <row r="5769" spans="1:5" x14ac:dyDescent="0.25">
      <c r="A5769" s="1">
        <v>41229</v>
      </c>
      <c r="B5769">
        <v>17.649999999999999</v>
      </c>
      <c r="C5769">
        <v>18.5</v>
      </c>
      <c r="D5769">
        <v>16.41</v>
      </c>
      <c r="E5769">
        <v>16.41</v>
      </c>
    </row>
    <row r="5770" spans="1:5" x14ac:dyDescent="0.25">
      <c r="A5770" s="1">
        <v>41232</v>
      </c>
      <c r="B5770">
        <v>15.88</v>
      </c>
      <c r="C5770">
        <v>15.98</v>
      </c>
      <c r="D5770">
        <v>15.1</v>
      </c>
      <c r="E5770">
        <v>15.24</v>
      </c>
    </row>
    <row r="5771" spans="1:5" x14ac:dyDescent="0.25">
      <c r="A5771" s="1">
        <v>41233</v>
      </c>
      <c r="B5771">
        <v>15.11</v>
      </c>
      <c r="C5771">
        <v>15.65</v>
      </c>
      <c r="D5771">
        <v>15.06</v>
      </c>
      <c r="E5771">
        <v>15.08</v>
      </c>
    </row>
    <row r="5772" spans="1:5" x14ac:dyDescent="0.25">
      <c r="A5772" s="1">
        <v>41234</v>
      </c>
      <c r="B5772">
        <v>14.96</v>
      </c>
      <c r="C5772">
        <v>15.43</v>
      </c>
      <c r="D5772">
        <v>14.77</v>
      </c>
      <c r="E5772">
        <v>15.31</v>
      </c>
    </row>
    <row r="5773" spans="1:5" x14ac:dyDescent="0.25">
      <c r="A5773" s="1">
        <v>41236</v>
      </c>
      <c r="B5773">
        <v>15</v>
      </c>
      <c r="C5773">
        <v>15.26</v>
      </c>
      <c r="D5773">
        <v>15</v>
      </c>
      <c r="E5773">
        <v>15.14</v>
      </c>
    </row>
    <row r="5774" spans="1:5" x14ac:dyDescent="0.25">
      <c r="A5774" s="1">
        <v>41239</v>
      </c>
      <c r="B5774">
        <v>15.63</v>
      </c>
      <c r="C5774">
        <v>15.84</v>
      </c>
      <c r="D5774">
        <v>15.47</v>
      </c>
      <c r="E5774">
        <v>15.5</v>
      </c>
    </row>
    <row r="5775" spans="1:5" x14ac:dyDescent="0.25">
      <c r="A5775" s="1">
        <v>41240</v>
      </c>
      <c r="B5775">
        <v>15.3</v>
      </c>
      <c r="C5775">
        <v>15.93</v>
      </c>
      <c r="D5775">
        <v>15.01</v>
      </c>
      <c r="E5775">
        <v>15.92</v>
      </c>
    </row>
    <row r="5776" spans="1:5" x14ac:dyDescent="0.25">
      <c r="A5776" s="1">
        <v>41241</v>
      </c>
      <c r="B5776">
        <v>16.43</v>
      </c>
      <c r="C5776">
        <v>16.98</v>
      </c>
      <c r="D5776">
        <v>15.47</v>
      </c>
      <c r="E5776">
        <v>15.51</v>
      </c>
    </row>
    <row r="5777" spans="1:5" x14ac:dyDescent="0.25">
      <c r="A5777" s="1">
        <v>41242</v>
      </c>
      <c r="B5777">
        <v>15.21</v>
      </c>
      <c r="C5777">
        <v>15.51</v>
      </c>
      <c r="D5777">
        <v>15.02</v>
      </c>
      <c r="E5777">
        <v>15.06</v>
      </c>
    </row>
    <row r="5778" spans="1:5" x14ac:dyDescent="0.25">
      <c r="A5778" s="1">
        <v>41243</v>
      </c>
      <c r="B5778">
        <v>15.26</v>
      </c>
      <c r="C5778">
        <v>16.170000000000002</v>
      </c>
      <c r="D5778">
        <v>14.89</v>
      </c>
      <c r="E5778">
        <v>15.87</v>
      </c>
    </row>
    <row r="5779" spans="1:5" x14ac:dyDescent="0.25">
      <c r="A5779" s="1">
        <v>41246</v>
      </c>
      <c r="B5779">
        <v>15.81</v>
      </c>
      <c r="C5779">
        <v>16.690000999999999</v>
      </c>
      <c r="D5779">
        <v>15.76</v>
      </c>
      <c r="E5779">
        <v>16.639999</v>
      </c>
    </row>
    <row r="5780" spans="1:5" x14ac:dyDescent="0.25">
      <c r="A5780" s="1">
        <v>41247</v>
      </c>
      <c r="B5780">
        <v>16.66</v>
      </c>
      <c r="C5780">
        <v>17.370000999999998</v>
      </c>
      <c r="D5780">
        <v>16.379999000000002</v>
      </c>
      <c r="E5780">
        <v>17.120000999999998</v>
      </c>
    </row>
    <row r="5781" spans="1:5" x14ac:dyDescent="0.25">
      <c r="A5781" s="1">
        <v>41248</v>
      </c>
      <c r="B5781">
        <v>16.950001</v>
      </c>
      <c r="C5781">
        <v>17.530000999999999</v>
      </c>
      <c r="D5781">
        <v>16.27</v>
      </c>
      <c r="E5781">
        <v>16.459999</v>
      </c>
    </row>
    <row r="5782" spans="1:5" x14ac:dyDescent="0.25">
      <c r="A5782" s="1">
        <v>41249</v>
      </c>
      <c r="B5782">
        <v>16.59</v>
      </c>
      <c r="C5782">
        <v>16.850000000000001</v>
      </c>
      <c r="D5782">
        <v>16.309999000000001</v>
      </c>
      <c r="E5782">
        <v>16.579999999999998</v>
      </c>
    </row>
    <row r="5783" spans="1:5" x14ac:dyDescent="0.25">
      <c r="A5783" s="1">
        <v>41250</v>
      </c>
      <c r="B5783">
        <v>16.120000999999998</v>
      </c>
      <c r="C5783">
        <v>16.649999999999999</v>
      </c>
      <c r="D5783">
        <v>15.73</v>
      </c>
      <c r="E5783">
        <v>15.87</v>
      </c>
    </row>
    <row r="5784" spans="1:5" x14ac:dyDescent="0.25">
      <c r="A5784" s="1">
        <v>41253</v>
      </c>
      <c r="B5784">
        <v>16.469999000000001</v>
      </c>
      <c r="C5784">
        <v>16.469999000000001</v>
      </c>
      <c r="D5784">
        <v>15.96</v>
      </c>
      <c r="E5784">
        <v>16.049999</v>
      </c>
    </row>
    <row r="5785" spans="1:5" x14ac:dyDescent="0.25">
      <c r="A5785" s="1">
        <v>41254</v>
      </c>
      <c r="B5785">
        <v>15.94</v>
      </c>
      <c r="C5785">
        <v>16.010000000000002</v>
      </c>
      <c r="D5785">
        <v>15.42</v>
      </c>
      <c r="E5785">
        <v>15.57</v>
      </c>
    </row>
    <row r="5786" spans="1:5" x14ac:dyDescent="0.25">
      <c r="A5786" s="1">
        <v>41255</v>
      </c>
      <c r="B5786">
        <v>15.6</v>
      </c>
      <c r="C5786">
        <v>16.09</v>
      </c>
      <c r="D5786">
        <v>15.41</v>
      </c>
      <c r="E5786">
        <v>15.95</v>
      </c>
    </row>
    <row r="5787" spans="1:5" x14ac:dyDescent="0.25">
      <c r="A5787" s="1">
        <v>41256</v>
      </c>
      <c r="B5787">
        <v>15.87</v>
      </c>
      <c r="C5787">
        <v>16.670000000000002</v>
      </c>
      <c r="D5787">
        <v>15.71</v>
      </c>
      <c r="E5787">
        <v>16.559999000000001</v>
      </c>
    </row>
    <row r="5788" spans="1:5" x14ac:dyDescent="0.25">
      <c r="A5788" s="1">
        <v>41257</v>
      </c>
      <c r="B5788">
        <v>16.68</v>
      </c>
      <c r="C5788">
        <v>17.149999999999999</v>
      </c>
      <c r="D5788">
        <v>16.610001</v>
      </c>
      <c r="E5788">
        <v>16.989999999999998</v>
      </c>
    </row>
    <row r="5789" spans="1:5" x14ac:dyDescent="0.25">
      <c r="A5789" s="1">
        <v>41260</v>
      </c>
      <c r="B5789">
        <v>17.200001</v>
      </c>
      <c r="C5789">
        <v>17.200001</v>
      </c>
      <c r="D5789">
        <v>16.209999</v>
      </c>
      <c r="E5789">
        <v>16.34</v>
      </c>
    </row>
    <row r="5790" spans="1:5" x14ac:dyDescent="0.25">
      <c r="A5790" s="1">
        <v>41261</v>
      </c>
      <c r="B5790">
        <v>16.389999</v>
      </c>
      <c r="C5790">
        <v>16.43</v>
      </c>
      <c r="D5790">
        <v>15.46</v>
      </c>
      <c r="E5790">
        <v>15.57</v>
      </c>
    </row>
    <row r="5791" spans="1:5" x14ac:dyDescent="0.25">
      <c r="A5791" s="1">
        <v>41262</v>
      </c>
      <c r="B5791">
        <v>16.049999</v>
      </c>
      <c r="C5791">
        <v>17.459999</v>
      </c>
      <c r="D5791">
        <v>16.040001</v>
      </c>
      <c r="E5791">
        <v>17.360001</v>
      </c>
    </row>
    <row r="5792" spans="1:5" x14ac:dyDescent="0.25">
      <c r="A5792" s="1">
        <v>41263</v>
      </c>
      <c r="B5792">
        <v>17.260000000000002</v>
      </c>
      <c r="C5792">
        <v>17.959999</v>
      </c>
      <c r="D5792">
        <v>17.110001</v>
      </c>
      <c r="E5792">
        <v>17.670000000000002</v>
      </c>
    </row>
    <row r="5793" spans="1:5" x14ac:dyDescent="0.25">
      <c r="A5793" s="1">
        <v>41264</v>
      </c>
      <c r="B5793">
        <v>19.850000000000001</v>
      </c>
      <c r="C5793">
        <v>19.93</v>
      </c>
      <c r="D5793">
        <v>17.760000000000002</v>
      </c>
      <c r="E5793">
        <v>17.84</v>
      </c>
    </row>
    <row r="5794" spans="1:5" x14ac:dyDescent="0.25">
      <c r="A5794" s="1">
        <v>41267</v>
      </c>
      <c r="B5794">
        <v>18.459999</v>
      </c>
      <c r="C5794">
        <v>18.66</v>
      </c>
      <c r="D5794">
        <v>17.84</v>
      </c>
      <c r="E5794">
        <v>17.84</v>
      </c>
    </row>
    <row r="5795" spans="1:5" x14ac:dyDescent="0.25">
      <c r="A5795" s="1">
        <v>41269</v>
      </c>
      <c r="B5795">
        <v>18.709999</v>
      </c>
      <c r="C5795">
        <v>19.629999000000002</v>
      </c>
      <c r="D5795">
        <v>18.610001</v>
      </c>
      <c r="E5795">
        <v>19.48</v>
      </c>
    </row>
    <row r="5796" spans="1:5" x14ac:dyDescent="0.25">
      <c r="A5796" s="1">
        <v>41270</v>
      </c>
      <c r="B5796">
        <v>19.389999</v>
      </c>
      <c r="C5796">
        <v>20.9</v>
      </c>
      <c r="D5796">
        <v>19.110001</v>
      </c>
      <c r="E5796">
        <v>19.469999000000001</v>
      </c>
    </row>
    <row r="5797" spans="1:5" x14ac:dyDescent="0.25">
      <c r="A5797" s="1">
        <v>41271</v>
      </c>
      <c r="B5797">
        <v>20.32</v>
      </c>
      <c r="C5797">
        <v>21.98</v>
      </c>
      <c r="D5797">
        <v>19.940000999999999</v>
      </c>
      <c r="E5797">
        <v>21.790001</v>
      </c>
    </row>
    <row r="5798" spans="1:5" x14ac:dyDescent="0.25">
      <c r="A5798" s="1">
        <v>41274</v>
      </c>
      <c r="B5798">
        <v>22.139999</v>
      </c>
      <c r="C5798">
        <v>22.719999000000001</v>
      </c>
      <c r="D5798">
        <v>17.879999000000002</v>
      </c>
      <c r="E5798">
        <v>18.02</v>
      </c>
    </row>
    <row r="5799" spans="1:5" x14ac:dyDescent="0.25">
      <c r="A5799" s="1">
        <v>41276</v>
      </c>
      <c r="B5799">
        <v>15.24</v>
      </c>
      <c r="C5799">
        <v>15.93</v>
      </c>
      <c r="D5799">
        <v>14.6</v>
      </c>
      <c r="E5799">
        <v>14.68</v>
      </c>
    </row>
    <row r="5800" spans="1:5" x14ac:dyDescent="0.25">
      <c r="A5800" s="1">
        <v>41277</v>
      </c>
      <c r="B5800">
        <v>14.77</v>
      </c>
      <c r="C5800">
        <v>14.92</v>
      </c>
      <c r="D5800">
        <v>14.24</v>
      </c>
      <c r="E5800">
        <v>14.56</v>
      </c>
    </row>
    <row r="5801" spans="1:5" x14ac:dyDescent="0.25">
      <c r="A5801" s="1">
        <v>41278</v>
      </c>
      <c r="B5801">
        <v>14.23</v>
      </c>
      <c r="C5801">
        <v>14.31</v>
      </c>
      <c r="D5801">
        <v>13.64</v>
      </c>
      <c r="E5801">
        <v>13.83</v>
      </c>
    </row>
    <row r="5802" spans="1:5" x14ac:dyDescent="0.25">
      <c r="A5802" s="1">
        <v>41281</v>
      </c>
      <c r="B5802">
        <v>14.53</v>
      </c>
      <c r="C5802">
        <v>14.53</v>
      </c>
      <c r="D5802">
        <v>13.71</v>
      </c>
      <c r="E5802">
        <v>13.79</v>
      </c>
    </row>
    <row r="5803" spans="1:5" x14ac:dyDescent="0.25">
      <c r="A5803" s="1">
        <v>41282</v>
      </c>
      <c r="B5803">
        <v>13.88</v>
      </c>
      <c r="C5803">
        <v>14.29</v>
      </c>
      <c r="D5803">
        <v>13.62</v>
      </c>
      <c r="E5803">
        <v>13.62</v>
      </c>
    </row>
    <row r="5804" spans="1:5" x14ac:dyDescent="0.25">
      <c r="A5804" s="1">
        <v>41283</v>
      </c>
      <c r="B5804">
        <v>13.32</v>
      </c>
      <c r="C5804">
        <v>13.93</v>
      </c>
      <c r="D5804">
        <v>13.22</v>
      </c>
      <c r="E5804">
        <v>13.81</v>
      </c>
    </row>
    <row r="5805" spans="1:5" x14ac:dyDescent="0.25">
      <c r="A5805" s="1">
        <v>41284</v>
      </c>
      <c r="B5805">
        <v>13.33</v>
      </c>
      <c r="C5805">
        <v>13.88</v>
      </c>
      <c r="D5805">
        <v>13.33</v>
      </c>
      <c r="E5805">
        <v>13.49</v>
      </c>
    </row>
    <row r="5806" spans="1:5" x14ac:dyDescent="0.25">
      <c r="A5806" s="1">
        <v>41285</v>
      </c>
      <c r="B5806">
        <v>13.55</v>
      </c>
      <c r="C5806">
        <v>13.79</v>
      </c>
      <c r="D5806">
        <v>13.22</v>
      </c>
      <c r="E5806">
        <v>13.36</v>
      </c>
    </row>
    <row r="5807" spans="1:5" x14ac:dyDescent="0.25">
      <c r="A5807" s="1">
        <v>41288</v>
      </c>
      <c r="B5807">
        <v>13.66</v>
      </c>
      <c r="C5807">
        <v>13.85</v>
      </c>
      <c r="D5807">
        <v>13.41</v>
      </c>
      <c r="E5807">
        <v>13.52</v>
      </c>
    </row>
    <row r="5808" spans="1:5" x14ac:dyDescent="0.25">
      <c r="A5808" s="1">
        <v>41289</v>
      </c>
      <c r="B5808">
        <v>13.97</v>
      </c>
      <c r="C5808">
        <v>13.99</v>
      </c>
      <c r="D5808">
        <v>13.33</v>
      </c>
      <c r="E5808">
        <v>13.55</v>
      </c>
    </row>
    <row r="5809" spans="1:5" x14ac:dyDescent="0.25">
      <c r="A5809" s="1">
        <v>41290</v>
      </c>
      <c r="B5809">
        <v>13.7</v>
      </c>
      <c r="C5809">
        <v>13.76</v>
      </c>
      <c r="D5809">
        <v>13.2</v>
      </c>
      <c r="E5809">
        <v>13.42</v>
      </c>
    </row>
    <row r="5810" spans="1:5" x14ac:dyDescent="0.25">
      <c r="A5810" s="1">
        <v>41291</v>
      </c>
      <c r="B5810">
        <v>13.45</v>
      </c>
      <c r="C5810">
        <v>13.7</v>
      </c>
      <c r="D5810">
        <v>13.16</v>
      </c>
      <c r="E5810">
        <v>13.57</v>
      </c>
    </row>
    <row r="5811" spans="1:5" x14ac:dyDescent="0.25">
      <c r="A5811" s="1">
        <v>41292</v>
      </c>
      <c r="B5811">
        <v>13.52</v>
      </c>
      <c r="C5811">
        <v>13.53</v>
      </c>
      <c r="D5811">
        <v>12.29</v>
      </c>
      <c r="E5811">
        <v>12.46</v>
      </c>
    </row>
    <row r="5812" spans="1:5" x14ac:dyDescent="0.25">
      <c r="A5812" s="1">
        <v>41296</v>
      </c>
      <c r="B5812">
        <v>13.28</v>
      </c>
      <c r="C5812">
        <v>13.32</v>
      </c>
      <c r="D5812">
        <v>12.43</v>
      </c>
      <c r="E5812">
        <v>12.43</v>
      </c>
    </row>
    <row r="5813" spans="1:5" x14ac:dyDescent="0.25">
      <c r="A5813" s="1">
        <v>41297</v>
      </c>
      <c r="B5813">
        <v>12.67</v>
      </c>
      <c r="C5813">
        <v>12.67</v>
      </c>
      <c r="D5813">
        <v>12.3</v>
      </c>
      <c r="E5813">
        <v>12.46</v>
      </c>
    </row>
    <row r="5814" spans="1:5" x14ac:dyDescent="0.25">
      <c r="A5814" s="1">
        <v>41298</v>
      </c>
      <c r="B5814">
        <v>12.73</v>
      </c>
      <c r="C5814">
        <v>13.5</v>
      </c>
      <c r="D5814">
        <v>12.4</v>
      </c>
      <c r="E5814">
        <v>12.69</v>
      </c>
    </row>
    <row r="5815" spans="1:5" x14ac:dyDescent="0.25">
      <c r="A5815" s="1">
        <v>41299</v>
      </c>
      <c r="B5815">
        <v>12.63</v>
      </c>
      <c r="C5815">
        <v>12.99</v>
      </c>
      <c r="D5815">
        <v>12.5</v>
      </c>
      <c r="E5815">
        <v>12.89</v>
      </c>
    </row>
    <row r="5816" spans="1:5" x14ac:dyDescent="0.25">
      <c r="A5816" s="1">
        <v>41302</v>
      </c>
      <c r="B5816">
        <v>13.29</v>
      </c>
      <c r="C5816">
        <v>13.91</v>
      </c>
      <c r="D5816">
        <v>13.29</v>
      </c>
      <c r="E5816">
        <v>13.57</v>
      </c>
    </row>
    <row r="5817" spans="1:5" x14ac:dyDescent="0.25">
      <c r="A5817" s="1">
        <v>41303</v>
      </c>
      <c r="B5817">
        <v>13.87</v>
      </c>
      <c r="C5817">
        <v>13.88</v>
      </c>
      <c r="D5817">
        <v>13.04</v>
      </c>
      <c r="E5817">
        <v>13.31</v>
      </c>
    </row>
    <row r="5818" spans="1:5" x14ac:dyDescent="0.25">
      <c r="A5818" s="1">
        <v>41304</v>
      </c>
      <c r="B5818">
        <v>13.64</v>
      </c>
      <c r="C5818">
        <v>14.33</v>
      </c>
      <c r="D5818">
        <v>13.6</v>
      </c>
      <c r="E5818">
        <v>14.32</v>
      </c>
    </row>
    <row r="5819" spans="1:5" x14ac:dyDescent="0.25">
      <c r="A5819" s="1">
        <v>41305</v>
      </c>
      <c r="B5819">
        <v>14.43</v>
      </c>
      <c r="C5819">
        <v>14.43</v>
      </c>
      <c r="D5819">
        <v>14.04</v>
      </c>
      <c r="E5819">
        <v>14.38</v>
      </c>
    </row>
    <row r="5820" spans="1:5" x14ac:dyDescent="0.25">
      <c r="A5820" s="1">
        <v>41306</v>
      </c>
      <c r="B5820">
        <v>13.37</v>
      </c>
      <c r="C5820">
        <v>13.38</v>
      </c>
      <c r="D5820">
        <v>12.72</v>
      </c>
      <c r="E5820">
        <v>12.9</v>
      </c>
    </row>
    <row r="5821" spans="1:5" x14ac:dyDescent="0.25">
      <c r="A5821" s="1">
        <v>41309</v>
      </c>
      <c r="B5821">
        <v>14</v>
      </c>
      <c r="C5821">
        <v>14.75</v>
      </c>
      <c r="D5821">
        <v>13.8</v>
      </c>
      <c r="E5821">
        <v>14.67</v>
      </c>
    </row>
    <row r="5822" spans="1:5" x14ac:dyDescent="0.25">
      <c r="A5822" s="1">
        <v>41310</v>
      </c>
      <c r="B5822">
        <v>14.21</v>
      </c>
      <c r="C5822">
        <v>14.21</v>
      </c>
      <c r="D5822">
        <v>13.39</v>
      </c>
      <c r="E5822">
        <v>13.72</v>
      </c>
    </row>
    <row r="5823" spans="1:5" x14ac:dyDescent="0.25">
      <c r="A5823" s="1">
        <v>41311</v>
      </c>
      <c r="B5823">
        <v>14.06</v>
      </c>
      <c r="C5823">
        <v>14.08</v>
      </c>
      <c r="D5823">
        <v>13.34</v>
      </c>
      <c r="E5823">
        <v>13.41</v>
      </c>
    </row>
    <row r="5824" spans="1:5" x14ac:dyDescent="0.25">
      <c r="A5824" s="1">
        <v>41312</v>
      </c>
      <c r="B5824">
        <v>13.47</v>
      </c>
      <c r="C5824">
        <v>14.41</v>
      </c>
      <c r="D5824">
        <v>13.43</v>
      </c>
      <c r="E5824">
        <v>13.5</v>
      </c>
    </row>
    <row r="5825" spans="1:5" x14ac:dyDescent="0.25">
      <c r="A5825" s="1">
        <v>41313</v>
      </c>
      <c r="B5825">
        <v>13.2</v>
      </c>
      <c r="C5825">
        <v>13.2</v>
      </c>
      <c r="D5825">
        <v>12.89</v>
      </c>
      <c r="E5825">
        <v>13.02</v>
      </c>
    </row>
    <row r="5826" spans="1:5" x14ac:dyDescent="0.25">
      <c r="A5826" s="1">
        <v>41316</v>
      </c>
      <c r="B5826">
        <v>13.37</v>
      </c>
      <c r="C5826">
        <v>13.42</v>
      </c>
      <c r="D5826">
        <v>12.91</v>
      </c>
      <c r="E5826">
        <v>12.94</v>
      </c>
    </row>
    <row r="5827" spans="1:5" x14ac:dyDescent="0.25">
      <c r="A5827" s="1">
        <v>41317</v>
      </c>
      <c r="B5827">
        <v>12.82</v>
      </c>
      <c r="C5827">
        <v>13.13</v>
      </c>
      <c r="D5827">
        <v>12.63</v>
      </c>
      <c r="E5827">
        <v>12.64</v>
      </c>
    </row>
    <row r="5828" spans="1:5" x14ac:dyDescent="0.25">
      <c r="A5828" s="1">
        <v>41318</v>
      </c>
      <c r="B5828">
        <v>12.88</v>
      </c>
      <c r="C5828">
        <v>13.19</v>
      </c>
      <c r="D5828">
        <v>12.67</v>
      </c>
      <c r="E5828">
        <v>12.98</v>
      </c>
    </row>
    <row r="5829" spans="1:5" x14ac:dyDescent="0.25">
      <c r="A5829" s="1">
        <v>41319</v>
      </c>
      <c r="B5829">
        <v>13.3</v>
      </c>
      <c r="C5829">
        <v>13.32</v>
      </c>
      <c r="D5829">
        <v>12.64</v>
      </c>
      <c r="E5829">
        <v>12.66</v>
      </c>
    </row>
    <row r="5830" spans="1:5" x14ac:dyDescent="0.25">
      <c r="A5830" s="1">
        <v>41320</v>
      </c>
      <c r="B5830">
        <v>12.47</v>
      </c>
      <c r="C5830">
        <v>12.89</v>
      </c>
      <c r="D5830">
        <v>12.24</v>
      </c>
      <c r="E5830">
        <v>12.46</v>
      </c>
    </row>
    <row r="5831" spans="1:5" x14ac:dyDescent="0.25">
      <c r="A5831" s="1">
        <v>41324</v>
      </c>
      <c r="B5831">
        <v>12.81</v>
      </c>
      <c r="C5831">
        <v>12.85</v>
      </c>
      <c r="D5831">
        <v>12.08</v>
      </c>
      <c r="E5831">
        <v>12.31</v>
      </c>
    </row>
    <row r="5832" spans="1:5" x14ac:dyDescent="0.25">
      <c r="A5832" s="1">
        <v>41325</v>
      </c>
      <c r="B5832">
        <v>12.32</v>
      </c>
      <c r="C5832">
        <v>14.68</v>
      </c>
      <c r="D5832">
        <v>12.32</v>
      </c>
      <c r="E5832">
        <v>14.68</v>
      </c>
    </row>
    <row r="5833" spans="1:5" x14ac:dyDescent="0.25">
      <c r="A5833" s="1">
        <v>41326</v>
      </c>
      <c r="B5833">
        <v>14.68</v>
      </c>
      <c r="C5833">
        <v>16.209999</v>
      </c>
      <c r="D5833">
        <v>14.67</v>
      </c>
      <c r="E5833">
        <v>15.22</v>
      </c>
    </row>
    <row r="5834" spans="1:5" x14ac:dyDescent="0.25">
      <c r="A5834" s="1">
        <v>41327</v>
      </c>
      <c r="B5834">
        <v>14.6</v>
      </c>
      <c r="C5834">
        <v>15.02</v>
      </c>
      <c r="D5834">
        <v>14.16</v>
      </c>
      <c r="E5834">
        <v>14.17</v>
      </c>
    </row>
    <row r="5835" spans="1:5" x14ac:dyDescent="0.25">
      <c r="A5835" s="1">
        <v>41330</v>
      </c>
      <c r="B5835">
        <v>13.69</v>
      </c>
      <c r="C5835">
        <v>19.280000999999999</v>
      </c>
      <c r="D5835">
        <v>13.57</v>
      </c>
      <c r="E5835">
        <v>18.989999999999998</v>
      </c>
    </row>
    <row r="5836" spans="1:5" x14ac:dyDescent="0.25">
      <c r="A5836" s="1">
        <v>41331</v>
      </c>
      <c r="B5836">
        <v>17.5</v>
      </c>
      <c r="C5836">
        <v>18.23</v>
      </c>
      <c r="D5836">
        <v>16.75</v>
      </c>
      <c r="E5836">
        <v>16.870000999999998</v>
      </c>
    </row>
    <row r="5837" spans="1:5" x14ac:dyDescent="0.25">
      <c r="A5837" s="1">
        <v>41332</v>
      </c>
      <c r="B5837">
        <v>16.57</v>
      </c>
      <c r="C5837">
        <v>16.600000000000001</v>
      </c>
      <c r="D5837">
        <v>14.42</v>
      </c>
      <c r="E5837">
        <v>14.73</v>
      </c>
    </row>
    <row r="5838" spans="1:5" x14ac:dyDescent="0.25">
      <c r="A5838" s="1">
        <v>41333</v>
      </c>
      <c r="B5838">
        <v>15</v>
      </c>
      <c r="C5838">
        <v>15.6</v>
      </c>
      <c r="D5838">
        <v>14.16</v>
      </c>
      <c r="E5838">
        <v>15.51</v>
      </c>
    </row>
    <row r="5839" spans="1:5" x14ac:dyDescent="0.25">
      <c r="A5839" s="1">
        <v>41334</v>
      </c>
      <c r="B5839">
        <v>16.100000000000001</v>
      </c>
      <c r="C5839">
        <v>16.82</v>
      </c>
      <c r="D5839">
        <v>15.14</v>
      </c>
      <c r="E5839">
        <v>15.36</v>
      </c>
    </row>
    <row r="5840" spans="1:5" x14ac:dyDescent="0.25">
      <c r="A5840" s="1">
        <v>41337</v>
      </c>
      <c r="B5840">
        <v>16.16</v>
      </c>
      <c r="C5840">
        <v>16.16</v>
      </c>
      <c r="D5840">
        <v>14.01</v>
      </c>
      <c r="E5840">
        <v>14.01</v>
      </c>
    </row>
    <row r="5841" spans="1:5" x14ac:dyDescent="0.25">
      <c r="A5841" s="1">
        <v>41338</v>
      </c>
      <c r="B5841">
        <v>13.44</v>
      </c>
      <c r="C5841">
        <v>13.66</v>
      </c>
      <c r="D5841">
        <v>13.24</v>
      </c>
      <c r="E5841">
        <v>13.48</v>
      </c>
    </row>
    <row r="5842" spans="1:5" x14ac:dyDescent="0.25">
      <c r="A5842" s="1">
        <v>41339</v>
      </c>
      <c r="B5842">
        <v>13.18</v>
      </c>
      <c r="C5842">
        <v>13.77</v>
      </c>
      <c r="D5842">
        <v>13.17</v>
      </c>
      <c r="E5842">
        <v>13.53</v>
      </c>
    </row>
    <row r="5843" spans="1:5" x14ac:dyDescent="0.25">
      <c r="A5843" s="1">
        <v>41340</v>
      </c>
      <c r="B5843">
        <v>13.45</v>
      </c>
      <c r="C5843">
        <v>13.56</v>
      </c>
      <c r="D5843">
        <v>13.03</v>
      </c>
      <c r="E5843">
        <v>13.06</v>
      </c>
    </row>
    <row r="5844" spans="1:5" x14ac:dyDescent="0.25">
      <c r="A5844" s="1">
        <v>41341</v>
      </c>
      <c r="B5844">
        <v>12.67</v>
      </c>
      <c r="C5844">
        <v>13.3</v>
      </c>
      <c r="D5844">
        <v>12.49</v>
      </c>
      <c r="E5844">
        <v>12.59</v>
      </c>
    </row>
    <row r="5845" spans="1:5" x14ac:dyDescent="0.25">
      <c r="A5845" s="1">
        <v>41344</v>
      </c>
      <c r="B5845">
        <v>12.31</v>
      </c>
      <c r="C5845">
        <v>12.34</v>
      </c>
      <c r="D5845">
        <v>11.5</v>
      </c>
      <c r="E5845">
        <v>11.56</v>
      </c>
    </row>
    <row r="5846" spans="1:5" x14ac:dyDescent="0.25">
      <c r="A5846" s="1">
        <v>41345</v>
      </c>
      <c r="B5846">
        <v>11.79</v>
      </c>
      <c r="C5846">
        <v>12.93</v>
      </c>
      <c r="D5846">
        <v>11.74</v>
      </c>
      <c r="E5846">
        <v>12.27</v>
      </c>
    </row>
    <row r="5847" spans="1:5" x14ac:dyDescent="0.25">
      <c r="A5847" s="1">
        <v>41346</v>
      </c>
      <c r="B5847">
        <v>12.18</v>
      </c>
      <c r="C5847">
        <v>12.55</v>
      </c>
      <c r="D5847">
        <v>11.79</v>
      </c>
      <c r="E5847">
        <v>11.83</v>
      </c>
    </row>
    <row r="5848" spans="1:5" x14ac:dyDescent="0.25">
      <c r="A5848" s="1">
        <v>41347</v>
      </c>
      <c r="B5848">
        <v>11.7</v>
      </c>
      <c r="C5848">
        <v>11.75</v>
      </c>
      <c r="D5848">
        <v>11.05</v>
      </c>
      <c r="E5848">
        <v>11.3</v>
      </c>
    </row>
    <row r="5849" spans="1:5" x14ac:dyDescent="0.25">
      <c r="A5849" s="1">
        <v>41348</v>
      </c>
      <c r="B5849">
        <v>11.52</v>
      </c>
      <c r="C5849">
        <v>11.99</v>
      </c>
      <c r="D5849">
        <v>11.21</v>
      </c>
      <c r="E5849">
        <v>11.3</v>
      </c>
    </row>
    <row r="5850" spans="1:5" x14ac:dyDescent="0.25">
      <c r="A5850" s="1">
        <v>41351</v>
      </c>
      <c r="B5850">
        <v>13.47</v>
      </c>
      <c r="C5850">
        <v>13.64</v>
      </c>
      <c r="D5850">
        <v>12.57</v>
      </c>
      <c r="E5850">
        <v>13.36</v>
      </c>
    </row>
    <row r="5851" spans="1:5" x14ac:dyDescent="0.25">
      <c r="A5851" s="1">
        <v>41352</v>
      </c>
      <c r="B5851">
        <v>13.03</v>
      </c>
      <c r="C5851">
        <v>15.4</v>
      </c>
      <c r="D5851">
        <v>12.92</v>
      </c>
      <c r="E5851">
        <v>14.39</v>
      </c>
    </row>
    <row r="5852" spans="1:5" x14ac:dyDescent="0.25">
      <c r="A5852" s="1">
        <v>41353</v>
      </c>
      <c r="B5852">
        <v>13.18</v>
      </c>
      <c r="C5852">
        <v>13.18</v>
      </c>
      <c r="D5852">
        <v>12.3</v>
      </c>
      <c r="E5852">
        <v>12.67</v>
      </c>
    </row>
    <row r="5853" spans="1:5" x14ac:dyDescent="0.25">
      <c r="A5853" s="1">
        <v>41354</v>
      </c>
      <c r="B5853">
        <v>13.07</v>
      </c>
      <c r="C5853">
        <v>14.21</v>
      </c>
      <c r="D5853">
        <v>12.62</v>
      </c>
      <c r="E5853">
        <v>13.99</v>
      </c>
    </row>
    <row r="5854" spans="1:5" x14ac:dyDescent="0.25">
      <c r="A5854" s="1">
        <v>41355</v>
      </c>
      <c r="B5854">
        <v>13.34</v>
      </c>
      <c r="C5854">
        <v>13.85</v>
      </c>
      <c r="D5854">
        <v>13.19</v>
      </c>
      <c r="E5854">
        <v>13.57</v>
      </c>
    </row>
    <row r="5855" spans="1:5" x14ac:dyDescent="0.25">
      <c r="A5855" s="1">
        <v>41358</v>
      </c>
      <c r="B5855">
        <v>12.85</v>
      </c>
      <c r="C5855">
        <v>14.61</v>
      </c>
      <c r="D5855">
        <v>12.39</v>
      </c>
      <c r="E5855">
        <v>13.74</v>
      </c>
    </row>
    <row r="5856" spans="1:5" x14ac:dyDescent="0.25">
      <c r="A5856" s="1">
        <v>41359</v>
      </c>
      <c r="B5856">
        <v>12.95</v>
      </c>
      <c r="C5856">
        <v>13.21</v>
      </c>
      <c r="D5856">
        <v>12.69</v>
      </c>
      <c r="E5856">
        <v>12.77</v>
      </c>
    </row>
    <row r="5857" spans="1:5" x14ac:dyDescent="0.25">
      <c r="A5857" s="1">
        <v>41360</v>
      </c>
      <c r="B5857">
        <v>13.72</v>
      </c>
      <c r="C5857">
        <v>13.97</v>
      </c>
      <c r="D5857">
        <v>12.97</v>
      </c>
      <c r="E5857">
        <v>13.15</v>
      </c>
    </row>
    <row r="5858" spans="1:5" x14ac:dyDescent="0.25">
      <c r="A5858" s="1">
        <v>41361</v>
      </c>
      <c r="B5858">
        <v>12.91</v>
      </c>
      <c r="C5858">
        <v>13.07</v>
      </c>
      <c r="D5858">
        <v>12.54</v>
      </c>
      <c r="E5858">
        <v>12.7</v>
      </c>
    </row>
    <row r="5859" spans="1:5" x14ac:dyDescent="0.25">
      <c r="A5859" s="1">
        <v>41365</v>
      </c>
      <c r="B5859">
        <v>13.46</v>
      </c>
      <c r="C5859">
        <v>14.05</v>
      </c>
      <c r="D5859">
        <v>13.26</v>
      </c>
      <c r="E5859">
        <v>13.58</v>
      </c>
    </row>
    <row r="5860" spans="1:5" x14ac:dyDescent="0.25">
      <c r="A5860" s="1">
        <v>41366</v>
      </c>
      <c r="B5860">
        <v>13.11</v>
      </c>
      <c r="C5860">
        <v>13.18</v>
      </c>
      <c r="D5860">
        <v>12.76</v>
      </c>
      <c r="E5860">
        <v>12.76</v>
      </c>
    </row>
    <row r="5861" spans="1:5" x14ac:dyDescent="0.25">
      <c r="A5861" s="1">
        <v>41367</v>
      </c>
      <c r="B5861">
        <v>12.65</v>
      </c>
      <c r="C5861">
        <v>14.66</v>
      </c>
      <c r="D5861">
        <v>12.62</v>
      </c>
      <c r="E5861">
        <v>14.21</v>
      </c>
    </row>
    <row r="5862" spans="1:5" x14ac:dyDescent="0.25">
      <c r="A5862" s="1">
        <v>41368</v>
      </c>
      <c r="B5862">
        <v>14.1</v>
      </c>
      <c r="C5862">
        <v>14.79</v>
      </c>
      <c r="D5862">
        <v>13.89</v>
      </c>
      <c r="E5862">
        <v>13.89</v>
      </c>
    </row>
    <row r="5863" spans="1:5" x14ac:dyDescent="0.25">
      <c r="A5863" s="1">
        <v>41369</v>
      </c>
      <c r="B5863">
        <v>15.64</v>
      </c>
      <c r="C5863">
        <v>15.65</v>
      </c>
      <c r="D5863">
        <v>13.86</v>
      </c>
      <c r="E5863">
        <v>13.92</v>
      </c>
    </row>
    <row r="5864" spans="1:5" x14ac:dyDescent="0.25">
      <c r="A5864" s="1">
        <v>41372</v>
      </c>
      <c r="B5864">
        <v>14.04</v>
      </c>
      <c r="C5864">
        <v>14.5</v>
      </c>
      <c r="D5864">
        <v>13.19</v>
      </c>
      <c r="E5864">
        <v>13.19</v>
      </c>
    </row>
    <row r="5865" spans="1:5" x14ac:dyDescent="0.25">
      <c r="A5865" s="1">
        <v>41373</v>
      </c>
      <c r="B5865">
        <v>13.11</v>
      </c>
      <c r="C5865">
        <v>13.68</v>
      </c>
      <c r="D5865">
        <v>12.75</v>
      </c>
      <c r="E5865">
        <v>12.84</v>
      </c>
    </row>
    <row r="5866" spans="1:5" x14ac:dyDescent="0.25">
      <c r="A5866" s="1">
        <v>41374</v>
      </c>
      <c r="B5866">
        <v>12.66</v>
      </c>
      <c r="C5866">
        <v>12.88</v>
      </c>
      <c r="D5866">
        <v>12.32</v>
      </c>
      <c r="E5866">
        <v>12.36</v>
      </c>
    </row>
    <row r="5867" spans="1:5" x14ac:dyDescent="0.25">
      <c r="A5867" s="1">
        <v>41375</v>
      </c>
      <c r="B5867">
        <v>12.55</v>
      </c>
      <c r="C5867">
        <v>12.62</v>
      </c>
      <c r="D5867">
        <v>12.15</v>
      </c>
      <c r="E5867">
        <v>12.24</v>
      </c>
    </row>
    <row r="5868" spans="1:5" x14ac:dyDescent="0.25">
      <c r="A5868" s="1">
        <v>41376</v>
      </c>
      <c r="B5868">
        <v>12.61</v>
      </c>
      <c r="C5868">
        <v>13.12</v>
      </c>
      <c r="D5868">
        <v>11.99</v>
      </c>
      <c r="E5868">
        <v>12.06</v>
      </c>
    </row>
    <row r="5869" spans="1:5" x14ac:dyDescent="0.25">
      <c r="A5869" s="1">
        <v>41379</v>
      </c>
      <c r="B5869">
        <v>13.12</v>
      </c>
      <c r="C5869">
        <v>17.27</v>
      </c>
      <c r="D5869">
        <v>12.66</v>
      </c>
      <c r="E5869">
        <v>17.27</v>
      </c>
    </row>
    <row r="5870" spans="1:5" x14ac:dyDescent="0.25">
      <c r="A5870" s="1">
        <v>41380</v>
      </c>
      <c r="B5870">
        <v>14.72</v>
      </c>
      <c r="C5870">
        <v>14.87</v>
      </c>
      <c r="D5870">
        <v>13.91</v>
      </c>
      <c r="E5870">
        <v>13.96</v>
      </c>
    </row>
    <row r="5871" spans="1:5" x14ac:dyDescent="0.25">
      <c r="A5871" s="1">
        <v>41381</v>
      </c>
      <c r="B5871">
        <v>15.35</v>
      </c>
      <c r="C5871">
        <v>17.899999999999999</v>
      </c>
      <c r="D5871">
        <v>14.98</v>
      </c>
      <c r="E5871">
        <v>16.510000000000002</v>
      </c>
    </row>
    <row r="5872" spans="1:5" x14ac:dyDescent="0.25">
      <c r="A5872" s="1">
        <v>41382</v>
      </c>
      <c r="B5872">
        <v>16.34</v>
      </c>
      <c r="C5872">
        <v>18.200001</v>
      </c>
      <c r="D5872">
        <v>16.32</v>
      </c>
      <c r="E5872">
        <v>17.559999000000001</v>
      </c>
    </row>
    <row r="5873" spans="1:5" x14ac:dyDescent="0.25">
      <c r="A5873" s="1">
        <v>41383</v>
      </c>
      <c r="B5873">
        <v>16.670000000000002</v>
      </c>
      <c r="C5873">
        <v>16.98</v>
      </c>
      <c r="D5873">
        <v>14.87</v>
      </c>
      <c r="E5873">
        <v>14.97</v>
      </c>
    </row>
    <row r="5874" spans="1:5" x14ac:dyDescent="0.25">
      <c r="A5874" s="1">
        <v>41386</v>
      </c>
      <c r="B5874">
        <v>15.08</v>
      </c>
      <c r="C5874">
        <v>16</v>
      </c>
      <c r="D5874">
        <v>14.04</v>
      </c>
      <c r="E5874">
        <v>14.39</v>
      </c>
    </row>
    <row r="5875" spans="1:5" x14ac:dyDescent="0.25">
      <c r="A5875" s="1">
        <v>41387</v>
      </c>
      <c r="B5875">
        <v>13.81</v>
      </c>
      <c r="C5875">
        <v>14.87</v>
      </c>
      <c r="D5875">
        <v>13.46</v>
      </c>
      <c r="E5875">
        <v>13.48</v>
      </c>
    </row>
    <row r="5876" spans="1:5" x14ac:dyDescent="0.25">
      <c r="A5876" s="1">
        <v>41388</v>
      </c>
      <c r="B5876">
        <v>13.57</v>
      </c>
      <c r="C5876">
        <v>13.75</v>
      </c>
      <c r="D5876">
        <v>13.36</v>
      </c>
      <c r="E5876">
        <v>13.61</v>
      </c>
    </row>
    <row r="5877" spans="1:5" x14ac:dyDescent="0.25">
      <c r="A5877" s="1">
        <v>41389</v>
      </c>
      <c r="B5877">
        <v>13.61</v>
      </c>
      <c r="C5877">
        <v>13.87</v>
      </c>
      <c r="D5877">
        <v>13.13</v>
      </c>
      <c r="E5877">
        <v>13.62</v>
      </c>
    </row>
    <row r="5878" spans="1:5" x14ac:dyDescent="0.25">
      <c r="A5878" s="1">
        <v>41390</v>
      </c>
      <c r="B5878">
        <v>13.94</v>
      </c>
      <c r="C5878">
        <v>14.18</v>
      </c>
      <c r="D5878">
        <v>13.49</v>
      </c>
      <c r="E5878">
        <v>13.61</v>
      </c>
    </row>
    <row r="5879" spans="1:5" x14ac:dyDescent="0.25">
      <c r="A5879" s="1">
        <v>41393</v>
      </c>
      <c r="B5879">
        <v>13.72</v>
      </c>
      <c r="C5879">
        <v>13.94</v>
      </c>
      <c r="D5879">
        <v>13.36</v>
      </c>
      <c r="E5879">
        <v>13.71</v>
      </c>
    </row>
    <row r="5880" spans="1:5" x14ac:dyDescent="0.25">
      <c r="A5880" s="1">
        <v>41394</v>
      </c>
      <c r="B5880">
        <v>13.71</v>
      </c>
      <c r="C5880">
        <v>14.28</v>
      </c>
      <c r="D5880">
        <v>13.51</v>
      </c>
      <c r="E5880">
        <v>13.52</v>
      </c>
    </row>
    <row r="5881" spans="1:5" x14ac:dyDescent="0.25">
      <c r="A5881" s="1">
        <v>41395</v>
      </c>
      <c r="B5881">
        <v>13.88</v>
      </c>
      <c r="C5881">
        <v>14.67</v>
      </c>
      <c r="D5881">
        <v>13.87</v>
      </c>
      <c r="E5881">
        <v>14.49</v>
      </c>
    </row>
    <row r="5882" spans="1:5" x14ac:dyDescent="0.25">
      <c r="A5882" s="1">
        <v>41396</v>
      </c>
      <c r="B5882">
        <v>14.48</v>
      </c>
      <c r="C5882">
        <v>14.48</v>
      </c>
      <c r="D5882">
        <v>13.58</v>
      </c>
      <c r="E5882">
        <v>13.59</v>
      </c>
    </row>
    <row r="5883" spans="1:5" x14ac:dyDescent="0.25">
      <c r="A5883" s="1">
        <v>41397</v>
      </c>
      <c r="B5883">
        <v>12.92</v>
      </c>
      <c r="C5883">
        <v>13.15</v>
      </c>
      <c r="D5883">
        <v>12.77</v>
      </c>
      <c r="E5883">
        <v>12.85</v>
      </c>
    </row>
    <row r="5884" spans="1:5" x14ac:dyDescent="0.25">
      <c r="A5884" s="1">
        <v>41400</v>
      </c>
      <c r="B5884">
        <v>13.06</v>
      </c>
      <c r="C5884">
        <v>13.19</v>
      </c>
      <c r="D5884">
        <v>12.66</v>
      </c>
      <c r="E5884">
        <v>12.66</v>
      </c>
    </row>
    <row r="5885" spans="1:5" x14ac:dyDescent="0.25">
      <c r="A5885" s="1">
        <v>41401</v>
      </c>
      <c r="B5885">
        <v>12.63</v>
      </c>
      <c r="C5885">
        <v>12.96</v>
      </c>
      <c r="D5885">
        <v>12.49</v>
      </c>
      <c r="E5885">
        <v>12.83</v>
      </c>
    </row>
    <row r="5886" spans="1:5" x14ac:dyDescent="0.25">
      <c r="A5886" s="1">
        <v>41402</v>
      </c>
      <c r="B5886">
        <v>12.87</v>
      </c>
      <c r="C5886">
        <v>13.04</v>
      </c>
      <c r="D5886">
        <v>12.62</v>
      </c>
      <c r="E5886">
        <v>12.66</v>
      </c>
    </row>
    <row r="5887" spans="1:5" x14ac:dyDescent="0.25">
      <c r="A5887" s="1">
        <v>41403</v>
      </c>
      <c r="B5887">
        <v>12.91</v>
      </c>
      <c r="C5887">
        <v>13.53</v>
      </c>
      <c r="D5887">
        <v>12.78</v>
      </c>
      <c r="E5887">
        <v>13.13</v>
      </c>
    </row>
    <row r="5888" spans="1:5" x14ac:dyDescent="0.25">
      <c r="A5888" s="1">
        <v>41404</v>
      </c>
      <c r="B5888">
        <v>13.08</v>
      </c>
      <c r="C5888">
        <v>13.45</v>
      </c>
      <c r="D5888">
        <v>12.54</v>
      </c>
      <c r="E5888">
        <v>12.59</v>
      </c>
    </row>
    <row r="5889" spans="1:5" x14ac:dyDescent="0.25">
      <c r="A5889" s="1">
        <v>41407</v>
      </c>
      <c r="B5889">
        <v>12.57</v>
      </c>
      <c r="C5889">
        <v>12.87</v>
      </c>
      <c r="D5889">
        <v>12.49</v>
      </c>
      <c r="E5889">
        <v>12.55</v>
      </c>
    </row>
    <row r="5890" spans="1:5" x14ac:dyDescent="0.25">
      <c r="A5890" s="1">
        <v>41408</v>
      </c>
      <c r="B5890">
        <v>12.61</v>
      </c>
      <c r="C5890">
        <v>13.21</v>
      </c>
      <c r="D5890">
        <v>12.54</v>
      </c>
      <c r="E5890">
        <v>12.77</v>
      </c>
    </row>
    <row r="5891" spans="1:5" x14ac:dyDescent="0.25">
      <c r="A5891" s="1">
        <v>41409</v>
      </c>
      <c r="B5891">
        <v>12.98</v>
      </c>
      <c r="C5891">
        <v>13.43</v>
      </c>
      <c r="D5891">
        <v>12.78</v>
      </c>
      <c r="E5891">
        <v>12.81</v>
      </c>
    </row>
    <row r="5892" spans="1:5" x14ac:dyDescent="0.25">
      <c r="A5892" s="1">
        <v>41410</v>
      </c>
      <c r="B5892">
        <v>13.07</v>
      </c>
      <c r="C5892">
        <v>13.46</v>
      </c>
      <c r="D5892">
        <v>12.79</v>
      </c>
      <c r="E5892">
        <v>13.07</v>
      </c>
    </row>
    <row r="5893" spans="1:5" x14ac:dyDescent="0.25">
      <c r="A5893" s="1">
        <v>41411</v>
      </c>
      <c r="B5893">
        <v>12.73</v>
      </c>
      <c r="C5893">
        <v>12.94</v>
      </c>
      <c r="D5893">
        <v>12.26</v>
      </c>
      <c r="E5893">
        <v>12.45</v>
      </c>
    </row>
    <row r="5894" spans="1:5" x14ac:dyDescent="0.25">
      <c r="A5894" s="1">
        <v>41414</v>
      </c>
      <c r="B5894">
        <v>13.28</v>
      </c>
      <c r="C5894">
        <v>13.28</v>
      </c>
      <c r="D5894">
        <v>12.84</v>
      </c>
      <c r="E5894">
        <v>13.02</v>
      </c>
    </row>
    <row r="5895" spans="1:5" x14ac:dyDescent="0.25">
      <c r="A5895" s="1">
        <v>41415</v>
      </c>
      <c r="B5895">
        <v>13.08</v>
      </c>
      <c r="C5895">
        <v>13.44</v>
      </c>
      <c r="D5895">
        <v>12.89</v>
      </c>
      <c r="E5895">
        <v>13.37</v>
      </c>
    </row>
    <row r="5896" spans="1:5" x14ac:dyDescent="0.25">
      <c r="A5896" s="1">
        <v>41416</v>
      </c>
      <c r="B5896">
        <v>13.45</v>
      </c>
      <c r="C5896">
        <v>14.45</v>
      </c>
      <c r="D5896">
        <v>13.05</v>
      </c>
      <c r="E5896">
        <v>13.82</v>
      </c>
    </row>
    <row r="5897" spans="1:5" x14ac:dyDescent="0.25">
      <c r="A5897" s="1">
        <v>41417</v>
      </c>
      <c r="B5897">
        <v>14.94</v>
      </c>
      <c r="C5897">
        <v>15.11</v>
      </c>
      <c r="D5897">
        <v>13.87</v>
      </c>
      <c r="E5897">
        <v>14.07</v>
      </c>
    </row>
    <row r="5898" spans="1:5" x14ac:dyDescent="0.25">
      <c r="A5898" s="1">
        <v>41418</v>
      </c>
      <c r="B5898">
        <v>14.59</v>
      </c>
      <c r="C5898">
        <v>14.79</v>
      </c>
      <c r="D5898">
        <v>13.99</v>
      </c>
      <c r="E5898">
        <v>13.99</v>
      </c>
    </row>
    <row r="5899" spans="1:5" x14ac:dyDescent="0.25">
      <c r="A5899" s="1">
        <v>41422</v>
      </c>
      <c r="B5899">
        <v>13.67</v>
      </c>
      <c r="C5899">
        <v>14.56</v>
      </c>
      <c r="D5899">
        <v>13.56</v>
      </c>
      <c r="E5899">
        <v>14.48</v>
      </c>
    </row>
    <row r="5900" spans="1:5" x14ac:dyDescent="0.25">
      <c r="A5900" s="1">
        <v>41423</v>
      </c>
      <c r="B5900">
        <v>15.3</v>
      </c>
      <c r="C5900">
        <v>15.65</v>
      </c>
      <c r="D5900">
        <v>14.59</v>
      </c>
      <c r="E5900">
        <v>14.83</v>
      </c>
    </row>
    <row r="5901" spans="1:5" x14ac:dyDescent="0.25">
      <c r="A5901" s="1">
        <v>41424</v>
      </c>
      <c r="B5901">
        <v>14.9</v>
      </c>
      <c r="C5901">
        <v>14.98</v>
      </c>
      <c r="D5901">
        <v>14.27</v>
      </c>
      <c r="E5901">
        <v>14.53</v>
      </c>
    </row>
    <row r="5902" spans="1:5" x14ac:dyDescent="0.25">
      <c r="A5902" s="1">
        <v>41425</v>
      </c>
      <c r="B5902">
        <v>15.02</v>
      </c>
      <c r="C5902">
        <v>16.350000000000001</v>
      </c>
      <c r="D5902">
        <v>14.36</v>
      </c>
      <c r="E5902">
        <v>16.299999</v>
      </c>
    </row>
    <row r="5903" spans="1:5" x14ac:dyDescent="0.25">
      <c r="A5903" s="1">
        <v>41428</v>
      </c>
      <c r="B5903">
        <v>16.399999999999999</v>
      </c>
      <c r="C5903">
        <v>17.579999999999998</v>
      </c>
      <c r="D5903">
        <v>16.149999999999999</v>
      </c>
      <c r="E5903">
        <v>16.280000999999999</v>
      </c>
    </row>
    <row r="5904" spans="1:5" x14ac:dyDescent="0.25">
      <c r="A5904" s="1">
        <v>41429</v>
      </c>
      <c r="B5904">
        <v>16.16</v>
      </c>
      <c r="C5904">
        <v>17.25</v>
      </c>
      <c r="D5904">
        <v>15.82</v>
      </c>
      <c r="E5904">
        <v>16.27</v>
      </c>
    </row>
    <row r="5905" spans="1:5" x14ac:dyDescent="0.25">
      <c r="A5905" s="1">
        <v>41430</v>
      </c>
      <c r="B5905">
        <v>16.860001</v>
      </c>
      <c r="C5905">
        <v>17.84</v>
      </c>
      <c r="D5905">
        <v>16.57</v>
      </c>
      <c r="E5905">
        <v>17.5</v>
      </c>
    </row>
    <row r="5906" spans="1:5" x14ac:dyDescent="0.25">
      <c r="A5906" s="1">
        <v>41431</v>
      </c>
      <c r="B5906">
        <v>17.700001</v>
      </c>
      <c r="C5906">
        <v>18.510000000000002</v>
      </c>
      <c r="D5906">
        <v>16.600000000000001</v>
      </c>
      <c r="E5906">
        <v>16.629999000000002</v>
      </c>
    </row>
    <row r="5907" spans="1:5" x14ac:dyDescent="0.25">
      <c r="A5907" s="1">
        <v>41432</v>
      </c>
      <c r="B5907">
        <v>15.9</v>
      </c>
      <c r="C5907">
        <v>16.209999</v>
      </c>
      <c r="D5907">
        <v>14.96</v>
      </c>
      <c r="E5907">
        <v>15.14</v>
      </c>
    </row>
    <row r="5908" spans="1:5" x14ac:dyDescent="0.25">
      <c r="A5908" s="1">
        <v>41435</v>
      </c>
      <c r="B5908">
        <v>15.16</v>
      </c>
      <c r="C5908">
        <v>15.6</v>
      </c>
      <c r="D5908">
        <v>15.1</v>
      </c>
      <c r="E5908">
        <v>15.44</v>
      </c>
    </row>
    <row r="5909" spans="1:5" x14ac:dyDescent="0.25">
      <c r="A5909" s="1">
        <v>41436</v>
      </c>
      <c r="B5909">
        <v>16.91</v>
      </c>
      <c r="C5909">
        <v>17.139999</v>
      </c>
      <c r="D5909">
        <v>16</v>
      </c>
      <c r="E5909">
        <v>17.07</v>
      </c>
    </row>
    <row r="5910" spans="1:5" x14ac:dyDescent="0.25">
      <c r="A5910" s="1">
        <v>41437</v>
      </c>
      <c r="B5910">
        <v>16.510000000000002</v>
      </c>
      <c r="C5910">
        <v>18.600000000000001</v>
      </c>
      <c r="D5910">
        <v>16.43</v>
      </c>
      <c r="E5910">
        <v>18.59</v>
      </c>
    </row>
    <row r="5911" spans="1:5" x14ac:dyDescent="0.25">
      <c r="A5911" s="1">
        <v>41438</v>
      </c>
      <c r="B5911">
        <v>18.379999000000002</v>
      </c>
      <c r="C5911">
        <v>18.579999999999998</v>
      </c>
      <c r="D5911">
        <v>16.370000999999998</v>
      </c>
      <c r="E5911">
        <v>16.41</v>
      </c>
    </row>
    <row r="5912" spans="1:5" x14ac:dyDescent="0.25">
      <c r="A5912" s="1">
        <v>41439</v>
      </c>
      <c r="B5912">
        <v>16.629999000000002</v>
      </c>
      <c r="C5912">
        <v>17.260000000000002</v>
      </c>
      <c r="D5912">
        <v>16.030000999999999</v>
      </c>
      <c r="E5912">
        <v>17.149999999999999</v>
      </c>
    </row>
    <row r="5913" spans="1:5" x14ac:dyDescent="0.25">
      <c r="A5913" s="1">
        <v>41442</v>
      </c>
      <c r="B5913">
        <v>16.530000999999999</v>
      </c>
      <c r="C5913">
        <v>17.620000999999998</v>
      </c>
      <c r="D5913">
        <v>16.329999999999998</v>
      </c>
      <c r="E5913">
        <v>16.799999</v>
      </c>
    </row>
    <row r="5914" spans="1:5" x14ac:dyDescent="0.25">
      <c r="A5914" s="1">
        <v>41443</v>
      </c>
      <c r="B5914">
        <v>16.809999000000001</v>
      </c>
      <c r="C5914">
        <v>16.950001</v>
      </c>
      <c r="D5914">
        <v>16.459999</v>
      </c>
      <c r="E5914">
        <v>16.610001</v>
      </c>
    </row>
    <row r="5915" spans="1:5" x14ac:dyDescent="0.25">
      <c r="A5915" s="1">
        <v>41444</v>
      </c>
      <c r="B5915">
        <v>16.889999</v>
      </c>
      <c r="C5915">
        <v>17.18</v>
      </c>
      <c r="D5915">
        <v>15.36</v>
      </c>
      <c r="E5915">
        <v>16.639999</v>
      </c>
    </row>
    <row r="5916" spans="1:5" x14ac:dyDescent="0.25">
      <c r="A5916" s="1">
        <v>41445</v>
      </c>
      <c r="B5916">
        <v>18.399999999999999</v>
      </c>
      <c r="C5916">
        <v>21.32</v>
      </c>
      <c r="D5916">
        <v>18.010000000000002</v>
      </c>
      <c r="E5916">
        <v>20.49</v>
      </c>
    </row>
    <row r="5917" spans="1:5" x14ac:dyDescent="0.25">
      <c r="A5917" s="1">
        <v>41446</v>
      </c>
      <c r="B5917">
        <v>18.969999000000001</v>
      </c>
      <c r="C5917">
        <v>20.93</v>
      </c>
      <c r="D5917">
        <v>18.25</v>
      </c>
      <c r="E5917">
        <v>18.899999999999999</v>
      </c>
    </row>
    <row r="5918" spans="1:5" x14ac:dyDescent="0.25">
      <c r="A5918" s="1">
        <v>41449</v>
      </c>
      <c r="B5918">
        <v>20.870000999999998</v>
      </c>
      <c r="C5918">
        <v>21.91</v>
      </c>
      <c r="D5918">
        <v>18.579999999999998</v>
      </c>
      <c r="E5918">
        <v>20.110001</v>
      </c>
    </row>
    <row r="5919" spans="1:5" x14ac:dyDescent="0.25">
      <c r="A5919" s="1">
        <v>41450</v>
      </c>
      <c r="B5919">
        <v>18.649999999999999</v>
      </c>
      <c r="C5919">
        <v>19.219999000000001</v>
      </c>
      <c r="D5919">
        <v>17.82</v>
      </c>
      <c r="E5919">
        <v>18.469999000000001</v>
      </c>
    </row>
    <row r="5920" spans="1:5" x14ac:dyDescent="0.25">
      <c r="A5920" s="1">
        <v>41451</v>
      </c>
      <c r="B5920">
        <v>17.23</v>
      </c>
      <c r="C5920">
        <v>18.059999000000001</v>
      </c>
      <c r="D5920">
        <v>17.079999999999998</v>
      </c>
      <c r="E5920">
        <v>17.209999</v>
      </c>
    </row>
    <row r="5921" spans="1:5" x14ac:dyDescent="0.25">
      <c r="A5921" s="1">
        <v>41452</v>
      </c>
      <c r="B5921">
        <v>16.600000000000001</v>
      </c>
      <c r="C5921">
        <v>16.969999000000001</v>
      </c>
      <c r="D5921">
        <v>16.34</v>
      </c>
      <c r="E5921">
        <v>16.860001</v>
      </c>
    </row>
    <row r="5922" spans="1:5" x14ac:dyDescent="0.25">
      <c r="A5922" s="1">
        <v>41453</v>
      </c>
      <c r="B5922">
        <v>17.25</v>
      </c>
      <c r="C5922">
        <v>17.690000999999999</v>
      </c>
      <c r="D5922">
        <v>16.190000999999999</v>
      </c>
      <c r="E5922">
        <v>16.860001</v>
      </c>
    </row>
    <row r="5923" spans="1:5" x14ac:dyDescent="0.25">
      <c r="A5923" s="1">
        <v>41456</v>
      </c>
      <c r="B5923">
        <v>16.899999999999999</v>
      </c>
      <c r="C5923">
        <v>16.899999999999999</v>
      </c>
      <c r="D5923">
        <v>16</v>
      </c>
      <c r="E5923">
        <v>16.370000999999998</v>
      </c>
    </row>
    <row r="5924" spans="1:5" x14ac:dyDescent="0.25">
      <c r="A5924" s="1">
        <v>41457</v>
      </c>
      <c r="B5924">
        <v>16.489999999999998</v>
      </c>
      <c r="C5924">
        <v>16.93</v>
      </c>
      <c r="D5924">
        <v>15.88</v>
      </c>
      <c r="E5924">
        <v>16.440000999999999</v>
      </c>
    </row>
    <row r="5925" spans="1:5" x14ac:dyDescent="0.25">
      <c r="A5925" s="1">
        <v>41458</v>
      </c>
      <c r="B5925">
        <v>17.219999000000001</v>
      </c>
      <c r="C5925">
        <v>17.32</v>
      </c>
      <c r="D5925">
        <v>16.200001</v>
      </c>
      <c r="E5925">
        <v>16.200001</v>
      </c>
    </row>
    <row r="5926" spans="1:5" x14ac:dyDescent="0.25">
      <c r="A5926" s="1">
        <v>41460</v>
      </c>
      <c r="B5926">
        <v>15.59</v>
      </c>
      <c r="C5926">
        <v>16.280000999999999</v>
      </c>
      <c r="D5926">
        <v>14.89</v>
      </c>
      <c r="E5926">
        <v>14.89</v>
      </c>
    </row>
    <row r="5927" spans="1:5" x14ac:dyDescent="0.25">
      <c r="A5927" s="1">
        <v>41463</v>
      </c>
      <c r="B5927">
        <v>14.66</v>
      </c>
      <c r="C5927">
        <v>15.27</v>
      </c>
      <c r="D5927">
        <v>14.66</v>
      </c>
      <c r="E5927">
        <v>14.78</v>
      </c>
    </row>
    <row r="5928" spans="1:5" x14ac:dyDescent="0.25">
      <c r="A5928" s="1">
        <v>41464</v>
      </c>
      <c r="B5928">
        <v>14.33</v>
      </c>
      <c r="C5928">
        <v>14.65</v>
      </c>
      <c r="D5928">
        <v>14.26</v>
      </c>
      <c r="E5928">
        <v>14.35</v>
      </c>
    </row>
    <row r="5929" spans="1:5" x14ac:dyDescent="0.25">
      <c r="A5929" s="1">
        <v>41465</v>
      </c>
      <c r="B5929">
        <v>14.46</v>
      </c>
      <c r="C5929">
        <v>14.62</v>
      </c>
      <c r="D5929">
        <v>14.06</v>
      </c>
      <c r="E5929">
        <v>14.21</v>
      </c>
    </row>
    <row r="5930" spans="1:5" x14ac:dyDescent="0.25">
      <c r="A5930" s="1">
        <v>41466</v>
      </c>
      <c r="B5930">
        <v>13.57</v>
      </c>
      <c r="C5930">
        <v>14.2</v>
      </c>
      <c r="D5930">
        <v>13.57</v>
      </c>
      <c r="E5930">
        <v>14.01</v>
      </c>
    </row>
    <row r="5931" spans="1:5" x14ac:dyDescent="0.25">
      <c r="A5931" s="1">
        <v>41467</v>
      </c>
      <c r="B5931">
        <v>13.9</v>
      </c>
      <c r="C5931">
        <v>14.04</v>
      </c>
      <c r="D5931">
        <v>13.74</v>
      </c>
      <c r="E5931">
        <v>13.84</v>
      </c>
    </row>
    <row r="5932" spans="1:5" x14ac:dyDescent="0.25">
      <c r="A5932" s="1">
        <v>41470</v>
      </c>
      <c r="B5932">
        <v>13.98</v>
      </c>
      <c r="C5932">
        <v>14.11</v>
      </c>
      <c r="D5932">
        <v>13.5</v>
      </c>
      <c r="E5932">
        <v>13.79</v>
      </c>
    </row>
    <row r="5933" spans="1:5" x14ac:dyDescent="0.25">
      <c r="A5933" s="1">
        <v>41471</v>
      </c>
      <c r="B5933">
        <v>13.78</v>
      </c>
      <c r="C5933">
        <v>14.56</v>
      </c>
      <c r="D5933">
        <v>13.78</v>
      </c>
      <c r="E5933">
        <v>14.42</v>
      </c>
    </row>
    <row r="5934" spans="1:5" x14ac:dyDescent="0.25">
      <c r="A5934" s="1">
        <v>41472</v>
      </c>
      <c r="B5934">
        <v>14.2</v>
      </c>
      <c r="C5934">
        <v>14.44</v>
      </c>
      <c r="D5934">
        <v>13.76</v>
      </c>
      <c r="E5934">
        <v>13.78</v>
      </c>
    </row>
    <row r="5935" spans="1:5" x14ac:dyDescent="0.25">
      <c r="A5935" s="1">
        <v>41473</v>
      </c>
      <c r="B5935">
        <v>13.63</v>
      </c>
      <c r="C5935">
        <v>13.8</v>
      </c>
      <c r="D5935">
        <v>13.2</v>
      </c>
      <c r="E5935">
        <v>13.77</v>
      </c>
    </row>
    <row r="5936" spans="1:5" x14ac:dyDescent="0.25">
      <c r="A5936" s="1">
        <v>41474</v>
      </c>
      <c r="B5936">
        <v>13.89</v>
      </c>
      <c r="C5936">
        <v>13.97</v>
      </c>
      <c r="D5936">
        <v>12.54</v>
      </c>
      <c r="E5936">
        <v>12.54</v>
      </c>
    </row>
    <row r="5937" spans="1:5" x14ac:dyDescent="0.25">
      <c r="A5937" s="1">
        <v>41477</v>
      </c>
      <c r="B5937">
        <v>13.23</v>
      </c>
      <c r="C5937">
        <v>13.37</v>
      </c>
      <c r="D5937">
        <v>12.29</v>
      </c>
      <c r="E5937">
        <v>12.29</v>
      </c>
    </row>
    <row r="5938" spans="1:5" x14ac:dyDescent="0.25">
      <c r="A5938" s="1">
        <v>41478</v>
      </c>
      <c r="B5938">
        <v>12.15</v>
      </c>
      <c r="C5938">
        <v>13.06</v>
      </c>
      <c r="D5938">
        <v>12.07</v>
      </c>
      <c r="E5938">
        <v>12.66</v>
      </c>
    </row>
    <row r="5939" spans="1:5" x14ac:dyDescent="0.25">
      <c r="A5939" s="1">
        <v>41479</v>
      </c>
      <c r="B5939">
        <v>12.69</v>
      </c>
      <c r="C5939">
        <v>13.49</v>
      </c>
      <c r="D5939">
        <v>12.69</v>
      </c>
      <c r="E5939">
        <v>13.18</v>
      </c>
    </row>
    <row r="5940" spans="1:5" x14ac:dyDescent="0.25">
      <c r="A5940" s="1">
        <v>41480</v>
      </c>
      <c r="B5940">
        <v>13.47</v>
      </c>
      <c r="C5940">
        <v>13.54</v>
      </c>
      <c r="D5940">
        <v>12.91</v>
      </c>
      <c r="E5940">
        <v>12.97</v>
      </c>
    </row>
    <row r="5941" spans="1:5" x14ac:dyDescent="0.25">
      <c r="A5941" s="1">
        <v>41481</v>
      </c>
      <c r="B5941">
        <v>13.41</v>
      </c>
      <c r="C5941">
        <v>13.73</v>
      </c>
      <c r="D5941">
        <v>12.71</v>
      </c>
      <c r="E5941">
        <v>12.72</v>
      </c>
    </row>
    <row r="5942" spans="1:5" x14ac:dyDescent="0.25">
      <c r="A5942" s="1">
        <v>41484</v>
      </c>
      <c r="B5942">
        <v>13.54</v>
      </c>
      <c r="C5942">
        <v>13.86</v>
      </c>
      <c r="D5942">
        <v>13.38</v>
      </c>
      <c r="E5942">
        <v>13.39</v>
      </c>
    </row>
    <row r="5943" spans="1:5" x14ac:dyDescent="0.25">
      <c r="A5943" s="1">
        <v>41485</v>
      </c>
      <c r="B5943">
        <v>13.45</v>
      </c>
      <c r="C5943">
        <v>14.14</v>
      </c>
      <c r="D5943">
        <v>13.35</v>
      </c>
      <c r="E5943">
        <v>13.39</v>
      </c>
    </row>
    <row r="5944" spans="1:5" x14ac:dyDescent="0.25">
      <c r="A5944" s="1">
        <v>41486</v>
      </c>
      <c r="B5944">
        <v>13.55</v>
      </c>
      <c r="C5944">
        <v>13.83</v>
      </c>
      <c r="D5944">
        <v>12.94</v>
      </c>
      <c r="E5944">
        <v>13.45</v>
      </c>
    </row>
    <row r="5945" spans="1:5" x14ac:dyDescent="0.25">
      <c r="A5945" s="1">
        <v>41487</v>
      </c>
      <c r="B5945">
        <v>12.89</v>
      </c>
      <c r="C5945">
        <v>13.25</v>
      </c>
      <c r="D5945">
        <v>12.82</v>
      </c>
      <c r="E5945">
        <v>12.99</v>
      </c>
    </row>
    <row r="5946" spans="1:5" x14ac:dyDescent="0.25">
      <c r="A5946" s="1">
        <v>41488</v>
      </c>
      <c r="B5946">
        <v>12.66</v>
      </c>
      <c r="C5946">
        <v>12.74</v>
      </c>
      <c r="D5946">
        <v>11.98</v>
      </c>
      <c r="E5946">
        <v>11.98</v>
      </c>
    </row>
    <row r="5947" spans="1:5" x14ac:dyDescent="0.25">
      <c r="A5947" s="1">
        <v>41491</v>
      </c>
      <c r="B5947">
        <v>12.29</v>
      </c>
      <c r="C5947">
        <v>12.42</v>
      </c>
      <c r="D5947">
        <v>11.83</v>
      </c>
      <c r="E5947">
        <v>11.84</v>
      </c>
    </row>
    <row r="5948" spans="1:5" x14ac:dyDescent="0.25">
      <c r="A5948" s="1">
        <v>41492</v>
      </c>
      <c r="B5948">
        <v>12.19</v>
      </c>
      <c r="C5948">
        <v>12.93</v>
      </c>
      <c r="D5948">
        <v>12.06</v>
      </c>
      <c r="E5948">
        <v>12.72</v>
      </c>
    </row>
    <row r="5949" spans="1:5" x14ac:dyDescent="0.25">
      <c r="A5949" s="1">
        <v>41493</v>
      </c>
      <c r="B5949">
        <v>13.17</v>
      </c>
      <c r="C5949">
        <v>13.91</v>
      </c>
      <c r="D5949">
        <v>12.96</v>
      </c>
      <c r="E5949">
        <v>12.98</v>
      </c>
    </row>
    <row r="5950" spans="1:5" x14ac:dyDescent="0.25">
      <c r="A5950" s="1">
        <v>41494</v>
      </c>
      <c r="B5950">
        <v>12.5</v>
      </c>
      <c r="C5950">
        <v>13.13</v>
      </c>
      <c r="D5950">
        <v>12.37</v>
      </c>
      <c r="E5950">
        <v>12.73</v>
      </c>
    </row>
    <row r="5951" spans="1:5" x14ac:dyDescent="0.25">
      <c r="A5951" s="1">
        <v>41495</v>
      </c>
      <c r="B5951">
        <v>12.88</v>
      </c>
      <c r="C5951">
        <v>13.66</v>
      </c>
      <c r="D5951">
        <v>12.71</v>
      </c>
      <c r="E5951">
        <v>13.41</v>
      </c>
    </row>
    <row r="5952" spans="1:5" x14ac:dyDescent="0.25">
      <c r="A5952" s="1">
        <v>41498</v>
      </c>
      <c r="B5952">
        <v>13.52</v>
      </c>
      <c r="C5952">
        <v>13.57</v>
      </c>
      <c r="D5952">
        <v>12.8</v>
      </c>
      <c r="E5952">
        <v>12.81</v>
      </c>
    </row>
    <row r="5953" spans="1:5" x14ac:dyDescent="0.25">
      <c r="A5953" s="1">
        <v>41499</v>
      </c>
      <c r="B5953">
        <v>12.86</v>
      </c>
      <c r="C5953">
        <v>13.37</v>
      </c>
      <c r="D5953">
        <v>12.29</v>
      </c>
      <c r="E5953">
        <v>12.31</v>
      </c>
    </row>
    <row r="5954" spans="1:5" x14ac:dyDescent="0.25">
      <c r="A5954" s="1">
        <v>41500</v>
      </c>
      <c r="B5954">
        <v>12.48</v>
      </c>
      <c r="C5954">
        <v>13.09</v>
      </c>
      <c r="D5954">
        <v>12.35</v>
      </c>
      <c r="E5954">
        <v>13.04</v>
      </c>
    </row>
    <row r="5955" spans="1:5" x14ac:dyDescent="0.25">
      <c r="A5955" s="1">
        <v>41501</v>
      </c>
      <c r="B5955">
        <v>14.14</v>
      </c>
      <c r="C5955">
        <v>14.85</v>
      </c>
      <c r="D5955">
        <v>13.91</v>
      </c>
      <c r="E5955">
        <v>14.73</v>
      </c>
    </row>
    <row r="5956" spans="1:5" x14ac:dyDescent="0.25">
      <c r="A5956" s="1">
        <v>41502</v>
      </c>
      <c r="B5956">
        <v>14.56</v>
      </c>
      <c r="C5956">
        <v>14.88</v>
      </c>
      <c r="D5956">
        <v>13.62</v>
      </c>
      <c r="E5956">
        <v>14.37</v>
      </c>
    </row>
    <row r="5957" spans="1:5" x14ac:dyDescent="0.25">
      <c r="A5957" s="1">
        <v>41505</v>
      </c>
      <c r="B5957">
        <v>14.94</v>
      </c>
      <c r="C5957">
        <v>15.2</v>
      </c>
      <c r="D5957">
        <v>14.35</v>
      </c>
      <c r="E5957">
        <v>15.1</v>
      </c>
    </row>
    <row r="5958" spans="1:5" x14ac:dyDescent="0.25">
      <c r="A5958" s="1">
        <v>41506</v>
      </c>
      <c r="B5958">
        <v>15.22</v>
      </c>
      <c r="C5958">
        <v>15.25</v>
      </c>
      <c r="D5958">
        <v>14.29</v>
      </c>
      <c r="E5958">
        <v>14.91</v>
      </c>
    </row>
    <row r="5959" spans="1:5" x14ac:dyDescent="0.25">
      <c r="A5959" s="1">
        <v>41507</v>
      </c>
      <c r="B5959">
        <v>16</v>
      </c>
      <c r="C5959">
        <v>16.559999000000001</v>
      </c>
      <c r="D5959">
        <v>14.67</v>
      </c>
      <c r="E5959">
        <v>15.94</v>
      </c>
    </row>
    <row r="5960" spans="1:5" x14ac:dyDescent="0.25">
      <c r="A5960" s="1">
        <v>41508</v>
      </c>
      <c r="B5960">
        <v>15.26</v>
      </c>
      <c r="C5960">
        <v>15.26</v>
      </c>
      <c r="D5960">
        <v>14.66</v>
      </c>
      <c r="E5960">
        <v>14.76</v>
      </c>
    </row>
    <row r="5961" spans="1:5" x14ac:dyDescent="0.25">
      <c r="A5961" s="1">
        <v>41509</v>
      </c>
      <c r="B5961">
        <v>14.29</v>
      </c>
      <c r="C5961">
        <v>14.82</v>
      </c>
      <c r="D5961">
        <v>14.02</v>
      </c>
      <c r="E5961">
        <v>14.06</v>
      </c>
    </row>
    <row r="5962" spans="1:5" x14ac:dyDescent="0.25">
      <c r="A5962" s="1">
        <v>41512</v>
      </c>
      <c r="B5962">
        <v>14.37</v>
      </c>
      <c r="C5962">
        <v>15.01</v>
      </c>
      <c r="D5962">
        <v>13.9</v>
      </c>
      <c r="E5962">
        <v>14.99</v>
      </c>
    </row>
    <row r="5963" spans="1:5" x14ac:dyDescent="0.25">
      <c r="A5963" s="1">
        <v>41513</v>
      </c>
      <c r="B5963">
        <v>16.559999000000001</v>
      </c>
      <c r="C5963">
        <v>17.129999000000002</v>
      </c>
      <c r="D5963">
        <v>15.82</v>
      </c>
      <c r="E5963">
        <v>16.82</v>
      </c>
    </row>
    <row r="5964" spans="1:5" x14ac:dyDescent="0.25">
      <c r="A5964" s="1">
        <v>41514</v>
      </c>
      <c r="B5964">
        <v>16.959999</v>
      </c>
      <c r="C5964">
        <v>17.110001</v>
      </c>
      <c r="D5964">
        <v>16.100000000000001</v>
      </c>
      <c r="E5964">
        <v>16.489999999999998</v>
      </c>
    </row>
    <row r="5965" spans="1:5" x14ac:dyDescent="0.25">
      <c r="A5965" s="1">
        <v>41515</v>
      </c>
      <c r="B5965">
        <v>16.790001</v>
      </c>
      <c r="C5965">
        <v>16.98</v>
      </c>
      <c r="D5965">
        <v>15.99</v>
      </c>
      <c r="E5965">
        <v>16.809999000000001</v>
      </c>
    </row>
    <row r="5966" spans="1:5" x14ac:dyDescent="0.25">
      <c r="A5966" s="1">
        <v>41516</v>
      </c>
      <c r="B5966">
        <v>16.75</v>
      </c>
      <c r="C5966">
        <v>17.809999000000001</v>
      </c>
      <c r="D5966">
        <v>16.700001</v>
      </c>
      <c r="E5966">
        <v>17.010000000000002</v>
      </c>
    </row>
    <row r="5967" spans="1:5" x14ac:dyDescent="0.25">
      <c r="A5967" s="1">
        <v>41520</v>
      </c>
      <c r="B5967">
        <v>16.469999000000001</v>
      </c>
      <c r="C5967">
        <v>17.370000999999998</v>
      </c>
      <c r="D5967">
        <v>16.110001</v>
      </c>
      <c r="E5967">
        <v>16.610001</v>
      </c>
    </row>
    <row r="5968" spans="1:5" x14ac:dyDescent="0.25">
      <c r="A5968" s="1">
        <v>41521</v>
      </c>
      <c r="B5968">
        <v>16.879999000000002</v>
      </c>
      <c r="C5968">
        <v>17.010000000000002</v>
      </c>
      <c r="D5968">
        <v>15.77</v>
      </c>
      <c r="E5968">
        <v>15.88</v>
      </c>
    </row>
    <row r="5969" spans="1:5" x14ac:dyDescent="0.25">
      <c r="A5969" s="1">
        <v>41522</v>
      </c>
      <c r="B5969">
        <v>16.120000999999998</v>
      </c>
      <c r="C5969">
        <v>16.120000999999998</v>
      </c>
      <c r="D5969">
        <v>15.63</v>
      </c>
      <c r="E5969">
        <v>15.77</v>
      </c>
    </row>
    <row r="5970" spans="1:5" x14ac:dyDescent="0.25">
      <c r="A5970" s="1">
        <v>41523</v>
      </c>
      <c r="B5970">
        <v>15.35</v>
      </c>
      <c r="C5970">
        <v>16.809999000000001</v>
      </c>
      <c r="D5970">
        <v>15.17</v>
      </c>
      <c r="E5970">
        <v>15.85</v>
      </c>
    </row>
    <row r="5971" spans="1:5" x14ac:dyDescent="0.25">
      <c r="A5971" s="1">
        <v>41526</v>
      </c>
      <c r="B5971">
        <v>15.86</v>
      </c>
      <c r="C5971">
        <v>16.02</v>
      </c>
      <c r="D5971">
        <v>15.22</v>
      </c>
      <c r="E5971">
        <v>15.63</v>
      </c>
    </row>
    <row r="5972" spans="1:5" x14ac:dyDescent="0.25">
      <c r="A5972" s="1">
        <v>41527</v>
      </c>
      <c r="B5972">
        <v>14.89</v>
      </c>
      <c r="C5972">
        <v>15.09</v>
      </c>
      <c r="D5972">
        <v>14.5</v>
      </c>
      <c r="E5972">
        <v>14.53</v>
      </c>
    </row>
    <row r="5973" spans="1:5" x14ac:dyDescent="0.25">
      <c r="A5973" s="1">
        <v>41528</v>
      </c>
      <c r="B5973">
        <v>14.74</v>
      </c>
      <c r="C5973">
        <v>14.74</v>
      </c>
      <c r="D5973">
        <v>13.82</v>
      </c>
      <c r="E5973">
        <v>13.82</v>
      </c>
    </row>
    <row r="5974" spans="1:5" x14ac:dyDescent="0.25">
      <c r="A5974" s="1">
        <v>41529</v>
      </c>
      <c r="B5974">
        <v>13.93</v>
      </c>
      <c r="C5974">
        <v>14.39</v>
      </c>
      <c r="D5974">
        <v>13.73</v>
      </c>
      <c r="E5974">
        <v>14.29</v>
      </c>
    </row>
    <row r="5975" spans="1:5" x14ac:dyDescent="0.25">
      <c r="A5975" s="1">
        <v>41530</v>
      </c>
      <c r="B5975">
        <v>14.27</v>
      </c>
      <c r="C5975">
        <v>14.55</v>
      </c>
      <c r="D5975">
        <v>14.11</v>
      </c>
      <c r="E5975">
        <v>14.16</v>
      </c>
    </row>
    <row r="5976" spans="1:5" x14ac:dyDescent="0.25">
      <c r="A5976" s="1">
        <v>41533</v>
      </c>
      <c r="B5976">
        <v>14.1</v>
      </c>
      <c r="C5976">
        <v>14.49</v>
      </c>
      <c r="D5976">
        <v>13.87</v>
      </c>
      <c r="E5976">
        <v>14.42</v>
      </c>
    </row>
    <row r="5977" spans="1:5" x14ac:dyDescent="0.25">
      <c r="A5977" s="1">
        <v>41534</v>
      </c>
      <c r="B5977">
        <v>14.44</v>
      </c>
      <c r="C5977">
        <v>14.61</v>
      </c>
      <c r="D5977">
        <v>14.28</v>
      </c>
      <c r="E5977">
        <v>14.53</v>
      </c>
    </row>
    <row r="5978" spans="1:5" x14ac:dyDescent="0.25">
      <c r="A5978" s="1">
        <v>41535</v>
      </c>
      <c r="B5978">
        <v>14.68</v>
      </c>
      <c r="C5978">
        <v>14.68</v>
      </c>
      <c r="D5978">
        <v>13.23</v>
      </c>
      <c r="E5978">
        <v>13.59</v>
      </c>
    </row>
    <row r="5979" spans="1:5" x14ac:dyDescent="0.25">
      <c r="A5979" s="1">
        <v>41536</v>
      </c>
      <c r="B5979">
        <v>13.02</v>
      </c>
      <c r="C5979">
        <v>13.39</v>
      </c>
      <c r="D5979">
        <v>13.02</v>
      </c>
      <c r="E5979">
        <v>13.16</v>
      </c>
    </row>
    <row r="5980" spans="1:5" x14ac:dyDescent="0.25">
      <c r="A5980" s="1">
        <v>41537</v>
      </c>
      <c r="B5980">
        <v>13.3</v>
      </c>
      <c r="C5980">
        <v>13.47</v>
      </c>
      <c r="D5980">
        <v>12.52</v>
      </c>
      <c r="E5980">
        <v>13.12</v>
      </c>
    </row>
    <row r="5981" spans="1:5" x14ac:dyDescent="0.25">
      <c r="A5981" s="1">
        <v>41540</v>
      </c>
      <c r="B5981">
        <v>14.04</v>
      </c>
      <c r="C5981">
        <v>14.71</v>
      </c>
      <c r="D5981">
        <v>14.02</v>
      </c>
      <c r="E5981">
        <v>14.31</v>
      </c>
    </row>
    <row r="5982" spans="1:5" x14ac:dyDescent="0.25">
      <c r="A5982" s="1">
        <v>41541</v>
      </c>
      <c r="B5982">
        <v>14.17</v>
      </c>
      <c r="C5982">
        <v>14.37</v>
      </c>
      <c r="D5982">
        <v>13.75</v>
      </c>
      <c r="E5982">
        <v>14.08</v>
      </c>
    </row>
    <row r="5983" spans="1:5" x14ac:dyDescent="0.25">
      <c r="A5983" s="1">
        <v>41542</v>
      </c>
      <c r="B5983">
        <v>14.24</v>
      </c>
      <c r="C5983">
        <v>14.62</v>
      </c>
      <c r="D5983">
        <v>13.89</v>
      </c>
      <c r="E5983">
        <v>14.01</v>
      </c>
    </row>
    <row r="5984" spans="1:5" x14ac:dyDescent="0.25">
      <c r="A5984" s="1">
        <v>41543</v>
      </c>
      <c r="B5984">
        <v>13.8</v>
      </c>
      <c r="C5984">
        <v>14.4</v>
      </c>
      <c r="D5984">
        <v>13.58</v>
      </c>
      <c r="E5984">
        <v>14.06</v>
      </c>
    </row>
    <row r="5985" spans="1:5" x14ac:dyDescent="0.25">
      <c r="A5985" s="1">
        <v>41544</v>
      </c>
      <c r="B5985">
        <v>14.62</v>
      </c>
      <c r="C5985">
        <v>15.79</v>
      </c>
      <c r="D5985">
        <v>14.62</v>
      </c>
      <c r="E5985">
        <v>15.46</v>
      </c>
    </row>
    <row r="5986" spans="1:5" x14ac:dyDescent="0.25">
      <c r="A5986" s="1">
        <v>41547</v>
      </c>
      <c r="B5986">
        <v>17.489999999999998</v>
      </c>
      <c r="C5986">
        <v>17.489999999999998</v>
      </c>
      <c r="D5986">
        <v>16.16</v>
      </c>
      <c r="E5986">
        <v>16.600000000000001</v>
      </c>
    </row>
    <row r="5987" spans="1:5" x14ac:dyDescent="0.25">
      <c r="A5987" s="1">
        <v>41548</v>
      </c>
      <c r="B5987">
        <v>16.309999000000001</v>
      </c>
      <c r="C5987">
        <v>16.459999</v>
      </c>
      <c r="D5987">
        <v>15.47</v>
      </c>
      <c r="E5987">
        <v>15.54</v>
      </c>
    </row>
    <row r="5988" spans="1:5" x14ac:dyDescent="0.25">
      <c r="A5988" s="1">
        <v>41549</v>
      </c>
      <c r="B5988">
        <v>16.399999999999999</v>
      </c>
      <c r="C5988">
        <v>16.809999000000001</v>
      </c>
      <c r="D5988">
        <v>16.129999000000002</v>
      </c>
      <c r="E5988">
        <v>16.600000000000001</v>
      </c>
    </row>
    <row r="5989" spans="1:5" x14ac:dyDescent="0.25">
      <c r="A5989" s="1">
        <v>41550</v>
      </c>
      <c r="B5989">
        <v>16.629999000000002</v>
      </c>
      <c r="C5989">
        <v>18.709999</v>
      </c>
      <c r="D5989">
        <v>16.629999000000002</v>
      </c>
      <c r="E5989">
        <v>17.670000000000002</v>
      </c>
    </row>
    <row r="5990" spans="1:5" x14ac:dyDescent="0.25">
      <c r="A5990" s="1">
        <v>41551</v>
      </c>
      <c r="B5990">
        <v>17.719999000000001</v>
      </c>
      <c r="C5990">
        <v>17.870000999999998</v>
      </c>
      <c r="D5990">
        <v>16.66</v>
      </c>
      <c r="E5990">
        <v>16.739999999999998</v>
      </c>
    </row>
    <row r="5991" spans="1:5" x14ac:dyDescent="0.25">
      <c r="A5991" s="1">
        <v>41554</v>
      </c>
      <c r="B5991">
        <v>18.760000000000002</v>
      </c>
      <c r="C5991">
        <v>19.41</v>
      </c>
      <c r="D5991">
        <v>18.079999999999998</v>
      </c>
      <c r="E5991">
        <v>19.41</v>
      </c>
    </row>
    <row r="5992" spans="1:5" x14ac:dyDescent="0.25">
      <c r="A5992" s="1">
        <v>41555</v>
      </c>
      <c r="B5992">
        <v>19.010000000000002</v>
      </c>
      <c r="C5992">
        <v>21.01</v>
      </c>
      <c r="D5992">
        <v>18.98</v>
      </c>
      <c r="E5992">
        <v>20.34</v>
      </c>
    </row>
    <row r="5993" spans="1:5" x14ac:dyDescent="0.25">
      <c r="A5993" s="1">
        <v>41556</v>
      </c>
      <c r="B5993">
        <v>20.190000999999999</v>
      </c>
      <c r="C5993">
        <v>21.34</v>
      </c>
      <c r="D5993">
        <v>19.040001</v>
      </c>
      <c r="E5993">
        <v>19.600000000000001</v>
      </c>
    </row>
    <row r="5994" spans="1:5" x14ac:dyDescent="0.25">
      <c r="A5994" s="1">
        <v>41557</v>
      </c>
      <c r="B5994">
        <v>17.66</v>
      </c>
      <c r="C5994">
        <v>17.920000000000002</v>
      </c>
      <c r="D5994">
        <v>16.290001</v>
      </c>
      <c r="E5994">
        <v>16.48</v>
      </c>
    </row>
    <row r="5995" spans="1:5" x14ac:dyDescent="0.25">
      <c r="A5995" s="1">
        <v>41558</v>
      </c>
      <c r="B5995">
        <v>16.309999000000001</v>
      </c>
      <c r="C5995">
        <v>16.379999000000002</v>
      </c>
      <c r="D5995">
        <v>15.46</v>
      </c>
      <c r="E5995">
        <v>15.72</v>
      </c>
    </row>
    <row r="5996" spans="1:5" x14ac:dyDescent="0.25">
      <c r="A5996" s="1">
        <v>41561</v>
      </c>
      <c r="B5996">
        <v>17.079999999999998</v>
      </c>
      <c r="C5996">
        <v>17.739999999999998</v>
      </c>
      <c r="D5996">
        <v>15.8</v>
      </c>
      <c r="E5996">
        <v>16.07</v>
      </c>
    </row>
    <row r="5997" spans="1:5" x14ac:dyDescent="0.25">
      <c r="A5997" s="1">
        <v>41562</v>
      </c>
      <c r="B5997">
        <v>16.41</v>
      </c>
      <c r="C5997">
        <v>18.670000000000002</v>
      </c>
      <c r="D5997">
        <v>16.16</v>
      </c>
      <c r="E5997">
        <v>18.66</v>
      </c>
    </row>
    <row r="5998" spans="1:5" x14ac:dyDescent="0.25">
      <c r="A5998" s="1">
        <v>41563</v>
      </c>
      <c r="B5998">
        <v>17.139999</v>
      </c>
      <c r="C5998">
        <v>17.149999999999999</v>
      </c>
      <c r="D5998">
        <v>14.67</v>
      </c>
      <c r="E5998">
        <v>14.71</v>
      </c>
    </row>
    <row r="5999" spans="1:5" x14ac:dyDescent="0.25">
      <c r="A5999" s="1">
        <v>41564</v>
      </c>
      <c r="B5999">
        <v>14.52</v>
      </c>
      <c r="C5999">
        <v>14.59</v>
      </c>
      <c r="D5999">
        <v>12.89</v>
      </c>
      <c r="E5999">
        <v>13.48</v>
      </c>
    </row>
    <row r="6000" spans="1:5" x14ac:dyDescent="0.25">
      <c r="A6000" s="1">
        <v>41565</v>
      </c>
      <c r="B6000">
        <v>12.86</v>
      </c>
      <c r="C6000">
        <v>13.53</v>
      </c>
      <c r="D6000">
        <v>12.34</v>
      </c>
      <c r="E6000">
        <v>13.04</v>
      </c>
    </row>
    <row r="6001" spans="1:5" x14ac:dyDescent="0.25">
      <c r="A6001" s="1">
        <v>41568</v>
      </c>
      <c r="B6001">
        <v>13.34</v>
      </c>
      <c r="C6001">
        <v>13.63</v>
      </c>
      <c r="D6001">
        <v>13.07</v>
      </c>
      <c r="E6001">
        <v>13.16</v>
      </c>
    </row>
    <row r="6002" spans="1:5" x14ac:dyDescent="0.25">
      <c r="A6002" s="1">
        <v>41569</v>
      </c>
      <c r="B6002">
        <v>12.99</v>
      </c>
      <c r="C6002">
        <v>13.92</v>
      </c>
      <c r="D6002">
        <v>12.93</v>
      </c>
      <c r="E6002">
        <v>13.33</v>
      </c>
    </row>
    <row r="6003" spans="1:5" x14ac:dyDescent="0.25">
      <c r="A6003" s="1">
        <v>41570</v>
      </c>
      <c r="B6003">
        <v>13.71</v>
      </c>
      <c r="C6003">
        <v>14.21</v>
      </c>
      <c r="D6003">
        <v>13.42</v>
      </c>
      <c r="E6003">
        <v>13.42</v>
      </c>
    </row>
    <row r="6004" spans="1:5" x14ac:dyDescent="0.25">
      <c r="A6004" s="1">
        <v>41571</v>
      </c>
      <c r="B6004">
        <v>13.5</v>
      </c>
      <c r="C6004">
        <v>13.62</v>
      </c>
      <c r="D6004">
        <v>13.15</v>
      </c>
      <c r="E6004">
        <v>13.2</v>
      </c>
    </row>
    <row r="6005" spans="1:5" x14ac:dyDescent="0.25">
      <c r="A6005" s="1">
        <v>41572</v>
      </c>
      <c r="B6005">
        <v>13.16</v>
      </c>
      <c r="C6005">
        <v>13.44</v>
      </c>
      <c r="D6005">
        <v>13.08</v>
      </c>
      <c r="E6005">
        <v>13.09</v>
      </c>
    </row>
    <row r="6006" spans="1:5" x14ac:dyDescent="0.25">
      <c r="A6006" s="1">
        <v>41575</v>
      </c>
      <c r="B6006">
        <v>13.62</v>
      </c>
      <c r="C6006">
        <v>13.72</v>
      </c>
      <c r="D6006">
        <v>13.22</v>
      </c>
      <c r="E6006">
        <v>13.31</v>
      </c>
    </row>
    <row r="6007" spans="1:5" x14ac:dyDescent="0.25">
      <c r="A6007" s="1">
        <v>41576</v>
      </c>
      <c r="B6007">
        <v>13.25</v>
      </c>
      <c r="C6007">
        <v>13.63</v>
      </c>
      <c r="D6007">
        <v>13.06</v>
      </c>
      <c r="E6007">
        <v>13.41</v>
      </c>
    </row>
    <row r="6008" spans="1:5" x14ac:dyDescent="0.25">
      <c r="A6008" s="1">
        <v>41577</v>
      </c>
      <c r="B6008">
        <v>13.72</v>
      </c>
      <c r="C6008">
        <v>14.33</v>
      </c>
      <c r="D6008">
        <v>13.64</v>
      </c>
      <c r="E6008">
        <v>13.65</v>
      </c>
    </row>
    <row r="6009" spans="1:5" x14ac:dyDescent="0.25">
      <c r="A6009" s="1">
        <v>41578</v>
      </c>
      <c r="B6009">
        <v>13.83</v>
      </c>
      <c r="C6009">
        <v>14.02</v>
      </c>
      <c r="D6009">
        <v>13.28</v>
      </c>
      <c r="E6009">
        <v>13.75</v>
      </c>
    </row>
    <row r="6010" spans="1:5" x14ac:dyDescent="0.25">
      <c r="A6010" s="1">
        <v>41579</v>
      </c>
      <c r="B6010">
        <v>13.46</v>
      </c>
      <c r="C6010">
        <v>13.92</v>
      </c>
      <c r="D6010">
        <v>13.22</v>
      </c>
      <c r="E6010">
        <v>13.28</v>
      </c>
    </row>
    <row r="6011" spans="1:5" x14ac:dyDescent="0.25">
      <c r="A6011" s="1">
        <v>41582</v>
      </c>
      <c r="B6011">
        <v>13.35</v>
      </c>
      <c r="C6011">
        <v>13.67</v>
      </c>
      <c r="D6011">
        <v>12.91</v>
      </c>
      <c r="E6011">
        <v>12.93</v>
      </c>
    </row>
    <row r="6012" spans="1:5" x14ac:dyDescent="0.25">
      <c r="A6012" s="1">
        <v>41583</v>
      </c>
      <c r="B6012">
        <v>13.22</v>
      </c>
      <c r="C6012">
        <v>13.64</v>
      </c>
      <c r="D6012">
        <v>12.86</v>
      </c>
      <c r="E6012">
        <v>13.27</v>
      </c>
    </row>
    <row r="6013" spans="1:5" x14ac:dyDescent="0.25">
      <c r="A6013" s="1">
        <v>41584</v>
      </c>
      <c r="B6013">
        <v>13.01</v>
      </c>
      <c r="C6013">
        <v>13.33</v>
      </c>
      <c r="D6013">
        <v>12.67</v>
      </c>
      <c r="E6013">
        <v>12.68</v>
      </c>
    </row>
    <row r="6014" spans="1:5" x14ac:dyDescent="0.25">
      <c r="A6014" s="1">
        <v>41585</v>
      </c>
      <c r="B6014">
        <v>12.99</v>
      </c>
      <c r="C6014">
        <v>14.14</v>
      </c>
      <c r="D6014">
        <v>12.93</v>
      </c>
      <c r="E6014">
        <v>13.91</v>
      </c>
    </row>
    <row r="6015" spans="1:5" x14ac:dyDescent="0.25">
      <c r="A6015" s="1">
        <v>41586</v>
      </c>
      <c r="B6015">
        <v>13.76</v>
      </c>
      <c r="C6015">
        <v>13.8</v>
      </c>
      <c r="D6015">
        <v>12.84</v>
      </c>
      <c r="E6015">
        <v>12.9</v>
      </c>
    </row>
    <row r="6016" spans="1:5" x14ac:dyDescent="0.25">
      <c r="A6016" s="1">
        <v>41589</v>
      </c>
      <c r="B6016">
        <v>12.85</v>
      </c>
      <c r="C6016">
        <v>12.93</v>
      </c>
      <c r="D6016">
        <v>12.4</v>
      </c>
      <c r="E6016">
        <v>12.53</v>
      </c>
    </row>
    <row r="6017" spans="1:5" x14ac:dyDescent="0.25">
      <c r="A6017" s="1">
        <v>41590</v>
      </c>
      <c r="B6017">
        <v>12.8</v>
      </c>
      <c r="C6017">
        <v>13.06</v>
      </c>
      <c r="D6017">
        <v>12.63</v>
      </c>
      <c r="E6017">
        <v>12.82</v>
      </c>
    </row>
    <row r="6018" spans="1:5" x14ac:dyDescent="0.25">
      <c r="A6018" s="1">
        <v>41591</v>
      </c>
      <c r="B6018">
        <v>13.35</v>
      </c>
      <c r="C6018">
        <v>13.35</v>
      </c>
      <c r="D6018">
        <v>12.46</v>
      </c>
      <c r="E6018">
        <v>12.52</v>
      </c>
    </row>
    <row r="6019" spans="1:5" x14ac:dyDescent="0.25">
      <c r="A6019" s="1">
        <v>41592</v>
      </c>
      <c r="B6019">
        <v>12.8</v>
      </c>
      <c r="C6019">
        <v>12.94</v>
      </c>
      <c r="D6019">
        <v>12.28</v>
      </c>
      <c r="E6019">
        <v>12.37</v>
      </c>
    </row>
    <row r="6020" spans="1:5" x14ac:dyDescent="0.25">
      <c r="A6020" s="1">
        <v>41593</v>
      </c>
      <c r="B6020">
        <v>12.12</v>
      </c>
      <c r="C6020">
        <v>12.45</v>
      </c>
      <c r="D6020">
        <v>11.99</v>
      </c>
      <c r="E6020">
        <v>12.19</v>
      </c>
    </row>
    <row r="6021" spans="1:5" x14ac:dyDescent="0.25">
      <c r="A6021" s="1">
        <v>41596</v>
      </c>
      <c r="B6021">
        <v>12.41</v>
      </c>
      <c r="C6021">
        <v>13.22</v>
      </c>
      <c r="D6021">
        <v>12.41</v>
      </c>
      <c r="E6021">
        <v>13.1</v>
      </c>
    </row>
    <row r="6022" spans="1:5" x14ac:dyDescent="0.25">
      <c r="A6022" s="1">
        <v>41597</v>
      </c>
      <c r="B6022">
        <v>13.03</v>
      </c>
      <c r="C6022">
        <v>13.68</v>
      </c>
      <c r="D6022">
        <v>12.88</v>
      </c>
      <c r="E6022">
        <v>13.42</v>
      </c>
    </row>
    <row r="6023" spans="1:5" x14ac:dyDescent="0.25">
      <c r="A6023" s="1">
        <v>41598</v>
      </c>
      <c r="B6023">
        <v>13.56</v>
      </c>
      <c r="C6023">
        <v>13.94</v>
      </c>
      <c r="D6023">
        <v>12.97</v>
      </c>
      <c r="E6023">
        <v>13.4</v>
      </c>
    </row>
    <row r="6024" spans="1:5" x14ac:dyDescent="0.25">
      <c r="A6024" s="1">
        <v>41599</v>
      </c>
      <c r="B6024">
        <v>13.09</v>
      </c>
      <c r="C6024">
        <v>13.09</v>
      </c>
      <c r="D6024">
        <v>12.44</v>
      </c>
      <c r="E6024">
        <v>12.66</v>
      </c>
    </row>
    <row r="6025" spans="1:5" x14ac:dyDescent="0.25">
      <c r="A6025" s="1">
        <v>41600</v>
      </c>
      <c r="B6025">
        <v>12.69</v>
      </c>
      <c r="C6025">
        <v>12.91</v>
      </c>
      <c r="D6025">
        <v>12.24</v>
      </c>
      <c r="E6025">
        <v>12.26</v>
      </c>
    </row>
    <row r="6026" spans="1:5" x14ac:dyDescent="0.25">
      <c r="A6026" s="1">
        <v>41603</v>
      </c>
      <c r="B6026">
        <v>12.55</v>
      </c>
      <c r="C6026">
        <v>12.92</v>
      </c>
      <c r="D6026">
        <v>12.49</v>
      </c>
      <c r="E6026">
        <v>12.79</v>
      </c>
    </row>
    <row r="6027" spans="1:5" x14ac:dyDescent="0.25">
      <c r="A6027" s="1">
        <v>41604</v>
      </c>
      <c r="B6027">
        <v>12.84</v>
      </c>
      <c r="C6027">
        <v>12.99</v>
      </c>
      <c r="D6027">
        <v>12.49</v>
      </c>
      <c r="E6027">
        <v>12.81</v>
      </c>
    </row>
    <row r="6028" spans="1:5" x14ac:dyDescent="0.25">
      <c r="A6028" s="1">
        <v>41605</v>
      </c>
      <c r="B6028">
        <v>12.81</v>
      </c>
      <c r="C6028">
        <v>12.98</v>
      </c>
      <c r="D6028">
        <v>12.44</v>
      </c>
      <c r="E6028">
        <v>12.98</v>
      </c>
    </row>
    <row r="6029" spans="1:5" x14ac:dyDescent="0.25">
      <c r="A6029" s="1">
        <v>41607</v>
      </c>
      <c r="B6029">
        <v>13.06</v>
      </c>
      <c r="C6029">
        <v>13.78</v>
      </c>
      <c r="D6029">
        <v>12.93</v>
      </c>
      <c r="E6029">
        <v>13.7</v>
      </c>
    </row>
    <row r="6030" spans="1:5" x14ac:dyDescent="0.25">
      <c r="A6030" s="1">
        <v>41610</v>
      </c>
      <c r="B6030">
        <v>13.91</v>
      </c>
      <c r="C6030">
        <v>14.31</v>
      </c>
      <c r="D6030">
        <v>13.78</v>
      </c>
      <c r="E6030">
        <v>14.23</v>
      </c>
    </row>
    <row r="6031" spans="1:5" x14ac:dyDescent="0.25">
      <c r="A6031" s="1">
        <v>41611</v>
      </c>
      <c r="B6031">
        <v>14.74</v>
      </c>
      <c r="C6031">
        <v>15.04</v>
      </c>
      <c r="D6031">
        <v>14.43</v>
      </c>
      <c r="E6031">
        <v>14.55</v>
      </c>
    </row>
    <row r="6032" spans="1:5" x14ac:dyDescent="0.25">
      <c r="A6032" s="1">
        <v>41612</v>
      </c>
      <c r="B6032">
        <v>15.03</v>
      </c>
      <c r="C6032">
        <v>15.71</v>
      </c>
      <c r="D6032">
        <v>14.22</v>
      </c>
      <c r="E6032">
        <v>14.7</v>
      </c>
    </row>
    <row r="6033" spans="1:5" x14ac:dyDescent="0.25">
      <c r="A6033" s="1">
        <v>41613</v>
      </c>
      <c r="B6033">
        <v>14.82</v>
      </c>
      <c r="C6033">
        <v>15.38</v>
      </c>
      <c r="D6033">
        <v>14.7</v>
      </c>
      <c r="E6033">
        <v>15.08</v>
      </c>
    </row>
    <row r="6034" spans="1:5" x14ac:dyDescent="0.25">
      <c r="A6034" s="1">
        <v>41614</v>
      </c>
      <c r="B6034">
        <v>13.97</v>
      </c>
      <c r="C6034">
        <v>14.09</v>
      </c>
      <c r="D6034">
        <v>13.62</v>
      </c>
      <c r="E6034">
        <v>13.79</v>
      </c>
    </row>
    <row r="6035" spans="1:5" x14ac:dyDescent="0.25">
      <c r="A6035" s="1">
        <v>41617</v>
      </c>
      <c r="B6035">
        <v>13.97</v>
      </c>
      <c r="C6035">
        <v>14.07</v>
      </c>
      <c r="D6035">
        <v>13.49</v>
      </c>
      <c r="E6035">
        <v>13.49</v>
      </c>
    </row>
    <row r="6036" spans="1:5" x14ac:dyDescent="0.25">
      <c r="A6036" s="1">
        <v>41618</v>
      </c>
      <c r="B6036">
        <v>14.14</v>
      </c>
      <c r="C6036">
        <v>14.22</v>
      </c>
      <c r="D6036">
        <v>13.69</v>
      </c>
      <c r="E6036">
        <v>13.91</v>
      </c>
    </row>
    <row r="6037" spans="1:5" x14ac:dyDescent="0.25">
      <c r="A6037" s="1">
        <v>41619</v>
      </c>
      <c r="B6037">
        <v>13.98</v>
      </c>
      <c r="C6037">
        <v>15.43</v>
      </c>
      <c r="D6037">
        <v>13.98</v>
      </c>
      <c r="E6037">
        <v>15.35</v>
      </c>
    </row>
    <row r="6038" spans="1:5" x14ac:dyDescent="0.25">
      <c r="A6038" s="1">
        <v>41620</v>
      </c>
      <c r="B6038">
        <v>15.44</v>
      </c>
      <c r="C6038">
        <v>16.09</v>
      </c>
      <c r="D6038">
        <v>15.21</v>
      </c>
      <c r="E6038">
        <v>15.54</v>
      </c>
    </row>
    <row r="6039" spans="1:5" x14ac:dyDescent="0.25">
      <c r="A6039" s="1">
        <v>41621</v>
      </c>
      <c r="B6039">
        <v>15.17</v>
      </c>
      <c r="C6039">
        <v>15.8</v>
      </c>
      <c r="D6039">
        <v>15.06</v>
      </c>
      <c r="E6039">
        <v>15.76</v>
      </c>
    </row>
    <row r="6040" spans="1:5" x14ac:dyDescent="0.25">
      <c r="A6040" s="1">
        <v>41624</v>
      </c>
      <c r="B6040">
        <v>15.64</v>
      </c>
      <c r="C6040">
        <v>16.079999999999998</v>
      </c>
      <c r="D6040">
        <v>15.3</v>
      </c>
      <c r="E6040">
        <v>16.030000999999999</v>
      </c>
    </row>
    <row r="6041" spans="1:5" x14ac:dyDescent="0.25">
      <c r="A6041" s="1">
        <v>41625</v>
      </c>
      <c r="B6041">
        <v>16.040001</v>
      </c>
      <c r="C6041">
        <v>16.670000000000002</v>
      </c>
      <c r="D6041">
        <v>15.81</v>
      </c>
      <c r="E6041">
        <v>16.209999</v>
      </c>
    </row>
    <row r="6042" spans="1:5" x14ac:dyDescent="0.25">
      <c r="A6042" s="1">
        <v>41626</v>
      </c>
      <c r="B6042">
        <v>15.95</v>
      </c>
      <c r="C6042">
        <v>16.75</v>
      </c>
      <c r="D6042">
        <v>13.74</v>
      </c>
      <c r="E6042">
        <v>13.8</v>
      </c>
    </row>
    <row r="6043" spans="1:5" x14ac:dyDescent="0.25">
      <c r="A6043" s="1">
        <v>41627</v>
      </c>
      <c r="B6043">
        <v>13.59</v>
      </c>
      <c r="C6043">
        <v>14.21</v>
      </c>
      <c r="D6043">
        <v>12.89</v>
      </c>
      <c r="E6043">
        <v>14.15</v>
      </c>
    </row>
    <row r="6044" spans="1:5" x14ac:dyDescent="0.25">
      <c r="A6044" s="1">
        <v>41628</v>
      </c>
      <c r="B6044">
        <v>13.61</v>
      </c>
      <c r="C6044">
        <v>13.87</v>
      </c>
      <c r="D6044">
        <v>13.12</v>
      </c>
      <c r="E6044">
        <v>13.79</v>
      </c>
    </row>
    <row r="6045" spans="1:5" x14ac:dyDescent="0.25">
      <c r="A6045" s="1">
        <v>41631</v>
      </c>
      <c r="B6045">
        <v>13.37</v>
      </c>
      <c r="C6045">
        <v>13.53</v>
      </c>
      <c r="D6045">
        <v>13.02</v>
      </c>
      <c r="E6045">
        <v>13.04</v>
      </c>
    </row>
    <row r="6046" spans="1:5" x14ac:dyDescent="0.25">
      <c r="A6046" s="1">
        <v>41632</v>
      </c>
      <c r="B6046">
        <v>12.85</v>
      </c>
      <c r="C6046">
        <v>12.89</v>
      </c>
      <c r="D6046">
        <v>12.48</v>
      </c>
      <c r="E6046">
        <v>12.48</v>
      </c>
    </row>
    <row r="6047" spans="1:5" x14ac:dyDescent="0.25">
      <c r="A6047" s="1">
        <v>41634</v>
      </c>
      <c r="B6047">
        <v>12.48</v>
      </c>
      <c r="C6047">
        <v>12.5</v>
      </c>
      <c r="D6047">
        <v>11.69</v>
      </c>
      <c r="E6047">
        <v>12.33</v>
      </c>
    </row>
    <row r="6048" spans="1:5" x14ac:dyDescent="0.25">
      <c r="A6048" s="1">
        <v>41635</v>
      </c>
      <c r="B6048">
        <v>12.21</v>
      </c>
      <c r="C6048">
        <v>12.59</v>
      </c>
      <c r="D6048">
        <v>12.2</v>
      </c>
      <c r="E6048">
        <v>12.46</v>
      </c>
    </row>
    <row r="6049" spans="1:5" x14ac:dyDescent="0.25">
      <c r="A6049" s="1">
        <v>41638</v>
      </c>
      <c r="B6049">
        <v>12.87</v>
      </c>
      <c r="C6049">
        <v>13.58</v>
      </c>
      <c r="D6049">
        <v>12.83</v>
      </c>
      <c r="E6049">
        <v>13.56</v>
      </c>
    </row>
    <row r="6050" spans="1:5" x14ac:dyDescent="0.25">
      <c r="A6050" s="1">
        <v>41639</v>
      </c>
      <c r="B6050">
        <v>13.43</v>
      </c>
      <c r="C6050">
        <v>14.35</v>
      </c>
      <c r="D6050">
        <v>13.38</v>
      </c>
      <c r="E6050">
        <v>13.72</v>
      </c>
    </row>
    <row r="6051" spans="1:5" x14ac:dyDescent="0.25">
      <c r="A6051" s="1">
        <v>41641</v>
      </c>
      <c r="B6051">
        <v>14.32</v>
      </c>
      <c r="C6051">
        <v>14.59</v>
      </c>
      <c r="D6051">
        <v>14</v>
      </c>
      <c r="E6051">
        <v>14.23</v>
      </c>
    </row>
    <row r="6052" spans="1:5" x14ac:dyDescent="0.25">
      <c r="A6052" s="1">
        <v>41642</v>
      </c>
      <c r="B6052">
        <v>14.06</v>
      </c>
      <c r="C6052">
        <v>14.22</v>
      </c>
      <c r="D6052">
        <v>13.57</v>
      </c>
      <c r="E6052">
        <v>13.76</v>
      </c>
    </row>
    <row r="6053" spans="1:5" x14ac:dyDescent="0.25">
      <c r="A6053" s="1">
        <v>41645</v>
      </c>
      <c r="B6053">
        <v>13.41</v>
      </c>
      <c r="C6053">
        <v>14</v>
      </c>
      <c r="D6053">
        <v>13.22</v>
      </c>
      <c r="E6053">
        <v>13.55</v>
      </c>
    </row>
    <row r="6054" spans="1:5" x14ac:dyDescent="0.25">
      <c r="A6054" s="1">
        <v>41646</v>
      </c>
      <c r="B6054">
        <v>12.38</v>
      </c>
      <c r="C6054">
        <v>13.28</v>
      </c>
      <c r="D6054">
        <v>12.16</v>
      </c>
      <c r="E6054">
        <v>12.92</v>
      </c>
    </row>
    <row r="6055" spans="1:5" x14ac:dyDescent="0.25">
      <c r="A6055" s="1">
        <v>41647</v>
      </c>
      <c r="B6055">
        <v>13.04</v>
      </c>
      <c r="C6055">
        <v>13.24</v>
      </c>
      <c r="D6055">
        <v>12.86</v>
      </c>
      <c r="E6055">
        <v>12.87</v>
      </c>
    </row>
    <row r="6056" spans="1:5" x14ac:dyDescent="0.25">
      <c r="A6056" s="1">
        <v>41648</v>
      </c>
      <c r="B6056">
        <v>12.83</v>
      </c>
      <c r="C6056">
        <v>13.26</v>
      </c>
      <c r="D6056">
        <v>12.83</v>
      </c>
      <c r="E6056">
        <v>12.89</v>
      </c>
    </row>
    <row r="6057" spans="1:5" x14ac:dyDescent="0.25">
      <c r="A6057" s="1">
        <v>41649</v>
      </c>
      <c r="B6057">
        <v>12.6</v>
      </c>
      <c r="C6057">
        <v>12.9</v>
      </c>
      <c r="D6057">
        <v>12.14</v>
      </c>
      <c r="E6057">
        <v>12.14</v>
      </c>
    </row>
    <row r="6058" spans="1:5" x14ac:dyDescent="0.25">
      <c r="A6058" s="1">
        <v>41652</v>
      </c>
      <c r="B6058">
        <v>12.18</v>
      </c>
      <c r="C6058">
        <v>13.65</v>
      </c>
      <c r="D6058">
        <v>11.82</v>
      </c>
      <c r="E6058">
        <v>13.28</v>
      </c>
    </row>
    <row r="6059" spans="1:5" x14ac:dyDescent="0.25">
      <c r="A6059" s="1">
        <v>41653</v>
      </c>
      <c r="B6059">
        <v>12.89</v>
      </c>
      <c r="C6059">
        <v>12.9</v>
      </c>
      <c r="D6059">
        <v>11.96</v>
      </c>
      <c r="E6059">
        <v>12.28</v>
      </c>
    </row>
    <row r="6060" spans="1:5" x14ac:dyDescent="0.25">
      <c r="A6060" s="1">
        <v>41654</v>
      </c>
      <c r="B6060">
        <v>12.15</v>
      </c>
      <c r="C6060">
        <v>12.4</v>
      </c>
      <c r="D6060">
        <v>11.81</v>
      </c>
      <c r="E6060">
        <v>12.28</v>
      </c>
    </row>
    <row r="6061" spans="1:5" x14ac:dyDescent="0.25">
      <c r="A6061" s="1">
        <v>41655</v>
      </c>
      <c r="B6061">
        <v>12.32</v>
      </c>
      <c r="C6061">
        <v>12.66</v>
      </c>
      <c r="D6061">
        <v>12.28</v>
      </c>
      <c r="E6061">
        <v>12.53</v>
      </c>
    </row>
    <row r="6062" spans="1:5" x14ac:dyDescent="0.25">
      <c r="A6062" s="1">
        <v>41656</v>
      </c>
      <c r="B6062">
        <v>12.34</v>
      </c>
      <c r="C6062">
        <v>12.93</v>
      </c>
      <c r="D6062">
        <v>12.04</v>
      </c>
      <c r="E6062">
        <v>12.44</v>
      </c>
    </row>
    <row r="6063" spans="1:5" x14ac:dyDescent="0.25">
      <c r="A6063" s="1">
        <v>41660</v>
      </c>
      <c r="B6063">
        <v>12.63</v>
      </c>
      <c r="C6063">
        <v>13.42</v>
      </c>
      <c r="D6063">
        <v>12.61</v>
      </c>
      <c r="E6063">
        <v>12.87</v>
      </c>
    </row>
    <row r="6064" spans="1:5" x14ac:dyDescent="0.25">
      <c r="A6064" s="1">
        <v>41661</v>
      </c>
      <c r="B6064">
        <v>12.57</v>
      </c>
      <c r="C6064">
        <v>13.12</v>
      </c>
      <c r="D6064">
        <v>12.55</v>
      </c>
      <c r="E6064">
        <v>12.84</v>
      </c>
    </row>
    <row r="6065" spans="1:5" x14ac:dyDescent="0.25">
      <c r="A6065" s="1">
        <v>41662</v>
      </c>
      <c r="B6065">
        <v>13.67</v>
      </c>
      <c r="C6065">
        <v>14.66</v>
      </c>
      <c r="D6065">
        <v>13.67</v>
      </c>
      <c r="E6065">
        <v>13.77</v>
      </c>
    </row>
    <row r="6066" spans="1:5" x14ac:dyDescent="0.25">
      <c r="A6066" s="1">
        <v>41663</v>
      </c>
      <c r="B6066">
        <v>14.95</v>
      </c>
      <c r="C6066">
        <v>18</v>
      </c>
      <c r="D6066">
        <v>14.92</v>
      </c>
      <c r="E6066">
        <v>17.879999000000002</v>
      </c>
    </row>
    <row r="6067" spans="1:5" x14ac:dyDescent="0.25">
      <c r="A6067" s="1">
        <v>41666</v>
      </c>
      <c r="B6067">
        <v>17.290001</v>
      </c>
      <c r="C6067">
        <v>18.989999999999998</v>
      </c>
      <c r="D6067">
        <v>16.850000000000001</v>
      </c>
      <c r="E6067">
        <v>17.420000000000002</v>
      </c>
    </row>
    <row r="6068" spans="1:5" x14ac:dyDescent="0.25">
      <c r="A6068" s="1">
        <v>41667</v>
      </c>
      <c r="B6068">
        <v>17.27</v>
      </c>
      <c r="C6068">
        <v>17.280000999999999</v>
      </c>
      <c r="D6068">
        <v>15.8</v>
      </c>
      <c r="E6068">
        <v>15.8</v>
      </c>
    </row>
    <row r="6069" spans="1:5" x14ac:dyDescent="0.25">
      <c r="A6069" s="1">
        <v>41668</v>
      </c>
      <c r="B6069">
        <v>17.950001</v>
      </c>
      <c r="C6069">
        <v>18.040001</v>
      </c>
      <c r="D6069">
        <v>16.709999</v>
      </c>
      <c r="E6069">
        <v>17.350000000000001</v>
      </c>
    </row>
    <row r="6070" spans="1:5" x14ac:dyDescent="0.25">
      <c r="A6070" s="1">
        <v>41669</v>
      </c>
      <c r="B6070">
        <v>16.370000999999998</v>
      </c>
      <c r="C6070">
        <v>17.389999</v>
      </c>
      <c r="D6070">
        <v>15.96</v>
      </c>
      <c r="E6070">
        <v>17.290001</v>
      </c>
    </row>
    <row r="6071" spans="1:5" x14ac:dyDescent="0.25">
      <c r="A6071" s="1">
        <v>41670</v>
      </c>
      <c r="B6071">
        <v>18.709999</v>
      </c>
      <c r="C6071">
        <v>18.989999999999998</v>
      </c>
      <c r="D6071">
        <v>17.27</v>
      </c>
      <c r="E6071">
        <v>18.41</v>
      </c>
    </row>
    <row r="6072" spans="1:5" x14ac:dyDescent="0.25">
      <c r="A6072" s="1">
        <v>41673</v>
      </c>
      <c r="B6072">
        <v>18.57</v>
      </c>
      <c r="C6072">
        <v>21.48</v>
      </c>
      <c r="D6072">
        <v>18.34</v>
      </c>
      <c r="E6072">
        <v>21.440000999999999</v>
      </c>
    </row>
    <row r="6073" spans="1:5" x14ac:dyDescent="0.25">
      <c r="A6073" s="1">
        <v>41674</v>
      </c>
      <c r="B6073">
        <v>19.989999999999998</v>
      </c>
      <c r="C6073">
        <v>20.07</v>
      </c>
      <c r="D6073">
        <v>18.440000999999999</v>
      </c>
      <c r="E6073">
        <v>19.110001</v>
      </c>
    </row>
    <row r="6074" spans="1:5" x14ac:dyDescent="0.25">
      <c r="A6074" s="1">
        <v>41675</v>
      </c>
      <c r="B6074">
        <v>19.59</v>
      </c>
      <c r="C6074">
        <v>20.719999000000001</v>
      </c>
      <c r="D6074">
        <v>19.129999000000002</v>
      </c>
      <c r="E6074">
        <v>19.950001</v>
      </c>
    </row>
    <row r="6075" spans="1:5" x14ac:dyDescent="0.25">
      <c r="A6075" s="1">
        <v>41676</v>
      </c>
      <c r="B6075">
        <v>19.09</v>
      </c>
      <c r="C6075">
        <v>19.09</v>
      </c>
      <c r="D6075">
        <v>17.09</v>
      </c>
      <c r="E6075">
        <v>17.23</v>
      </c>
    </row>
    <row r="6076" spans="1:5" x14ac:dyDescent="0.25">
      <c r="A6076" s="1">
        <v>41677</v>
      </c>
      <c r="B6076">
        <v>16.149999999999999</v>
      </c>
      <c r="C6076">
        <v>16.309999000000001</v>
      </c>
      <c r="D6076">
        <v>15.09</v>
      </c>
      <c r="E6076">
        <v>15.31</v>
      </c>
    </row>
    <row r="6077" spans="1:5" x14ac:dyDescent="0.25">
      <c r="A6077" s="1">
        <v>41680</v>
      </c>
      <c r="B6077">
        <v>15.63</v>
      </c>
      <c r="C6077">
        <v>15.76</v>
      </c>
      <c r="D6077">
        <v>15.1</v>
      </c>
      <c r="E6077">
        <v>15.26</v>
      </c>
    </row>
    <row r="6078" spans="1:5" x14ac:dyDescent="0.25">
      <c r="A6078" s="1">
        <v>41681</v>
      </c>
      <c r="B6078">
        <v>15.29</v>
      </c>
      <c r="C6078">
        <v>15.29</v>
      </c>
      <c r="D6078">
        <v>14.08</v>
      </c>
      <c r="E6078">
        <v>14.51</v>
      </c>
    </row>
    <row r="6079" spans="1:5" x14ac:dyDescent="0.25">
      <c r="A6079" s="1">
        <v>41682</v>
      </c>
      <c r="B6079">
        <v>14.31</v>
      </c>
      <c r="C6079">
        <v>14.64</v>
      </c>
      <c r="D6079">
        <v>14.02</v>
      </c>
      <c r="E6079">
        <v>14.3</v>
      </c>
    </row>
    <row r="6080" spans="1:5" x14ac:dyDescent="0.25">
      <c r="A6080" s="1">
        <v>41683</v>
      </c>
      <c r="B6080">
        <v>15.24</v>
      </c>
      <c r="C6080">
        <v>15.24</v>
      </c>
      <c r="D6080">
        <v>13.98</v>
      </c>
      <c r="E6080">
        <v>14.14</v>
      </c>
    </row>
    <row r="6081" spans="1:5" x14ac:dyDescent="0.25">
      <c r="A6081" s="1">
        <v>41684</v>
      </c>
      <c r="B6081">
        <v>14.21</v>
      </c>
      <c r="C6081">
        <v>14.22</v>
      </c>
      <c r="D6081">
        <v>13.44</v>
      </c>
      <c r="E6081">
        <v>13.57</v>
      </c>
    </row>
    <row r="6082" spans="1:5" x14ac:dyDescent="0.25">
      <c r="A6082" s="1">
        <v>41688</v>
      </c>
      <c r="B6082">
        <v>13.95</v>
      </c>
      <c r="C6082">
        <v>14.51</v>
      </c>
      <c r="D6082">
        <v>13.77</v>
      </c>
      <c r="E6082">
        <v>13.87</v>
      </c>
    </row>
    <row r="6083" spans="1:5" x14ac:dyDescent="0.25">
      <c r="A6083" s="1">
        <v>41689</v>
      </c>
      <c r="B6083">
        <v>14.85</v>
      </c>
      <c r="C6083">
        <v>15.73</v>
      </c>
      <c r="D6083">
        <v>14.12</v>
      </c>
      <c r="E6083">
        <v>15.5</v>
      </c>
    </row>
    <row r="6084" spans="1:5" x14ac:dyDescent="0.25">
      <c r="A6084" s="1">
        <v>41690</v>
      </c>
      <c r="B6084">
        <v>15.28</v>
      </c>
      <c r="C6084">
        <v>15.8</v>
      </c>
      <c r="D6084">
        <v>14.59</v>
      </c>
      <c r="E6084">
        <v>14.79</v>
      </c>
    </row>
    <row r="6085" spans="1:5" x14ac:dyDescent="0.25">
      <c r="A6085" s="1">
        <v>41691</v>
      </c>
      <c r="B6085">
        <v>14.74</v>
      </c>
      <c r="C6085">
        <v>14.79</v>
      </c>
      <c r="D6085">
        <v>14.19</v>
      </c>
      <c r="E6085">
        <v>14.68</v>
      </c>
    </row>
    <row r="6086" spans="1:5" x14ac:dyDescent="0.25">
      <c r="A6086" s="1">
        <v>41694</v>
      </c>
      <c r="B6086">
        <v>14.83</v>
      </c>
      <c r="C6086">
        <v>14.83</v>
      </c>
      <c r="D6086">
        <v>13.97</v>
      </c>
      <c r="E6086">
        <v>14.23</v>
      </c>
    </row>
    <row r="6087" spans="1:5" x14ac:dyDescent="0.25">
      <c r="A6087" s="1">
        <v>41695</v>
      </c>
      <c r="B6087">
        <v>14.17</v>
      </c>
      <c r="C6087">
        <v>14.83</v>
      </c>
      <c r="D6087">
        <v>13.66</v>
      </c>
      <c r="E6087">
        <v>13.67</v>
      </c>
    </row>
    <row r="6088" spans="1:5" x14ac:dyDescent="0.25">
      <c r="A6088" s="1">
        <v>41696</v>
      </c>
      <c r="B6088">
        <v>13.83</v>
      </c>
      <c r="C6088">
        <v>14.54</v>
      </c>
      <c r="D6088">
        <v>13.73</v>
      </c>
      <c r="E6088">
        <v>14.35</v>
      </c>
    </row>
    <row r="6089" spans="1:5" x14ac:dyDescent="0.25">
      <c r="A6089" s="1">
        <v>41697</v>
      </c>
      <c r="B6089">
        <v>14.56</v>
      </c>
      <c r="C6089">
        <v>14.69</v>
      </c>
      <c r="D6089">
        <v>13.92</v>
      </c>
      <c r="E6089">
        <v>14.04</v>
      </c>
    </row>
    <row r="6090" spans="1:5" x14ac:dyDescent="0.25">
      <c r="A6090" s="1">
        <v>41698</v>
      </c>
      <c r="B6090">
        <v>14.22</v>
      </c>
      <c r="C6090">
        <v>14.79</v>
      </c>
      <c r="D6090">
        <v>13.49</v>
      </c>
      <c r="E6090">
        <v>14</v>
      </c>
    </row>
    <row r="6091" spans="1:5" x14ac:dyDescent="0.25">
      <c r="A6091" s="1">
        <v>41701</v>
      </c>
      <c r="B6091">
        <v>16.469999000000001</v>
      </c>
      <c r="C6091">
        <v>16.780000999999999</v>
      </c>
      <c r="D6091">
        <v>15.38</v>
      </c>
      <c r="E6091">
        <v>16</v>
      </c>
    </row>
    <row r="6092" spans="1:5" x14ac:dyDescent="0.25">
      <c r="A6092" s="1">
        <v>41702</v>
      </c>
      <c r="B6092">
        <v>14.53</v>
      </c>
      <c r="C6092">
        <v>14.54</v>
      </c>
      <c r="D6092">
        <v>14</v>
      </c>
      <c r="E6092">
        <v>14.1</v>
      </c>
    </row>
    <row r="6093" spans="1:5" x14ac:dyDescent="0.25">
      <c r="A6093" s="1">
        <v>41703</v>
      </c>
      <c r="B6093">
        <v>14.13</v>
      </c>
      <c r="C6093">
        <v>14.32</v>
      </c>
      <c r="D6093">
        <v>13.81</v>
      </c>
      <c r="E6093">
        <v>13.89</v>
      </c>
    </row>
    <row r="6094" spans="1:5" x14ac:dyDescent="0.25">
      <c r="A6094" s="1">
        <v>41704</v>
      </c>
      <c r="B6094">
        <v>13.82</v>
      </c>
      <c r="C6094">
        <v>14.42</v>
      </c>
      <c r="D6094">
        <v>13.73</v>
      </c>
      <c r="E6094">
        <v>14.21</v>
      </c>
    </row>
    <row r="6095" spans="1:5" x14ac:dyDescent="0.25">
      <c r="A6095" s="1">
        <v>41705</v>
      </c>
      <c r="B6095">
        <v>13.51</v>
      </c>
      <c r="C6095">
        <v>14.43</v>
      </c>
      <c r="D6095">
        <v>13.51</v>
      </c>
      <c r="E6095">
        <v>14.11</v>
      </c>
    </row>
    <row r="6096" spans="1:5" x14ac:dyDescent="0.25">
      <c r="A6096" s="1">
        <v>41708</v>
      </c>
      <c r="B6096">
        <v>14.76</v>
      </c>
      <c r="C6096">
        <v>15.28</v>
      </c>
      <c r="D6096">
        <v>14.2</v>
      </c>
      <c r="E6096">
        <v>14.2</v>
      </c>
    </row>
    <row r="6097" spans="1:5" x14ac:dyDescent="0.25">
      <c r="A6097" s="1">
        <v>41709</v>
      </c>
      <c r="B6097">
        <v>14.22</v>
      </c>
      <c r="C6097">
        <v>14.93</v>
      </c>
      <c r="D6097">
        <v>13.84</v>
      </c>
      <c r="E6097">
        <v>14.8</v>
      </c>
    </row>
    <row r="6098" spans="1:5" x14ac:dyDescent="0.25">
      <c r="A6098" s="1">
        <v>41710</v>
      </c>
      <c r="B6098">
        <v>15.37</v>
      </c>
      <c r="C6098">
        <v>15.64</v>
      </c>
      <c r="D6098">
        <v>14.43</v>
      </c>
      <c r="E6098">
        <v>14.47</v>
      </c>
    </row>
    <row r="6099" spans="1:5" x14ac:dyDescent="0.25">
      <c r="A6099" s="1">
        <v>41711</v>
      </c>
      <c r="B6099">
        <v>14.28</v>
      </c>
      <c r="C6099">
        <v>16.66</v>
      </c>
      <c r="D6099">
        <v>14.24</v>
      </c>
      <c r="E6099">
        <v>16.219999000000001</v>
      </c>
    </row>
    <row r="6100" spans="1:5" x14ac:dyDescent="0.25">
      <c r="A6100" s="1">
        <v>41712</v>
      </c>
      <c r="B6100">
        <v>16.739999999999998</v>
      </c>
      <c r="C6100">
        <v>18.219999000000001</v>
      </c>
      <c r="D6100">
        <v>16.09</v>
      </c>
      <c r="E6100">
        <v>17.82</v>
      </c>
    </row>
    <row r="6101" spans="1:5" x14ac:dyDescent="0.25">
      <c r="A6101" s="1">
        <v>41715</v>
      </c>
      <c r="B6101">
        <v>16.389999</v>
      </c>
      <c r="C6101">
        <v>16.399999999999999</v>
      </c>
      <c r="D6101">
        <v>15.37</v>
      </c>
      <c r="E6101">
        <v>15.64</v>
      </c>
    </row>
    <row r="6102" spans="1:5" x14ac:dyDescent="0.25">
      <c r="A6102" s="1">
        <v>41716</v>
      </c>
      <c r="B6102">
        <v>15.42</v>
      </c>
      <c r="C6102">
        <v>15.47</v>
      </c>
      <c r="D6102">
        <v>14.16</v>
      </c>
      <c r="E6102">
        <v>14.52</v>
      </c>
    </row>
    <row r="6103" spans="1:5" x14ac:dyDescent="0.25">
      <c r="A6103" s="1">
        <v>41717</v>
      </c>
      <c r="B6103">
        <v>14.56</v>
      </c>
      <c r="C6103">
        <v>15.95</v>
      </c>
      <c r="D6103">
        <v>13.89</v>
      </c>
      <c r="E6103">
        <v>15.12</v>
      </c>
    </row>
    <row r="6104" spans="1:5" x14ac:dyDescent="0.25">
      <c r="A6104" s="1">
        <v>41718</v>
      </c>
      <c r="B6104">
        <v>15.58</v>
      </c>
      <c r="C6104">
        <v>15.62</v>
      </c>
      <c r="D6104">
        <v>14.5</v>
      </c>
      <c r="E6104">
        <v>14.52</v>
      </c>
    </row>
    <row r="6105" spans="1:5" x14ac:dyDescent="0.25">
      <c r="A6105" s="1">
        <v>41719</v>
      </c>
      <c r="B6105">
        <v>13.96</v>
      </c>
      <c r="C6105">
        <v>15.17</v>
      </c>
      <c r="D6105">
        <v>13.77</v>
      </c>
      <c r="E6105">
        <v>15</v>
      </c>
    </row>
    <row r="6106" spans="1:5" x14ac:dyDescent="0.25">
      <c r="A6106" s="1">
        <v>41722</v>
      </c>
      <c r="B6106">
        <v>14.7</v>
      </c>
      <c r="C6106">
        <v>16.07</v>
      </c>
      <c r="D6106">
        <v>14.56</v>
      </c>
      <c r="E6106">
        <v>15.09</v>
      </c>
    </row>
    <row r="6107" spans="1:5" x14ac:dyDescent="0.25">
      <c r="A6107" s="1">
        <v>41723</v>
      </c>
      <c r="B6107">
        <v>14.16</v>
      </c>
      <c r="C6107">
        <v>15.05</v>
      </c>
      <c r="D6107">
        <v>13.96</v>
      </c>
      <c r="E6107">
        <v>14.02</v>
      </c>
    </row>
    <row r="6108" spans="1:5" x14ac:dyDescent="0.25">
      <c r="A6108" s="1">
        <v>41724</v>
      </c>
      <c r="B6108">
        <v>13.64</v>
      </c>
      <c r="C6108">
        <v>15.28</v>
      </c>
      <c r="D6108">
        <v>13.46</v>
      </c>
      <c r="E6108">
        <v>14.93</v>
      </c>
    </row>
    <row r="6109" spans="1:5" x14ac:dyDescent="0.25">
      <c r="A6109" s="1">
        <v>41725</v>
      </c>
      <c r="B6109">
        <v>15</v>
      </c>
      <c r="C6109">
        <v>15.63</v>
      </c>
      <c r="D6109">
        <v>14.49</v>
      </c>
      <c r="E6109">
        <v>14.62</v>
      </c>
    </row>
    <row r="6110" spans="1:5" x14ac:dyDescent="0.25">
      <c r="A6110" s="1">
        <v>41726</v>
      </c>
      <c r="B6110">
        <v>14.15</v>
      </c>
      <c r="C6110">
        <v>14.86</v>
      </c>
      <c r="D6110">
        <v>13.73</v>
      </c>
      <c r="E6110">
        <v>14.41</v>
      </c>
    </row>
    <row r="6111" spans="1:5" x14ac:dyDescent="0.25">
      <c r="A6111" s="1">
        <v>41729</v>
      </c>
      <c r="B6111">
        <v>13.88</v>
      </c>
      <c r="C6111">
        <v>14.16</v>
      </c>
      <c r="D6111">
        <v>13.57</v>
      </c>
      <c r="E6111">
        <v>13.88</v>
      </c>
    </row>
    <row r="6112" spans="1:5" x14ac:dyDescent="0.25">
      <c r="A6112" s="1">
        <v>41730</v>
      </c>
      <c r="B6112">
        <v>13.43</v>
      </c>
      <c r="C6112">
        <v>13.56</v>
      </c>
      <c r="D6112">
        <v>13.06</v>
      </c>
      <c r="E6112">
        <v>13.1</v>
      </c>
    </row>
    <row r="6113" spans="1:5" x14ac:dyDescent="0.25">
      <c r="A6113" s="1">
        <v>41731</v>
      </c>
      <c r="B6113">
        <v>13.17</v>
      </c>
      <c r="C6113">
        <v>13.35</v>
      </c>
      <c r="D6113">
        <v>12.92</v>
      </c>
      <c r="E6113">
        <v>13.09</v>
      </c>
    </row>
    <row r="6114" spans="1:5" x14ac:dyDescent="0.25">
      <c r="A6114" s="1">
        <v>41732</v>
      </c>
      <c r="B6114">
        <v>13.02</v>
      </c>
      <c r="C6114">
        <v>13.7</v>
      </c>
      <c r="D6114">
        <v>13.02</v>
      </c>
      <c r="E6114">
        <v>13.37</v>
      </c>
    </row>
    <row r="6115" spans="1:5" x14ac:dyDescent="0.25">
      <c r="A6115" s="1">
        <v>41733</v>
      </c>
      <c r="B6115">
        <v>12.88</v>
      </c>
      <c r="C6115">
        <v>14.55</v>
      </c>
      <c r="D6115">
        <v>12.6</v>
      </c>
      <c r="E6115">
        <v>13.96</v>
      </c>
    </row>
    <row r="6116" spans="1:5" x14ac:dyDescent="0.25">
      <c r="A6116" s="1">
        <v>41736</v>
      </c>
      <c r="B6116">
        <v>14.96</v>
      </c>
      <c r="C6116">
        <v>16.010000000000002</v>
      </c>
      <c r="D6116">
        <v>14.57</v>
      </c>
      <c r="E6116">
        <v>15.57</v>
      </c>
    </row>
    <row r="6117" spans="1:5" x14ac:dyDescent="0.25">
      <c r="A6117" s="1">
        <v>41737</v>
      </c>
      <c r="B6117">
        <v>15.59</v>
      </c>
      <c r="C6117">
        <v>16.200001</v>
      </c>
      <c r="D6117">
        <v>14.81</v>
      </c>
      <c r="E6117">
        <v>14.89</v>
      </c>
    </row>
    <row r="6118" spans="1:5" x14ac:dyDescent="0.25">
      <c r="A6118" s="1">
        <v>41738</v>
      </c>
      <c r="B6118">
        <v>14.58</v>
      </c>
      <c r="C6118">
        <v>14.94</v>
      </c>
      <c r="D6118">
        <v>13.7</v>
      </c>
      <c r="E6118">
        <v>13.82</v>
      </c>
    </row>
    <row r="6119" spans="1:5" x14ac:dyDescent="0.25">
      <c r="A6119" s="1">
        <v>41739</v>
      </c>
      <c r="B6119">
        <v>13.98</v>
      </c>
      <c r="C6119">
        <v>16.379999000000002</v>
      </c>
      <c r="D6119">
        <v>13.81</v>
      </c>
      <c r="E6119">
        <v>15.89</v>
      </c>
    </row>
    <row r="6120" spans="1:5" x14ac:dyDescent="0.25">
      <c r="A6120" s="1">
        <v>41740</v>
      </c>
      <c r="B6120">
        <v>16.66</v>
      </c>
      <c r="C6120">
        <v>17.850000000000001</v>
      </c>
      <c r="D6120">
        <v>15.89</v>
      </c>
      <c r="E6120">
        <v>17.030000999999999</v>
      </c>
    </row>
    <row r="6121" spans="1:5" x14ac:dyDescent="0.25">
      <c r="A6121" s="1">
        <v>41743</v>
      </c>
      <c r="B6121">
        <v>16.139999</v>
      </c>
      <c r="C6121">
        <v>17.399999999999999</v>
      </c>
      <c r="D6121">
        <v>16.129999000000002</v>
      </c>
      <c r="E6121">
        <v>16.18</v>
      </c>
    </row>
    <row r="6122" spans="1:5" x14ac:dyDescent="0.25">
      <c r="A6122" s="1">
        <v>41744</v>
      </c>
      <c r="B6122">
        <v>16.139999</v>
      </c>
      <c r="C6122">
        <v>17.5</v>
      </c>
      <c r="D6122">
        <v>15.47</v>
      </c>
      <c r="E6122">
        <v>15.61</v>
      </c>
    </row>
    <row r="6123" spans="1:5" x14ac:dyDescent="0.25">
      <c r="A6123" s="1">
        <v>41745</v>
      </c>
      <c r="B6123">
        <v>14.89</v>
      </c>
      <c r="C6123">
        <v>15.27</v>
      </c>
      <c r="D6123">
        <v>14.05</v>
      </c>
      <c r="E6123">
        <v>14.18</v>
      </c>
    </row>
    <row r="6124" spans="1:5" x14ac:dyDescent="0.25">
      <c r="A6124" s="1">
        <v>41746</v>
      </c>
      <c r="B6124">
        <v>14.09</v>
      </c>
      <c r="C6124">
        <v>14.17</v>
      </c>
      <c r="D6124">
        <v>13.07</v>
      </c>
      <c r="E6124">
        <v>13.36</v>
      </c>
    </row>
    <row r="6125" spans="1:5" x14ac:dyDescent="0.25">
      <c r="A6125" s="1">
        <v>41750</v>
      </c>
      <c r="B6125">
        <v>14.1</v>
      </c>
      <c r="C6125">
        <v>14.11</v>
      </c>
      <c r="D6125">
        <v>13.17</v>
      </c>
      <c r="E6125">
        <v>13.25</v>
      </c>
    </row>
    <row r="6126" spans="1:5" x14ac:dyDescent="0.25">
      <c r="A6126" s="1">
        <v>41751</v>
      </c>
      <c r="B6126">
        <v>13.13</v>
      </c>
      <c r="C6126">
        <v>13.26</v>
      </c>
      <c r="D6126">
        <v>12.9</v>
      </c>
      <c r="E6126">
        <v>13.19</v>
      </c>
    </row>
    <row r="6127" spans="1:5" x14ac:dyDescent="0.25">
      <c r="A6127" s="1">
        <v>41752</v>
      </c>
      <c r="B6127">
        <v>13.35</v>
      </c>
      <c r="C6127">
        <v>13.75</v>
      </c>
      <c r="D6127">
        <v>13.27</v>
      </c>
      <c r="E6127">
        <v>13.27</v>
      </c>
    </row>
    <row r="6128" spans="1:5" x14ac:dyDescent="0.25">
      <c r="A6128" s="1">
        <v>41753</v>
      </c>
      <c r="B6128">
        <v>13.36</v>
      </c>
      <c r="C6128">
        <v>14.08</v>
      </c>
      <c r="D6128">
        <v>13.09</v>
      </c>
      <c r="E6128">
        <v>13.32</v>
      </c>
    </row>
    <row r="6129" spans="1:5" x14ac:dyDescent="0.25">
      <c r="A6129" s="1">
        <v>41754</v>
      </c>
      <c r="B6129">
        <v>13.93</v>
      </c>
      <c r="C6129">
        <v>14.67</v>
      </c>
      <c r="D6129">
        <v>13.91</v>
      </c>
      <c r="E6129">
        <v>14.06</v>
      </c>
    </row>
    <row r="6130" spans="1:5" x14ac:dyDescent="0.25">
      <c r="A6130" s="1">
        <v>41757</v>
      </c>
      <c r="B6130">
        <v>14.27</v>
      </c>
      <c r="C6130">
        <v>15.28</v>
      </c>
      <c r="D6130">
        <v>13.82</v>
      </c>
      <c r="E6130">
        <v>13.97</v>
      </c>
    </row>
    <row r="6131" spans="1:5" x14ac:dyDescent="0.25">
      <c r="A6131" s="1">
        <v>41758</v>
      </c>
      <c r="B6131">
        <v>13.88</v>
      </c>
      <c r="C6131">
        <v>14.24</v>
      </c>
      <c r="D6131">
        <v>13.61</v>
      </c>
      <c r="E6131">
        <v>13.71</v>
      </c>
    </row>
    <row r="6132" spans="1:5" x14ac:dyDescent="0.25">
      <c r="A6132" s="1">
        <v>41759</v>
      </c>
      <c r="B6132">
        <v>14.05</v>
      </c>
      <c r="C6132">
        <v>14.18</v>
      </c>
      <c r="D6132">
        <v>13.34</v>
      </c>
      <c r="E6132">
        <v>13.41</v>
      </c>
    </row>
    <row r="6133" spans="1:5" x14ac:dyDescent="0.25">
      <c r="A6133" s="1">
        <v>41760</v>
      </c>
      <c r="B6133">
        <v>13.64</v>
      </c>
      <c r="C6133">
        <v>13.75</v>
      </c>
      <c r="D6133">
        <v>13.1</v>
      </c>
      <c r="E6133">
        <v>13.25</v>
      </c>
    </row>
    <row r="6134" spans="1:5" x14ac:dyDescent="0.25">
      <c r="A6134" s="1">
        <v>41761</v>
      </c>
      <c r="B6134">
        <v>13.15</v>
      </c>
      <c r="C6134">
        <v>13.5</v>
      </c>
      <c r="D6134">
        <v>12.83</v>
      </c>
      <c r="E6134">
        <v>12.91</v>
      </c>
    </row>
    <row r="6135" spans="1:5" x14ac:dyDescent="0.25">
      <c r="A6135" s="1">
        <v>41764</v>
      </c>
      <c r="B6135">
        <v>13.95</v>
      </c>
      <c r="C6135">
        <v>14.2</v>
      </c>
      <c r="D6135">
        <v>13.08</v>
      </c>
      <c r="E6135">
        <v>13.29</v>
      </c>
    </row>
    <row r="6136" spans="1:5" x14ac:dyDescent="0.25">
      <c r="A6136" s="1">
        <v>41765</v>
      </c>
      <c r="B6136">
        <v>13.65</v>
      </c>
      <c r="C6136">
        <v>13.9</v>
      </c>
      <c r="D6136">
        <v>13.28</v>
      </c>
      <c r="E6136">
        <v>13.8</v>
      </c>
    </row>
    <row r="6137" spans="1:5" x14ac:dyDescent="0.25">
      <c r="A6137" s="1">
        <v>41766</v>
      </c>
      <c r="B6137">
        <v>13.64</v>
      </c>
      <c r="C6137">
        <v>14.49</v>
      </c>
      <c r="D6137">
        <v>13.39</v>
      </c>
      <c r="E6137">
        <v>13.4</v>
      </c>
    </row>
    <row r="6138" spans="1:5" x14ac:dyDescent="0.25">
      <c r="A6138" s="1">
        <v>41767</v>
      </c>
      <c r="B6138">
        <v>13.69</v>
      </c>
      <c r="C6138">
        <v>13.88</v>
      </c>
      <c r="D6138">
        <v>12.92</v>
      </c>
      <c r="E6138">
        <v>13.43</v>
      </c>
    </row>
    <row r="6139" spans="1:5" x14ac:dyDescent="0.25">
      <c r="A6139" s="1">
        <v>41768</v>
      </c>
      <c r="B6139">
        <v>13.55</v>
      </c>
      <c r="C6139">
        <v>14.03</v>
      </c>
      <c r="D6139">
        <v>12.87</v>
      </c>
      <c r="E6139">
        <v>12.92</v>
      </c>
    </row>
    <row r="6140" spans="1:5" x14ac:dyDescent="0.25">
      <c r="A6140" s="1">
        <v>41771</v>
      </c>
      <c r="B6140">
        <v>12.46</v>
      </c>
      <c r="C6140">
        <v>12.58</v>
      </c>
      <c r="D6140">
        <v>11.88</v>
      </c>
      <c r="E6140">
        <v>12.23</v>
      </c>
    </row>
    <row r="6141" spans="1:5" x14ac:dyDescent="0.25">
      <c r="A6141" s="1">
        <v>41772</v>
      </c>
      <c r="B6141">
        <v>12.36</v>
      </c>
      <c r="C6141">
        <v>12.74</v>
      </c>
      <c r="D6141">
        <v>12.05</v>
      </c>
      <c r="E6141">
        <v>12.13</v>
      </c>
    </row>
    <row r="6142" spans="1:5" x14ac:dyDescent="0.25">
      <c r="A6142" s="1">
        <v>41773</v>
      </c>
      <c r="B6142">
        <v>12.42</v>
      </c>
      <c r="C6142">
        <v>12.51</v>
      </c>
      <c r="D6142">
        <v>12.03</v>
      </c>
      <c r="E6142">
        <v>12.17</v>
      </c>
    </row>
    <row r="6143" spans="1:5" x14ac:dyDescent="0.25">
      <c r="A6143" s="1">
        <v>41774</v>
      </c>
      <c r="B6143">
        <v>12.73</v>
      </c>
      <c r="C6143">
        <v>13.77</v>
      </c>
      <c r="D6143">
        <v>12.72</v>
      </c>
      <c r="E6143">
        <v>13.17</v>
      </c>
    </row>
    <row r="6144" spans="1:5" x14ac:dyDescent="0.25">
      <c r="A6144" s="1">
        <v>41775</v>
      </c>
      <c r="B6144">
        <v>13.31</v>
      </c>
      <c r="C6144">
        <v>13.66</v>
      </c>
      <c r="D6144">
        <v>12.26</v>
      </c>
      <c r="E6144">
        <v>12.44</v>
      </c>
    </row>
    <row r="6145" spans="1:5" x14ac:dyDescent="0.25">
      <c r="A6145" s="1">
        <v>41778</v>
      </c>
      <c r="B6145">
        <v>13.17</v>
      </c>
      <c r="C6145">
        <v>13.21</v>
      </c>
      <c r="D6145">
        <v>12.28</v>
      </c>
      <c r="E6145">
        <v>12.42</v>
      </c>
    </row>
    <row r="6146" spans="1:5" x14ac:dyDescent="0.25">
      <c r="A6146" s="1">
        <v>41779</v>
      </c>
      <c r="B6146">
        <v>12.69</v>
      </c>
      <c r="C6146">
        <v>13.3</v>
      </c>
      <c r="D6146">
        <v>12.32</v>
      </c>
      <c r="E6146">
        <v>12.96</v>
      </c>
    </row>
    <row r="6147" spans="1:5" x14ac:dyDescent="0.25">
      <c r="A6147" s="1">
        <v>41780</v>
      </c>
      <c r="B6147">
        <v>12.38</v>
      </c>
      <c r="C6147">
        <v>12.46</v>
      </c>
      <c r="D6147">
        <v>11.8</v>
      </c>
      <c r="E6147">
        <v>11.91</v>
      </c>
    </row>
    <row r="6148" spans="1:5" x14ac:dyDescent="0.25">
      <c r="A6148" s="1">
        <v>41781</v>
      </c>
      <c r="B6148">
        <v>11.93</v>
      </c>
      <c r="C6148">
        <v>12.09</v>
      </c>
      <c r="D6148">
        <v>11.68</v>
      </c>
      <c r="E6148">
        <v>12.03</v>
      </c>
    </row>
    <row r="6149" spans="1:5" x14ac:dyDescent="0.25">
      <c r="A6149" s="1">
        <v>41782</v>
      </c>
      <c r="B6149">
        <v>11.96</v>
      </c>
      <c r="C6149">
        <v>11.97</v>
      </c>
      <c r="D6149">
        <v>11.36</v>
      </c>
      <c r="E6149">
        <v>11.36</v>
      </c>
    </row>
    <row r="6150" spans="1:5" x14ac:dyDescent="0.25">
      <c r="A6150" s="1">
        <v>41786</v>
      </c>
      <c r="B6150">
        <v>11.69</v>
      </c>
      <c r="C6150">
        <v>11.84</v>
      </c>
      <c r="D6150">
        <v>11.5</v>
      </c>
      <c r="E6150">
        <v>11.51</v>
      </c>
    </row>
    <row r="6151" spans="1:5" x14ac:dyDescent="0.25">
      <c r="A6151" s="1">
        <v>41787</v>
      </c>
      <c r="B6151">
        <v>11.6</v>
      </c>
      <c r="C6151">
        <v>11.86</v>
      </c>
      <c r="D6151">
        <v>11.5</v>
      </c>
      <c r="E6151">
        <v>11.68</v>
      </c>
    </row>
    <row r="6152" spans="1:5" x14ac:dyDescent="0.25">
      <c r="A6152" s="1">
        <v>41788</v>
      </c>
      <c r="B6152">
        <v>11.58</v>
      </c>
      <c r="C6152">
        <v>11.82</v>
      </c>
      <c r="D6152">
        <v>11.41</v>
      </c>
      <c r="E6152">
        <v>11.57</v>
      </c>
    </row>
    <row r="6153" spans="1:5" x14ac:dyDescent="0.25">
      <c r="A6153" s="1">
        <v>41789</v>
      </c>
      <c r="B6153">
        <v>11.66</v>
      </c>
      <c r="C6153">
        <v>11.7</v>
      </c>
      <c r="D6153">
        <v>11.32</v>
      </c>
      <c r="E6153">
        <v>11.4</v>
      </c>
    </row>
    <row r="6154" spans="1:5" x14ac:dyDescent="0.25">
      <c r="A6154" s="1">
        <v>41792</v>
      </c>
      <c r="B6154">
        <v>11.69</v>
      </c>
      <c r="C6154">
        <v>12.17</v>
      </c>
      <c r="D6154">
        <v>11.29</v>
      </c>
      <c r="E6154">
        <v>11.58</v>
      </c>
    </row>
    <row r="6155" spans="1:5" x14ac:dyDescent="0.25">
      <c r="A6155" s="1">
        <v>41793</v>
      </c>
      <c r="B6155">
        <v>12.03</v>
      </c>
      <c r="C6155">
        <v>12.13</v>
      </c>
      <c r="D6155">
        <v>11.72</v>
      </c>
      <c r="E6155">
        <v>11.87</v>
      </c>
    </row>
    <row r="6156" spans="1:5" x14ac:dyDescent="0.25">
      <c r="A6156" s="1">
        <v>41794</v>
      </c>
      <c r="B6156">
        <v>12.15</v>
      </c>
      <c r="C6156">
        <v>12.33</v>
      </c>
      <c r="D6156">
        <v>11.91</v>
      </c>
      <c r="E6156">
        <v>12.08</v>
      </c>
    </row>
    <row r="6157" spans="1:5" x14ac:dyDescent="0.25">
      <c r="A6157" s="1">
        <v>41795</v>
      </c>
      <c r="B6157">
        <v>12.09</v>
      </c>
      <c r="C6157">
        <v>12.34</v>
      </c>
      <c r="D6157">
        <v>11.44</v>
      </c>
      <c r="E6157">
        <v>11.68</v>
      </c>
    </row>
    <row r="6158" spans="1:5" x14ac:dyDescent="0.25">
      <c r="A6158" s="1">
        <v>41796</v>
      </c>
      <c r="B6158">
        <v>11.32</v>
      </c>
      <c r="C6158">
        <v>11.39</v>
      </c>
      <c r="D6158">
        <v>10.73</v>
      </c>
      <c r="E6158">
        <v>10.73</v>
      </c>
    </row>
    <row r="6159" spans="1:5" x14ac:dyDescent="0.25">
      <c r="A6159" s="1">
        <v>41799</v>
      </c>
      <c r="B6159">
        <v>11.23</v>
      </c>
      <c r="C6159">
        <v>11.51</v>
      </c>
      <c r="D6159">
        <v>10.99</v>
      </c>
      <c r="E6159">
        <v>11.15</v>
      </c>
    </row>
    <row r="6160" spans="1:5" x14ac:dyDescent="0.25">
      <c r="A6160" s="1">
        <v>41800</v>
      </c>
      <c r="B6160">
        <v>11.3</v>
      </c>
      <c r="C6160">
        <v>11.66</v>
      </c>
      <c r="D6160">
        <v>10.93</v>
      </c>
      <c r="E6160">
        <v>10.99</v>
      </c>
    </row>
    <row r="6161" spans="1:5" x14ac:dyDescent="0.25">
      <c r="A6161" s="1">
        <v>41801</v>
      </c>
      <c r="B6161">
        <v>11.42</v>
      </c>
      <c r="C6161">
        <v>11.87</v>
      </c>
      <c r="D6161">
        <v>11.19</v>
      </c>
      <c r="E6161">
        <v>11.6</v>
      </c>
    </row>
    <row r="6162" spans="1:5" x14ac:dyDescent="0.25">
      <c r="A6162" s="1">
        <v>41802</v>
      </c>
      <c r="B6162">
        <v>11.81</v>
      </c>
      <c r="C6162">
        <v>12.81</v>
      </c>
      <c r="D6162">
        <v>11.71</v>
      </c>
      <c r="E6162">
        <v>12.56</v>
      </c>
    </row>
    <row r="6163" spans="1:5" x14ac:dyDescent="0.25">
      <c r="A6163" s="1">
        <v>41803</v>
      </c>
      <c r="B6163">
        <v>12.45</v>
      </c>
      <c r="C6163">
        <v>12.69</v>
      </c>
      <c r="D6163">
        <v>11.89</v>
      </c>
      <c r="E6163">
        <v>12.18</v>
      </c>
    </row>
    <row r="6164" spans="1:5" x14ac:dyDescent="0.25">
      <c r="A6164" s="1">
        <v>41806</v>
      </c>
      <c r="B6164">
        <v>12.65</v>
      </c>
      <c r="C6164">
        <v>12.87</v>
      </c>
      <c r="D6164">
        <v>12.28</v>
      </c>
      <c r="E6164">
        <v>12.65</v>
      </c>
    </row>
    <row r="6165" spans="1:5" x14ac:dyDescent="0.25">
      <c r="A6165" s="1">
        <v>41807</v>
      </c>
      <c r="B6165">
        <v>12.81</v>
      </c>
      <c r="C6165">
        <v>12.89</v>
      </c>
      <c r="D6165">
        <v>12.06</v>
      </c>
      <c r="E6165">
        <v>12.06</v>
      </c>
    </row>
    <row r="6166" spans="1:5" x14ac:dyDescent="0.25">
      <c r="A6166" s="1">
        <v>41808</v>
      </c>
      <c r="B6166">
        <v>11.8</v>
      </c>
      <c r="C6166">
        <v>11.91</v>
      </c>
      <c r="D6166">
        <v>10.57</v>
      </c>
      <c r="E6166">
        <v>10.61</v>
      </c>
    </row>
    <row r="6167" spans="1:5" x14ac:dyDescent="0.25">
      <c r="A6167" s="1">
        <v>41809</v>
      </c>
      <c r="B6167">
        <v>10.53</v>
      </c>
      <c r="C6167">
        <v>10.82</v>
      </c>
      <c r="D6167">
        <v>10.42</v>
      </c>
      <c r="E6167">
        <v>10.62</v>
      </c>
    </row>
    <row r="6168" spans="1:5" x14ac:dyDescent="0.25">
      <c r="A6168" s="1">
        <v>41810</v>
      </c>
      <c r="B6168">
        <v>10.4</v>
      </c>
      <c r="C6168">
        <v>11.02</v>
      </c>
      <c r="D6168">
        <v>10.34</v>
      </c>
      <c r="E6168">
        <v>10.85</v>
      </c>
    </row>
    <row r="6169" spans="1:5" x14ac:dyDescent="0.25">
      <c r="A6169" s="1">
        <v>41813</v>
      </c>
      <c r="B6169">
        <v>11.26</v>
      </c>
      <c r="C6169">
        <v>11.35</v>
      </c>
      <c r="D6169">
        <v>10.92</v>
      </c>
      <c r="E6169">
        <v>10.98</v>
      </c>
    </row>
    <row r="6170" spans="1:5" x14ac:dyDescent="0.25">
      <c r="A6170" s="1">
        <v>41814</v>
      </c>
      <c r="B6170">
        <v>11.02</v>
      </c>
      <c r="C6170">
        <v>12.27</v>
      </c>
      <c r="D6170">
        <v>10.87</v>
      </c>
      <c r="E6170">
        <v>12.13</v>
      </c>
    </row>
    <row r="6171" spans="1:5" x14ac:dyDescent="0.25">
      <c r="A6171" s="1">
        <v>41815</v>
      </c>
      <c r="B6171">
        <v>12.31</v>
      </c>
      <c r="C6171">
        <v>12.33</v>
      </c>
      <c r="D6171">
        <v>11.37</v>
      </c>
      <c r="E6171">
        <v>11.59</v>
      </c>
    </row>
    <row r="6172" spans="1:5" x14ac:dyDescent="0.25">
      <c r="A6172" s="1">
        <v>41816</v>
      </c>
      <c r="B6172">
        <v>11.51</v>
      </c>
      <c r="C6172">
        <v>12.51</v>
      </c>
      <c r="D6172">
        <v>11.5</v>
      </c>
      <c r="E6172">
        <v>11.63</v>
      </c>
    </row>
    <row r="6173" spans="1:5" x14ac:dyDescent="0.25">
      <c r="A6173" s="1">
        <v>41817</v>
      </c>
      <c r="B6173">
        <v>11.72</v>
      </c>
      <c r="C6173">
        <v>12.04</v>
      </c>
      <c r="D6173">
        <v>11.19</v>
      </c>
      <c r="E6173">
        <v>11.26</v>
      </c>
    </row>
    <row r="6174" spans="1:5" x14ac:dyDescent="0.25">
      <c r="A6174" s="1">
        <v>41820</v>
      </c>
      <c r="B6174">
        <v>11.75</v>
      </c>
      <c r="C6174">
        <v>11.81</v>
      </c>
      <c r="D6174">
        <v>11.3</v>
      </c>
      <c r="E6174">
        <v>11.57</v>
      </c>
    </row>
    <row r="6175" spans="1:5" x14ac:dyDescent="0.25">
      <c r="A6175" s="1">
        <v>41821</v>
      </c>
      <c r="B6175">
        <v>11.28</v>
      </c>
      <c r="C6175">
        <v>11.42</v>
      </c>
      <c r="D6175">
        <v>10.92</v>
      </c>
      <c r="E6175">
        <v>11.15</v>
      </c>
    </row>
    <row r="6176" spans="1:5" x14ac:dyDescent="0.25">
      <c r="A6176" s="1">
        <v>41822</v>
      </c>
      <c r="B6176">
        <v>11.18</v>
      </c>
      <c r="C6176">
        <v>11.18</v>
      </c>
      <c r="D6176">
        <v>10.56</v>
      </c>
      <c r="E6176">
        <v>10.82</v>
      </c>
    </row>
    <row r="6177" spans="1:5" x14ac:dyDescent="0.25">
      <c r="A6177" s="1">
        <v>41823</v>
      </c>
      <c r="B6177">
        <v>10.47</v>
      </c>
      <c r="C6177">
        <v>10.76</v>
      </c>
      <c r="D6177">
        <v>10.28</v>
      </c>
      <c r="E6177">
        <v>10.32</v>
      </c>
    </row>
    <row r="6178" spans="1:5" x14ac:dyDescent="0.25">
      <c r="A6178" s="1">
        <v>41827</v>
      </c>
      <c r="B6178">
        <v>11.15</v>
      </c>
      <c r="C6178">
        <v>11.54</v>
      </c>
      <c r="D6178">
        <v>11.01</v>
      </c>
      <c r="E6178">
        <v>11.33</v>
      </c>
    </row>
    <row r="6179" spans="1:5" x14ac:dyDescent="0.25">
      <c r="A6179" s="1">
        <v>41828</v>
      </c>
      <c r="B6179">
        <v>11.72</v>
      </c>
      <c r="C6179">
        <v>12.51</v>
      </c>
      <c r="D6179">
        <v>11.72</v>
      </c>
      <c r="E6179">
        <v>11.98</v>
      </c>
    </row>
    <row r="6180" spans="1:5" x14ac:dyDescent="0.25">
      <c r="A6180" s="1">
        <v>41829</v>
      </c>
      <c r="B6180">
        <v>11.74</v>
      </c>
      <c r="C6180">
        <v>12.05</v>
      </c>
      <c r="D6180">
        <v>11.5</v>
      </c>
      <c r="E6180">
        <v>11.65</v>
      </c>
    </row>
    <row r="6181" spans="1:5" x14ac:dyDescent="0.25">
      <c r="A6181" s="1">
        <v>41830</v>
      </c>
      <c r="B6181">
        <v>13.22</v>
      </c>
      <c r="C6181">
        <v>13.23</v>
      </c>
      <c r="D6181">
        <v>12.05</v>
      </c>
      <c r="E6181">
        <v>12.59</v>
      </c>
    </row>
    <row r="6182" spans="1:5" x14ac:dyDescent="0.25">
      <c r="A6182" s="1">
        <v>41831</v>
      </c>
      <c r="B6182">
        <v>12.5</v>
      </c>
      <c r="C6182">
        <v>12.68</v>
      </c>
      <c r="D6182">
        <v>12.07</v>
      </c>
      <c r="E6182">
        <v>12.08</v>
      </c>
    </row>
    <row r="6183" spans="1:5" x14ac:dyDescent="0.25">
      <c r="A6183" s="1">
        <v>41834</v>
      </c>
      <c r="B6183">
        <v>11.6</v>
      </c>
      <c r="C6183">
        <v>11.83</v>
      </c>
      <c r="D6183">
        <v>11.4</v>
      </c>
      <c r="E6183">
        <v>11.82</v>
      </c>
    </row>
    <row r="6184" spans="1:5" x14ac:dyDescent="0.25">
      <c r="A6184" s="1">
        <v>41835</v>
      </c>
      <c r="B6184">
        <v>11.53</v>
      </c>
      <c r="C6184">
        <v>12.47</v>
      </c>
      <c r="D6184">
        <v>11.46</v>
      </c>
      <c r="E6184">
        <v>11.96</v>
      </c>
    </row>
    <row r="6185" spans="1:5" x14ac:dyDescent="0.25">
      <c r="A6185" s="1">
        <v>41836</v>
      </c>
      <c r="B6185">
        <v>10.81</v>
      </c>
      <c r="C6185">
        <v>11.45</v>
      </c>
      <c r="D6185">
        <v>10.59</v>
      </c>
      <c r="E6185">
        <v>11</v>
      </c>
    </row>
    <row r="6186" spans="1:5" x14ac:dyDescent="0.25">
      <c r="A6186" s="1">
        <v>41837</v>
      </c>
      <c r="B6186">
        <v>11.35</v>
      </c>
      <c r="C6186">
        <v>15.38</v>
      </c>
      <c r="D6186">
        <v>10.85</v>
      </c>
      <c r="E6186">
        <v>14.54</v>
      </c>
    </row>
    <row r="6187" spans="1:5" x14ac:dyDescent="0.25">
      <c r="A6187" s="1">
        <v>41838</v>
      </c>
      <c r="B6187">
        <v>13.34</v>
      </c>
      <c r="C6187">
        <v>13.55</v>
      </c>
      <c r="D6187">
        <v>12.04</v>
      </c>
      <c r="E6187">
        <v>12.06</v>
      </c>
    </row>
    <row r="6188" spans="1:5" x14ac:dyDescent="0.25">
      <c r="A6188" s="1">
        <v>41841</v>
      </c>
      <c r="B6188">
        <v>12.85</v>
      </c>
      <c r="C6188">
        <v>13.62</v>
      </c>
      <c r="D6188">
        <v>12.46</v>
      </c>
      <c r="E6188">
        <v>12.81</v>
      </c>
    </row>
    <row r="6189" spans="1:5" x14ac:dyDescent="0.25">
      <c r="A6189" s="1">
        <v>41842</v>
      </c>
      <c r="B6189">
        <v>11.97</v>
      </c>
      <c r="C6189">
        <v>12.24</v>
      </c>
      <c r="D6189">
        <v>11.69</v>
      </c>
      <c r="E6189">
        <v>12.24</v>
      </c>
    </row>
    <row r="6190" spans="1:5" x14ac:dyDescent="0.25">
      <c r="A6190" s="1">
        <v>41843</v>
      </c>
      <c r="B6190">
        <v>11.54</v>
      </c>
      <c r="C6190">
        <v>12.16</v>
      </c>
      <c r="D6190">
        <v>11.41</v>
      </c>
      <c r="E6190">
        <v>11.52</v>
      </c>
    </row>
    <row r="6191" spans="1:5" x14ac:dyDescent="0.25">
      <c r="A6191" s="1">
        <v>41844</v>
      </c>
      <c r="B6191">
        <v>11.43</v>
      </c>
      <c r="C6191">
        <v>12.06</v>
      </c>
      <c r="D6191">
        <v>11.43</v>
      </c>
      <c r="E6191">
        <v>11.84</v>
      </c>
    </row>
    <row r="6192" spans="1:5" x14ac:dyDescent="0.25">
      <c r="A6192" s="1">
        <v>41845</v>
      </c>
      <c r="B6192">
        <v>12.03</v>
      </c>
      <c r="C6192">
        <v>12.75</v>
      </c>
      <c r="D6192">
        <v>12.03</v>
      </c>
      <c r="E6192">
        <v>12.69</v>
      </c>
    </row>
    <row r="6193" spans="1:5" x14ac:dyDescent="0.25">
      <c r="A6193" s="1">
        <v>41848</v>
      </c>
      <c r="B6193">
        <v>12.93</v>
      </c>
      <c r="C6193">
        <v>13.64</v>
      </c>
      <c r="D6193">
        <v>12.54</v>
      </c>
      <c r="E6193">
        <v>12.56</v>
      </c>
    </row>
    <row r="6194" spans="1:5" x14ac:dyDescent="0.25">
      <c r="A6194" s="1">
        <v>41849</v>
      </c>
      <c r="B6194">
        <v>12.35</v>
      </c>
      <c r="C6194">
        <v>13.35</v>
      </c>
      <c r="D6194">
        <v>12.12</v>
      </c>
      <c r="E6194">
        <v>13.28</v>
      </c>
    </row>
    <row r="6195" spans="1:5" x14ac:dyDescent="0.25">
      <c r="A6195" s="1">
        <v>41850</v>
      </c>
      <c r="B6195">
        <v>12.63</v>
      </c>
      <c r="C6195">
        <v>14.07</v>
      </c>
      <c r="D6195">
        <v>12.53</v>
      </c>
      <c r="E6195">
        <v>13.33</v>
      </c>
    </row>
    <row r="6196" spans="1:5" x14ac:dyDescent="0.25">
      <c r="A6196" s="1">
        <v>41851</v>
      </c>
      <c r="B6196">
        <v>14.35</v>
      </c>
      <c r="C6196">
        <v>17.110001</v>
      </c>
      <c r="D6196">
        <v>14.26</v>
      </c>
      <c r="E6196">
        <v>16.950001</v>
      </c>
    </row>
    <row r="6197" spans="1:5" x14ac:dyDescent="0.25">
      <c r="A6197" s="1">
        <v>41852</v>
      </c>
      <c r="B6197">
        <v>16.670000000000002</v>
      </c>
      <c r="C6197">
        <v>17.57</v>
      </c>
      <c r="D6197">
        <v>15.52</v>
      </c>
      <c r="E6197">
        <v>17.030000999999999</v>
      </c>
    </row>
    <row r="6198" spans="1:5" x14ac:dyDescent="0.25">
      <c r="A6198" s="1">
        <v>41855</v>
      </c>
      <c r="B6198">
        <v>16.639999</v>
      </c>
      <c r="C6198">
        <v>16.799999</v>
      </c>
      <c r="D6198">
        <v>14.69</v>
      </c>
      <c r="E6198">
        <v>15.12</v>
      </c>
    </row>
    <row r="6199" spans="1:5" x14ac:dyDescent="0.25">
      <c r="A6199" s="1">
        <v>41856</v>
      </c>
      <c r="B6199">
        <v>15.54</v>
      </c>
      <c r="C6199">
        <v>17.139999</v>
      </c>
      <c r="D6199">
        <v>15.1</v>
      </c>
      <c r="E6199">
        <v>16.870000999999998</v>
      </c>
    </row>
    <row r="6200" spans="1:5" x14ac:dyDescent="0.25">
      <c r="A6200" s="1">
        <v>41857</v>
      </c>
      <c r="B6200">
        <v>17.219999000000001</v>
      </c>
      <c r="C6200">
        <v>17.299999</v>
      </c>
      <c r="D6200">
        <v>15.7</v>
      </c>
      <c r="E6200">
        <v>16.370000999999998</v>
      </c>
    </row>
    <row r="6201" spans="1:5" x14ac:dyDescent="0.25">
      <c r="A6201" s="1">
        <v>41858</v>
      </c>
      <c r="B6201">
        <v>15.5</v>
      </c>
      <c r="C6201">
        <v>17.25</v>
      </c>
      <c r="D6201">
        <v>15.44</v>
      </c>
      <c r="E6201">
        <v>16.66</v>
      </c>
    </row>
    <row r="6202" spans="1:5" x14ac:dyDescent="0.25">
      <c r="A6202" s="1">
        <v>41859</v>
      </c>
      <c r="B6202">
        <v>16.43</v>
      </c>
      <c r="C6202">
        <v>17.09</v>
      </c>
      <c r="D6202">
        <v>15.53</v>
      </c>
      <c r="E6202">
        <v>15.77</v>
      </c>
    </row>
    <row r="6203" spans="1:5" x14ac:dyDescent="0.25">
      <c r="A6203" s="1">
        <v>41862</v>
      </c>
      <c r="B6203">
        <v>15.16</v>
      </c>
      <c r="C6203">
        <v>15.16</v>
      </c>
      <c r="D6203">
        <v>13.72</v>
      </c>
      <c r="E6203">
        <v>14.23</v>
      </c>
    </row>
    <row r="6204" spans="1:5" x14ac:dyDescent="0.25">
      <c r="A6204" s="1">
        <v>41863</v>
      </c>
      <c r="B6204">
        <v>14.42</v>
      </c>
      <c r="C6204">
        <v>14.74</v>
      </c>
      <c r="D6204">
        <v>13.76</v>
      </c>
      <c r="E6204">
        <v>14.13</v>
      </c>
    </row>
    <row r="6205" spans="1:5" x14ac:dyDescent="0.25">
      <c r="A6205" s="1">
        <v>41864</v>
      </c>
      <c r="B6205">
        <v>13.57</v>
      </c>
      <c r="C6205">
        <v>13.93</v>
      </c>
      <c r="D6205">
        <v>12.84</v>
      </c>
      <c r="E6205">
        <v>12.9</v>
      </c>
    </row>
    <row r="6206" spans="1:5" x14ac:dyDescent="0.25">
      <c r="A6206" s="1">
        <v>41865</v>
      </c>
      <c r="B6206">
        <v>13.05</v>
      </c>
      <c r="C6206">
        <v>13.13</v>
      </c>
      <c r="D6206">
        <v>12.42</v>
      </c>
      <c r="E6206">
        <v>12.42</v>
      </c>
    </row>
    <row r="6207" spans="1:5" x14ac:dyDescent="0.25">
      <c r="A6207" s="1">
        <v>41866</v>
      </c>
      <c r="B6207">
        <v>11.91</v>
      </c>
      <c r="C6207">
        <v>14.94</v>
      </c>
      <c r="D6207">
        <v>11.89</v>
      </c>
      <c r="E6207">
        <v>13.15</v>
      </c>
    </row>
    <row r="6208" spans="1:5" x14ac:dyDescent="0.25">
      <c r="A6208" s="1">
        <v>41869</v>
      </c>
      <c r="B6208">
        <v>12.85</v>
      </c>
      <c r="C6208">
        <v>12.85</v>
      </c>
      <c r="D6208">
        <v>12.26</v>
      </c>
      <c r="E6208">
        <v>12.32</v>
      </c>
    </row>
    <row r="6209" spans="1:5" x14ac:dyDescent="0.25">
      <c r="A6209" s="1">
        <v>41870</v>
      </c>
      <c r="B6209">
        <v>12.14</v>
      </c>
      <c r="C6209">
        <v>12.46</v>
      </c>
      <c r="D6209">
        <v>11.91</v>
      </c>
      <c r="E6209">
        <v>12.21</v>
      </c>
    </row>
    <row r="6210" spans="1:5" x14ac:dyDescent="0.25">
      <c r="A6210" s="1">
        <v>41871</v>
      </c>
      <c r="B6210">
        <v>12.23</v>
      </c>
      <c r="C6210">
        <v>12.24</v>
      </c>
      <c r="D6210">
        <v>11.6</v>
      </c>
      <c r="E6210">
        <v>11.78</v>
      </c>
    </row>
    <row r="6211" spans="1:5" x14ac:dyDescent="0.25">
      <c r="A6211" s="1">
        <v>41872</v>
      </c>
      <c r="B6211">
        <v>11.93</v>
      </c>
      <c r="C6211">
        <v>13.51</v>
      </c>
      <c r="D6211">
        <v>11.52</v>
      </c>
      <c r="E6211">
        <v>11.76</v>
      </c>
    </row>
    <row r="6212" spans="1:5" x14ac:dyDescent="0.25">
      <c r="A6212" s="1">
        <v>41873</v>
      </c>
      <c r="B6212">
        <v>11.88</v>
      </c>
      <c r="C6212">
        <v>12.48</v>
      </c>
      <c r="D6212">
        <v>11.47</v>
      </c>
      <c r="E6212">
        <v>11.47</v>
      </c>
    </row>
    <row r="6213" spans="1:5" x14ac:dyDescent="0.25">
      <c r="A6213" s="1">
        <v>41876</v>
      </c>
      <c r="B6213">
        <v>11.58</v>
      </c>
      <c r="C6213">
        <v>11.77</v>
      </c>
      <c r="D6213">
        <v>11.24</v>
      </c>
      <c r="E6213">
        <v>11.7</v>
      </c>
    </row>
    <row r="6214" spans="1:5" x14ac:dyDescent="0.25">
      <c r="A6214" s="1">
        <v>41877</v>
      </c>
      <c r="B6214">
        <v>11.33</v>
      </c>
      <c r="C6214">
        <v>11.93</v>
      </c>
      <c r="D6214">
        <v>11.33</v>
      </c>
      <c r="E6214">
        <v>11.63</v>
      </c>
    </row>
    <row r="6215" spans="1:5" x14ac:dyDescent="0.25">
      <c r="A6215" s="1">
        <v>41878</v>
      </c>
      <c r="B6215">
        <v>11.69</v>
      </c>
      <c r="C6215">
        <v>11.93</v>
      </c>
      <c r="D6215">
        <v>11.54</v>
      </c>
      <c r="E6215">
        <v>11.78</v>
      </c>
    </row>
    <row r="6216" spans="1:5" x14ac:dyDescent="0.25">
      <c r="A6216" s="1">
        <v>41879</v>
      </c>
      <c r="B6216">
        <v>12.38</v>
      </c>
      <c r="C6216">
        <v>12.73</v>
      </c>
      <c r="D6216">
        <v>12.05</v>
      </c>
      <c r="E6216">
        <v>12.05</v>
      </c>
    </row>
    <row r="6217" spans="1:5" x14ac:dyDescent="0.25">
      <c r="A6217" s="1">
        <v>41880</v>
      </c>
      <c r="B6217">
        <v>11.86</v>
      </c>
      <c r="C6217">
        <v>12.44</v>
      </c>
      <c r="D6217">
        <v>11.78</v>
      </c>
      <c r="E6217">
        <v>12.09</v>
      </c>
    </row>
    <row r="6218" spans="1:5" x14ac:dyDescent="0.25">
      <c r="A6218" s="1">
        <v>41884</v>
      </c>
      <c r="B6218">
        <v>12.32</v>
      </c>
      <c r="C6218">
        <v>13.41</v>
      </c>
      <c r="D6218">
        <v>12.23</v>
      </c>
      <c r="E6218">
        <v>12.25</v>
      </c>
    </row>
    <row r="6219" spans="1:5" x14ac:dyDescent="0.25">
      <c r="A6219" s="1">
        <v>41885</v>
      </c>
      <c r="B6219">
        <v>12.03</v>
      </c>
      <c r="C6219">
        <v>12.55</v>
      </c>
      <c r="D6219">
        <v>11.91</v>
      </c>
      <c r="E6219">
        <v>12.36</v>
      </c>
    </row>
    <row r="6220" spans="1:5" x14ac:dyDescent="0.25">
      <c r="A6220" s="1">
        <v>41886</v>
      </c>
      <c r="B6220">
        <v>12.4</v>
      </c>
      <c r="C6220">
        <v>12.99</v>
      </c>
      <c r="D6220">
        <v>11.7</v>
      </c>
      <c r="E6220">
        <v>12.64</v>
      </c>
    </row>
    <row r="6221" spans="1:5" x14ac:dyDescent="0.25">
      <c r="A6221" s="1">
        <v>41887</v>
      </c>
      <c r="B6221">
        <v>12.37</v>
      </c>
      <c r="C6221">
        <v>13.18</v>
      </c>
      <c r="D6221">
        <v>11.96</v>
      </c>
      <c r="E6221">
        <v>12.09</v>
      </c>
    </row>
    <row r="6222" spans="1:5" x14ac:dyDescent="0.25">
      <c r="A6222" s="1">
        <v>41890</v>
      </c>
      <c r="B6222">
        <v>12.64</v>
      </c>
      <c r="C6222">
        <v>13.09</v>
      </c>
      <c r="D6222">
        <v>12.4</v>
      </c>
      <c r="E6222">
        <v>12.66</v>
      </c>
    </row>
    <row r="6223" spans="1:5" x14ac:dyDescent="0.25">
      <c r="A6223" s="1">
        <v>41891</v>
      </c>
      <c r="B6223">
        <v>12.7</v>
      </c>
      <c r="C6223">
        <v>13.91</v>
      </c>
      <c r="D6223">
        <v>12.7</v>
      </c>
      <c r="E6223">
        <v>13.5</v>
      </c>
    </row>
    <row r="6224" spans="1:5" x14ac:dyDescent="0.25">
      <c r="A6224" s="1">
        <v>41892</v>
      </c>
      <c r="B6224">
        <v>13.36</v>
      </c>
      <c r="C6224">
        <v>14.06</v>
      </c>
      <c r="D6224">
        <v>12.86</v>
      </c>
      <c r="E6224">
        <v>12.88</v>
      </c>
    </row>
    <row r="6225" spans="1:5" x14ac:dyDescent="0.25">
      <c r="A6225" s="1">
        <v>41893</v>
      </c>
      <c r="B6225">
        <v>13.53</v>
      </c>
      <c r="C6225">
        <v>13.67</v>
      </c>
      <c r="D6225">
        <v>12.66</v>
      </c>
      <c r="E6225">
        <v>12.8</v>
      </c>
    </row>
    <row r="6226" spans="1:5" x14ac:dyDescent="0.25">
      <c r="A6226" s="1">
        <v>41894</v>
      </c>
      <c r="B6226">
        <v>12.85</v>
      </c>
      <c r="C6226">
        <v>14.27</v>
      </c>
      <c r="D6226">
        <v>12.85</v>
      </c>
      <c r="E6226">
        <v>13.31</v>
      </c>
    </row>
    <row r="6227" spans="1:5" x14ac:dyDescent="0.25">
      <c r="A6227" s="1">
        <v>41897</v>
      </c>
      <c r="B6227">
        <v>13.54</v>
      </c>
      <c r="C6227">
        <v>14.19</v>
      </c>
      <c r="D6227">
        <v>13.54</v>
      </c>
      <c r="E6227">
        <v>14.12</v>
      </c>
    </row>
    <row r="6228" spans="1:5" x14ac:dyDescent="0.25">
      <c r="A6228" s="1">
        <v>41898</v>
      </c>
      <c r="B6228">
        <v>14.48</v>
      </c>
      <c r="C6228">
        <v>14.53</v>
      </c>
      <c r="D6228">
        <v>12.72</v>
      </c>
      <c r="E6228">
        <v>12.73</v>
      </c>
    </row>
    <row r="6229" spans="1:5" x14ac:dyDescent="0.25">
      <c r="A6229" s="1">
        <v>41899</v>
      </c>
      <c r="B6229">
        <v>13.06</v>
      </c>
      <c r="C6229">
        <v>14.53</v>
      </c>
      <c r="D6229">
        <v>11.73</v>
      </c>
      <c r="E6229">
        <v>12.65</v>
      </c>
    </row>
    <row r="6230" spans="1:5" x14ac:dyDescent="0.25">
      <c r="A6230" s="1">
        <v>41900</v>
      </c>
      <c r="B6230">
        <v>12.55</v>
      </c>
      <c r="C6230">
        <v>12.58</v>
      </c>
      <c r="D6230">
        <v>11.98</v>
      </c>
      <c r="E6230">
        <v>12.03</v>
      </c>
    </row>
    <row r="6231" spans="1:5" x14ac:dyDescent="0.25">
      <c r="A6231" s="1">
        <v>41901</v>
      </c>
      <c r="B6231">
        <v>11.73</v>
      </c>
      <c r="C6231">
        <v>12.61</v>
      </c>
      <c r="D6231">
        <v>11.52</v>
      </c>
      <c r="E6231">
        <v>12.11</v>
      </c>
    </row>
    <row r="6232" spans="1:5" x14ac:dyDescent="0.25">
      <c r="A6232" s="1">
        <v>41904</v>
      </c>
      <c r="B6232">
        <v>13.14</v>
      </c>
      <c r="C6232">
        <v>13.98</v>
      </c>
      <c r="D6232">
        <v>13.13</v>
      </c>
      <c r="E6232">
        <v>13.69</v>
      </c>
    </row>
    <row r="6233" spans="1:5" x14ac:dyDescent="0.25">
      <c r="A6233" s="1">
        <v>41905</v>
      </c>
      <c r="B6233">
        <v>14.82</v>
      </c>
      <c r="C6233">
        <v>14.94</v>
      </c>
      <c r="D6233">
        <v>13.83</v>
      </c>
      <c r="E6233">
        <v>14.93</v>
      </c>
    </row>
    <row r="6234" spans="1:5" x14ac:dyDescent="0.25">
      <c r="A6234" s="1">
        <v>41906</v>
      </c>
      <c r="B6234">
        <v>14.62</v>
      </c>
      <c r="C6234">
        <v>14.93</v>
      </c>
      <c r="D6234">
        <v>13.24</v>
      </c>
      <c r="E6234">
        <v>13.27</v>
      </c>
    </row>
    <row r="6235" spans="1:5" x14ac:dyDescent="0.25">
      <c r="A6235" s="1">
        <v>41907</v>
      </c>
      <c r="B6235">
        <v>14.11</v>
      </c>
      <c r="C6235">
        <v>16.690000999999999</v>
      </c>
      <c r="D6235">
        <v>14.03</v>
      </c>
      <c r="E6235">
        <v>15.64</v>
      </c>
    </row>
    <row r="6236" spans="1:5" x14ac:dyDescent="0.25">
      <c r="A6236" s="1">
        <v>41908</v>
      </c>
      <c r="B6236">
        <v>15.77</v>
      </c>
      <c r="C6236">
        <v>15.98</v>
      </c>
      <c r="D6236">
        <v>14.31</v>
      </c>
      <c r="E6236">
        <v>14.85</v>
      </c>
    </row>
    <row r="6237" spans="1:5" x14ac:dyDescent="0.25">
      <c r="A6237" s="1">
        <v>41911</v>
      </c>
      <c r="B6237">
        <v>16.959999</v>
      </c>
      <c r="C6237">
        <v>17.079999999999998</v>
      </c>
      <c r="D6237">
        <v>15.45</v>
      </c>
      <c r="E6237">
        <v>15.98</v>
      </c>
    </row>
    <row r="6238" spans="1:5" x14ac:dyDescent="0.25">
      <c r="A6238" s="1">
        <v>41912</v>
      </c>
      <c r="B6238">
        <v>15.49</v>
      </c>
      <c r="C6238">
        <v>16.43</v>
      </c>
      <c r="D6238">
        <v>15.18</v>
      </c>
      <c r="E6238">
        <v>16.309999000000001</v>
      </c>
    </row>
    <row r="6239" spans="1:5" x14ac:dyDescent="0.25">
      <c r="A6239" s="1">
        <v>41913</v>
      </c>
      <c r="B6239">
        <v>16.440000999999999</v>
      </c>
      <c r="C6239">
        <v>17.559999000000001</v>
      </c>
      <c r="D6239">
        <v>16.079999999999998</v>
      </c>
      <c r="E6239">
        <v>16.709999</v>
      </c>
    </row>
    <row r="6240" spans="1:5" x14ac:dyDescent="0.25">
      <c r="A6240" s="1">
        <v>41914</v>
      </c>
      <c r="B6240">
        <v>16.700001</v>
      </c>
      <c r="C6240">
        <v>17.98</v>
      </c>
      <c r="D6240">
        <v>15.9</v>
      </c>
      <c r="E6240">
        <v>16.16</v>
      </c>
    </row>
    <row r="6241" spans="1:5" x14ac:dyDescent="0.25">
      <c r="A6241" s="1">
        <v>41915</v>
      </c>
      <c r="B6241">
        <v>15.16</v>
      </c>
      <c r="C6241">
        <v>15.43</v>
      </c>
      <c r="D6241">
        <v>14.44</v>
      </c>
      <c r="E6241">
        <v>14.55</v>
      </c>
    </row>
    <row r="6242" spans="1:5" x14ac:dyDescent="0.25">
      <c r="A6242" s="1">
        <v>41918</v>
      </c>
      <c r="B6242">
        <v>14.46</v>
      </c>
      <c r="C6242">
        <v>15.77</v>
      </c>
      <c r="D6242">
        <v>14.05</v>
      </c>
      <c r="E6242">
        <v>15.46</v>
      </c>
    </row>
    <row r="6243" spans="1:5" x14ac:dyDescent="0.25">
      <c r="A6243" s="1">
        <v>41919</v>
      </c>
      <c r="B6243">
        <v>16.18</v>
      </c>
      <c r="C6243">
        <v>17.459999</v>
      </c>
      <c r="D6243">
        <v>15.97</v>
      </c>
      <c r="E6243">
        <v>17.200001</v>
      </c>
    </row>
    <row r="6244" spans="1:5" x14ac:dyDescent="0.25">
      <c r="A6244" s="1">
        <v>41920</v>
      </c>
      <c r="B6244">
        <v>17.350000000000001</v>
      </c>
      <c r="C6244">
        <v>18.030000999999999</v>
      </c>
      <c r="D6244">
        <v>14.97</v>
      </c>
      <c r="E6244">
        <v>15.11</v>
      </c>
    </row>
    <row r="6245" spans="1:5" x14ac:dyDescent="0.25">
      <c r="A6245" s="1">
        <v>41921</v>
      </c>
      <c r="B6245">
        <v>15.64</v>
      </c>
      <c r="C6245">
        <v>19.379999000000002</v>
      </c>
      <c r="D6245">
        <v>15.34</v>
      </c>
      <c r="E6245">
        <v>18.760000000000002</v>
      </c>
    </row>
    <row r="6246" spans="1:5" x14ac:dyDescent="0.25">
      <c r="A6246" s="1">
        <v>41922</v>
      </c>
      <c r="B6246">
        <v>19.110001</v>
      </c>
      <c r="C6246">
        <v>22.059999000000001</v>
      </c>
      <c r="D6246">
        <v>18.139999</v>
      </c>
      <c r="E6246">
        <v>21.24</v>
      </c>
    </row>
    <row r="6247" spans="1:5" x14ac:dyDescent="0.25">
      <c r="A6247" s="1">
        <v>41925</v>
      </c>
      <c r="B6247">
        <v>21.16</v>
      </c>
      <c r="C6247">
        <v>24.639999</v>
      </c>
      <c r="D6247">
        <v>20.52</v>
      </c>
      <c r="E6247">
        <v>24.639999</v>
      </c>
    </row>
    <row r="6248" spans="1:5" x14ac:dyDescent="0.25">
      <c r="A6248" s="1">
        <v>41926</v>
      </c>
      <c r="B6248">
        <v>23.77</v>
      </c>
      <c r="C6248">
        <v>24.549999</v>
      </c>
      <c r="D6248">
        <v>21.48</v>
      </c>
      <c r="E6248">
        <v>22.790001</v>
      </c>
    </row>
    <row r="6249" spans="1:5" x14ac:dyDescent="0.25">
      <c r="A6249" s="1">
        <v>41927</v>
      </c>
      <c r="B6249">
        <v>26.360001</v>
      </c>
      <c r="C6249">
        <v>31.059999000000001</v>
      </c>
      <c r="D6249">
        <v>24.639999</v>
      </c>
      <c r="E6249">
        <v>25.27</v>
      </c>
    </row>
    <row r="6250" spans="1:5" x14ac:dyDescent="0.25">
      <c r="A6250" s="1">
        <v>41928</v>
      </c>
      <c r="B6250">
        <v>29.26</v>
      </c>
      <c r="C6250">
        <v>29.41</v>
      </c>
      <c r="D6250">
        <v>24.610001</v>
      </c>
      <c r="E6250">
        <v>25.200001</v>
      </c>
    </row>
    <row r="6251" spans="1:5" x14ac:dyDescent="0.25">
      <c r="A6251" s="1">
        <v>41929</v>
      </c>
      <c r="B6251">
        <v>21.68</v>
      </c>
      <c r="C6251">
        <v>23.08</v>
      </c>
      <c r="D6251">
        <v>20.23</v>
      </c>
      <c r="E6251">
        <v>21.99</v>
      </c>
    </row>
    <row r="6252" spans="1:5" x14ac:dyDescent="0.25">
      <c r="A6252" s="1">
        <v>41932</v>
      </c>
      <c r="B6252">
        <v>22.110001</v>
      </c>
      <c r="C6252">
        <v>22.16</v>
      </c>
      <c r="D6252">
        <v>18.510000000000002</v>
      </c>
      <c r="E6252">
        <v>18.57</v>
      </c>
    </row>
    <row r="6253" spans="1:5" x14ac:dyDescent="0.25">
      <c r="A6253" s="1">
        <v>41933</v>
      </c>
      <c r="B6253">
        <v>17.719999000000001</v>
      </c>
      <c r="C6253">
        <v>17.75</v>
      </c>
      <c r="D6253">
        <v>16.030000999999999</v>
      </c>
      <c r="E6253">
        <v>16.079999999999998</v>
      </c>
    </row>
    <row r="6254" spans="1:5" x14ac:dyDescent="0.25">
      <c r="A6254" s="1">
        <v>41934</v>
      </c>
      <c r="B6254">
        <v>16.059999000000001</v>
      </c>
      <c r="C6254">
        <v>18.43</v>
      </c>
      <c r="D6254">
        <v>15.56</v>
      </c>
      <c r="E6254">
        <v>17.870000999999998</v>
      </c>
    </row>
    <row r="6255" spans="1:5" x14ac:dyDescent="0.25">
      <c r="A6255" s="1">
        <v>41935</v>
      </c>
      <c r="B6255">
        <v>16.07</v>
      </c>
      <c r="C6255">
        <v>17.059999000000001</v>
      </c>
      <c r="D6255">
        <v>15.68</v>
      </c>
      <c r="E6255">
        <v>16.530000999999999</v>
      </c>
    </row>
    <row r="6256" spans="1:5" x14ac:dyDescent="0.25">
      <c r="A6256" s="1">
        <v>41936</v>
      </c>
      <c r="B6256">
        <v>16.43</v>
      </c>
      <c r="C6256">
        <v>18.059999000000001</v>
      </c>
      <c r="D6256">
        <v>16.09</v>
      </c>
      <c r="E6256">
        <v>16.110001</v>
      </c>
    </row>
    <row r="6257" spans="1:5" x14ac:dyDescent="0.25">
      <c r="A6257" s="1">
        <v>41939</v>
      </c>
      <c r="B6257">
        <v>17.239999999999998</v>
      </c>
      <c r="C6257">
        <v>17.870000999999998</v>
      </c>
      <c r="D6257">
        <v>16</v>
      </c>
      <c r="E6257">
        <v>16.040001</v>
      </c>
    </row>
    <row r="6258" spans="1:5" x14ac:dyDescent="0.25">
      <c r="A6258" s="1">
        <v>41940</v>
      </c>
      <c r="B6258">
        <v>15.69</v>
      </c>
      <c r="C6258">
        <v>15.78</v>
      </c>
      <c r="D6258">
        <v>14.39</v>
      </c>
      <c r="E6258">
        <v>14.39</v>
      </c>
    </row>
    <row r="6259" spans="1:5" x14ac:dyDescent="0.25">
      <c r="A6259" s="1">
        <v>41941</v>
      </c>
      <c r="B6259">
        <v>14.61</v>
      </c>
      <c r="C6259">
        <v>16.280000999999999</v>
      </c>
      <c r="D6259">
        <v>14.19</v>
      </c>
      <c r="E6259">
        <v>15.15</v>
      </c>
    </row>
    <row r="6260" spans="1:5" x14ac:dyDescent="0.25">
      <c r="A6260" s="1">
        <v>41942</v>
      </c>
      <c r="B6260">
        <v>15.31</v>
      </c>
      <c r="C6260">
        <v>15.75</v>
      </c>
      <c r="D6260">
        <v>14.07</v>
      </c>
      <c r="E6260">
        <v>14.52</v>
      </c>
    </row>
    <row r="6261" spans="1:5" x14ac:dyDescent="0.25">
      <c r="A6261" s="1">
        <v>41943</v>
      </c>
      <c r="B6261">
        <v>13.84</v>
      </c>
      <c r="C6261">
        <v>14.83</v>
      </c>
      <c r="D6261">
        <v>13.72</v>
      </c>
      <c r="E6261">
        <v>14.03</v>
      </c>
    </row>
    <row r="6262" spans="1:5" x14ac:dyDescent="0.25">
      <c r="A6262" s="1">
        <v>41946</v>
      </c>
      <c r="B6262">
        <v>14.41</v>
      </c>
      <c r="C6262">
        <v>14.99</v>
      </c>
      <c r="D6262">
        <v>14.23</v>
      </c>
      <c r="E6262">
        <v>14.73</v>
      </c>
    </row>
    <row r="6263" spans="1:5" x14ac:dyDescent="0.25">
      <c r="A6263" s="1">
        <v>41947</v>
      </c>
      <c r="B6263">
        <v>15.05</v>
      </c>
      <c r="C6263">
        <v>15.93</v>
      </c>
      <c r="D6263">
        <v>14.83</v>
      </c>
      <c r="E6263">
        <v>14.89</v>
      </c>
    </row>
    <row r="6264" spans="1:5" x14ac:dyDescent="0.25">
      <c r="A6264" s="1">
        <v>41948</v>
      </c>
      <c r="B6264">
        <v>14.15</v>
      </c>
      <c r="C6264">
        <v>14.99</v>
      </c>
      <c r="D6264">
        <v>14.15</v>
      </c>
      <c r="E6264">
        <v>14.17</v>
      </c>
    </row>
    <row r="6265" spans="1:5" x14ac:dyDescent="0.25">
      <c r="A6265" s="1">
        <v>41949</v>
      </c>
      <c r="B6265">
        <v>14.46</v>
      </c>
      <c r="C6265">
        <v>15.08</v>
      </c>
      <c r="D6265">
        <v>13.67</v>
      </c>
      <c r="E6265">
        <v>13.67</v>
      </c>
    </row>
    <row r="6266" spans="1:5" x14ac:dyDescent="0.25">
      <c r="A6266" s="1">
        <v>41950</v>
      </c>
      <c r="B6266">
        <v>13.71</v>
      </c>
      <c r="C6266">
        <v>14.16</v>
      </c>
      <c r="D6266">
        <v>13.01</v>
      </c>
      <c r="E6266">
        <v>13.12</v>
      </c>
    </row>
    <row r="6267" spans="1:5" x14ac:dyDescent="0.25">
      <c r="A6267" s="1">
        <v>41953</v>
      </c>
      <c r="B6267">
        <v>13.16</v>
      </c>
      <c r="C6267">
        <v>13.25</v>
      </c>
      <c r="D6267">
        <v>12.38</v>
      </c>
      <c r="E6267">
        <v>12.67</v>
      </c>
    </row>
    <row r="6268" spans="1:5" x14ac:dyDescent="0.25">
      <c r="A6268" s="1">
        <v>41954</v>
      </c>
      <c r="B6268">
        <v>12.71</v>
      </c>
      <c r="C6268">
        <v>13.18</v>
      </c>
      <c r="D6268">
        <v>12.6</v>
      </c>
      <c r="E6268">
        <v>12.92</v>
      </c>
    </row>
    <row r="6269" spans="1:5" x14ac:dyDescent="0.25">
      <c r="A6269" s="1">
        <v>41955</v>
      </c>
      <c r="B6269">
        <v>13.76</v>
      </c>
      <c r="C6269">
        <v>13.76</v>
      </c>
      <c r="D6269">
        <v>12.99</v>
      </c>
      <c r="E6269">
        <v>13.02</v>
      </c>
    </row>
    <row r="6270" spans="1:5" x14ac:dyDescent="0.25">
      <c r="A6270" s="1">
        <v>41956</v>
      </c>
      <c r="B6270">
        <v>13.33</v>
      </c>
      <c r="C6270">
        <v>14.31</v>
      </c>
      <c r="D6270">
        <v>12.87</v>
      </c>
      <c r="E6270">
        <v>13.79</v>
      </c>
    </row>
    <row r="6271" spans="1:5" x14ac:dyDescent="0.25">
      <c r="A6271" s="1">
        <v>41957</v>
      </c>
      <c r="B6271">
        <v>13.79</v>
      </c>
      <c r="C6271">
        <v>14.15</v>
      </c>
      <c r="D6271">
        <v>13.31</v>
      </c>
      <c r="E6271">
        <v>13.31</v>
      </c>
    </row>
    <row r="6272" spans="1:5" x14ac:dyDescent="0.25">
      <c r="A6272" s="1">
        <v>41960</v>
      </c>
      <c r="B6272">
        <v>14.7</v>
      </c>
      <c r="C6272">
        <v>14.73</v>
      </c>
      <c r="D6272">
        <v>13.84</v>
      </c>
      <c r="E6272">
        <v>13.99</v>
      </c>
    </row>
    <row r="6273" spans="1:5" x14ac:dyDescent="0.25">
      <c r="A6273" s="1">
        <v>41961</v>
      </c>
      <c r="B6273">
        <v>13.86</v>
      </c>
      <c r="C6273">
        <v>13.99</v>
      </c>
      <c r="D6273">
        <v>13.13</v>
      </c>
      <c r="E6273">
        <v>13.86</v>
      </c>
    </row>
    <row r="6274" spans="1:5" x14ac:dyDescent="0.25">
      <c r="A6274" s="1">
        <v>41962</v>
      </c>
      <c r="B6274">
        <v>14.01</v>
      </c>
      <c r="C6274">
        <v>14.78</v>
      </c>
      <c r="D6274">
        <v>13.83</v>
      </c>
      <c r="E6274">
        <v>13.96</v>
      </c>
    </row>
    <row r="6275" spans="1:5" x14ac:dyDescent="0.25">
      <c r="A6275" s="1">
        <v>41963</v>
      </c>
      <c r="B6275">
        <v>14.66</v>
      </c>
      <c r="C6275">
        <v>15.74</v>
      </c>
      <c r="D6275">
        <v>13.58</v>
      </c>
      <c r="E6275">
        <v>13.58</v>
      </c>
    </row>
    <row r="6276" spans="1:5" x14ac:dyDescent="0.25">
      <c r="A6276" s="1">
        <v>41964</v>
      </c>
      <c r="B6276">
        <v>13.16</v>
      </c>
      <c r="C6276">
        <v>13.8</v>
      </c>
      <c r="D6276">
        <v>12.9</v>
      </c>
      <c r="E6276">
        <v>12.9</v>
      </c>
    </row>
    <row r="6277" spans="1:5" x14ac:dyDescent="0.25">
      <c r="A6277" s="1">
        <v>41967</v>
      </c>
      <c r="B6277">
        <v>12.92</v>
      </c>
      <c r="C6277">
        <v>13.02</v>
      </c>
      <c r="D6277">
        <v>12.43</v>
      </c>
      <c r="E6277">
        <v>12.62</v>
      </c>
    </row>
    <row r="6278" spans="1:5" x14ac:dyDescent="0.25">
      <c r="A6278" s="1">
        <v>41968</v>
      </c>
      <c r="B6278">
        <v>12.55</v>
      </c>
      <c r="C6278">
        <v>13.02</v>
      </c>
      <c r="D6278">
        <v>12.23</v>
      </c>
      <c r="E6278">
        <v>12.25</v>
      </c>
    </row>
    <row r="6279" spans="1:5" x14ac:dyDescent="0.25">
      <c r="A6279" s="1">
        <v>41969</v>
      </c>
      <c r="B6279">
        <v>12.27</v>
      </c>
      <c r="C6279">
        <v>12.4</v>
      </c>
      <c r="D6279">
        <v>11.91</v>
      </c>
      <c r="E6279">
        <v>12.07</v>
      </c>
    </row>
    <row r="6280" spans="1:5" x14ac:dyDescent="0.25">
      <c r="A6280" s="1">
        <v>41971</v>
      </c>
      <c r="B6280">
        <v>12.64</v>
      </c>
      <c r="C6280">
        <v>13.49</v>
      </c>
      <c r="D6280">
        <v>12.36</v>
      </c>
      <c r="E6280">
        <v>13.33</v>
      </c>
    </row>
    <row r="6281" spans="1:5" x14ac:dyDescent="0.25">
      <c r="A6281" s="1">
        <v>41974</v>
      </c>
      <c r="B6281">
        <v>14.16</v>
      </c>
      <c r="C6281">
        <v>14.75</v>
      </c>
      <c r="D6281">
        <v>13.94</v>
      </c>
      <c r="E6281">
        <v>14.16</v>
      </c>
    </row>
    <row r="6282" spans="1:5" x14ac:dyDescent="0.25">
      <c r="A6282" s="1">
        <v>41975</v>
      </c>
      <c r="B6282">
        <v>14.1</v>
      </c>
      <c r="C6282">
        <v>14.17</v>
      </c>
      <c r="D6282">
        <v>12.85</v>
      </c>
      <c r="E6282">
        <v>12.85</v>
      </c>
    </row>
    <row r="6283" spans="1:5" x14ac:dyDescent="0.25">
      <c r="A6283" s="1">
        <v>41976</v>
      </c>
      <c r="B6283">
        <v>12.75</v>
      </c>
      <c r="C6283">
        <v>12.88</v>
      </c>
      <c r="D6283">
        <v>12.21</v>
      </c>
      <c r="E6283">
        <v>12.5</v>
      </c>
    </row>
    <row r="6284" spans="1:5" x14ac:dyDescent="0.25">
      <c r="A6284" s="1">
        <v>41977</v>
      </c>
      <c r="B6284">
        <v>12.7</v>
      </c>
      <c r="C6284">
        <v>13.23</v>
      </c>
      <c r="D6284">
        <v>12.09</v>
      </c>
      <c r="E6284">
        <v>12.38</v>
      </c>
    </row>
    <row r="6285" spans="1:5" x14ac:dyDescent="0.25">
      <c r="A6285" s="1">
        <v>41978</v>
      </c>
      <c r="B6285">
        <v>12.08</v>
      </c>
      <c r="C6285">
        <v>12.28</v>
      </c>
      <c r="D6285">
        <v>11.53</v>
      </c>
      <c r="E6285">
        <v>11.89</v>
      </c>
    </row>
    <row r="6286" spans="1:5" x14ac:dyDescent="0.25">
      <c r="A6286" s="1">
        <v>41981</v>
      </c>
      <c r="B6286">
        <v>13.05</v>
      </c>
      <c r="C6286">
        <v>14.67</v>
      </c>
      <c r="D6286">
        <v>12.55</v>
      </c>
      <c r="E6286">
        <v>14.21</v>
      </c>
    </row>
    <row r="6287" spans="1:5" x14ac:dyDescent="0.25">
      <c r="A6287" s="1">
        <v>41982</v>
      </c>
      <c r="B6287">
        <v>16.23</v>
      </c>
      <c r="C6287">
        <v>16.68</v>
      </c>
      <c r="D6287">
        <v>15.12</v>
      </c>
      <c r="E6287">
        <v>15.35</v>
      </c>
    </row>
    <row r="6288" spans="1:5" x14ac:dyDescent="0.25">
      <c r="A6288" s="1">
        <v>41983</v>
      </c>
      <c r="B6288">
        <v>15.56</v>
      </c>
      <c r="C6288">
        <v>18.920000000000002</v>
      </c>
      <c r="D6288">
        <v>15.4</v>
      </c>
      <c r="E6288">
        <v>18.530000999999999</v>
      </c>
    </row>
    <row r="6289" spans="1:5" x14ac:dyDescent="0.25">
      <c r="A6289" s="1">
        <v>41984</v>
      </c>
      <c r="B6289">
        <v>17.68</v>
      </c>
      <c r="C6289">
        <v>20.129999000000002</v>
      </c>
      <c r="D6289">
        <v>15.94</v>
      </c>
      <c r="E6289">
        <v>20.079999999999998</v>
      </c>
    </row>
    <row r="6290" spans="1:5" x14ac:dyDescent="0.25">
      <c r="A6290" s="1">
        <v>41985</v>
      </c>
      <c r="B6290">
        <v>20.51</v>
      </c>
      <c r="C6290">
        <v>23.059999000000001</v>
      </c>
      <c r="D6290">
        <v>18.34</v>
      </c>
      <c r="E6290">
        <v>21.08</v>
      </c>
    </row>
    <row r="6291" spans="1:5" x14ac:dyDescent="0.25">
      <c r="A6291" s="1">
        <v>41988</v>
      </c>
      <c r="B6291">
        <v>19.59</v>
      </c>
      <c r="C6291">
        <v>24.83</v>
      </c>
      <c r="D6291">
        <v>17.77</v>
      </c>
      <c r="E6291">
        <v>20.420000000000002</v>
      </c>
    </row>
    <row r="6292" spans="1:5" x14ac:dyDescent="0.25">
      <c r="A6292" s="1">
        <v>41989</v>
      </c>
      <c r="B6292">
        <v>23.549999</v>
      </c>
      <c r="C6292">
        <v>25.200001</v>
      </c>
      <c r="D6292">
        <v>19.600000000000001</v>
      </c>
      <c r="E6292">
        <v>23.57</v>
      </c>
    </row>
    <row r="6293" spans="1:5" x14ac:dyDescent="0.25">
      <c r="A6293" s="1">
        <v>41990</v>
      </c>
      <c r="B6293">
        <v>23.9</v>
      </c>
      <c r="C6293">
        <v>24.610001</v>
      </c>
      <c r="D6293">
        <v>19.260000000000002</v>
      </c>
      <c r="E6293">
        <v>19.440000999999999</v>
      </c>
    </row>
    <row r="6294" spans="1:5" x14ac:dyDescent="0.25">
      <c r="A6294" s="1">
        <v>41991</v>
      </c>
      <c r="B6294">
        <v>17.139999</v>
      </c>
      <c r="C6294">
        <v>18.510000000000002</v>
      </c>
      <c r="D6294">
        <v>16.07</v>
      </c>
      <c r="E6294">
        <v>16.809999000000001</v>
      </c>
    </row>
    <row r="6295" spans="1:5" x14ac:dyDescent="0.25">
      <c r="A6295" s="1">
        <v>41992</v>
      </c>
      <c r="B6295">
        <v>16.57</v>
      </c>
      <c r="C6295">
        <v>17.200001</v>
      </c>
      <c r="D6295">
        <v>16.110001</v>
      </c>
      <c r="E6295">
        <v>16.489999999999998</v>
      </c>
    </row>
    <row r="6296" spans="1:5" x14ac:dyDescent="0.25">
      <c r="A6296" s="1">
        <v>41995</v>
      </c>
      <c r="B6296">
        <v>16.32</v>
      </c>
      <c r="C6296">
        <v>16.879999000000002</v>
      </c>
      <c r="D6296">
        <v>15.03</v>
      </c>
      <c r="E6296">
        <v>15.25</v>
      </c>
    </row>
    <row r="6297" spans="1:5" x14ac:dyDescent="0.25">
      <c r="A6297" s="1">
        <v>41996</v>
      </c>
      <c r="B6297">
        <v>14.47</v>
      </c>
      <c r="C6297">
        <v>15.21</v>
      </c>
      <c r="D6297">
        <v>14.32</v>
      </c>
      <c r="E6297">
        <v>14.8</v>
      </c>
    </row>
    <row r="6298" spans="1:5" x14ac:dyDescent="0.25">
      <c r="A6298" s="1">
        <v>41997</v>
      </c>
      <c r="B6298">
        <v>14.52</v>
      </c>
      <c r="C6298">
        <v>14.54</v>
      </c>
      <c r="D6298">
        <v>14.01</v>
      </c>
      <c r="E6298">
        <v>14.37</v>
      </c>
    </row>
    <row r="6299" spans="1:5" x14ac:dyDescent="0.25">
      <c r="A6299" s="1">
        <v>41999</v>
      </c>
      <c r="B6299">
        <v>14.6</v>
      </c>
      <c r="C6299">
        <v>14.84</v>
      </c>
      <c r="D6299">
        <v>14.13</v>
      </c>
      <c r="E6299">
        <v>14.5</v>
      </c>
    </row>
    <row r="6300" spans="1:5" x14ac:dyDescent="0.25">
      <c r="A6300" s="1">
        <v>42002</v>
      </c>
      <c r="B6300">
        <v>16.040001</v>
      </c>
      <c r="C6300">
        <v>16.139999</v>
      </c>
      <c r="D6300">
        <v>15.06</v>
      </c>
      <c r="E6300">
        <v>15.06</v>
      </c>
    </row>
    <row r="6301" spans="1:5" x14ac:dyDescent="0.25">
      <c r="A6301" s="1">
        <v>42003</v>
      </c>
      <c r="B6301">
        <v>15.9</v>
      </c>
      <c r="C6301">
        <v>16.200001</v>
      </c>
      <c r="D6301">
        <v>15.48</v>
      </c>
      <c r="E6301">
        <v>15.92</v>
      </c>
    </row>
    <row r="6302" spans="1:5" x14ac:dyDescent="0.25">
      <c r="A6302" s="1">
        <v>42004</v>
      </c>
      <c r="B6302">
        <v>15.91</v>
      </c>
      <c r="C6302">
        <v>19.91</v>
      </c>
      <c r="D6302">
        <v>15.86</v>
      </c>
      <c r="E6302">
        <v>19.200001</v>
      </c>
    </row>
    <row r="6303" spans="1:5" x14ac:dyDescent="0.25">
      <c r="A6303" s="1">
        <v>42006</v>
      </c>
      <c r="B6303">
        <v>17.760000000000002</v>
      </c>
      <c r="C6303">
        <v>20.139999</v>
      </c>
      <c r="D6303">
        <v>17.049999</v>
      </c>
      <c r="E6303">
        <v>17.790001</v>
      </c>
    </row>
    <row r="6304" spans="1:5" x14ac:dyDescent="0.25">
      <c r="A6304" s="1">
        <v>42009</v>
      </c>
      <c r="B6304">
        <v>19.190000999999999</v>
      </c>
      <c r="C6304">
        <v>21.290001</v>
      </c>
      <c r="D6304">
        <v>19.190000999999999</v>
      </c>
      <c r="E6304">
        <v>19.920000000000002</v>
      </c>
    </row>
    <row r="6305" spans="1:5" x14ac:dyDescent="0.25">
      <c r="A6305" s="1">
        <v>42010</v>
      </c>
      <c r="B6305">
        <v>20.329999999999998</v>
      </c>
      <c r="C6305">
        <v>22.9</v>
      </c>
      <c r="D6305">
        <v>19.52</v>
      </c>
      <c r="E6305">
        <v>21.120000999999998</v>
      </c>
    </row>
    <row r="6306" spans="1:5" x14ac:dyDescent="0.25">
      <c r="A6306" s="1">
        <v>42011</v>
      </c>
      <c r="B6306">
        <v>20.149999999999999</v>
      </c>
      <c r="C6306">
        <v>20.719999000000001</v>
      </c>
      <c r="D6306">
        <v>19.040001</v>
      </c>
      <c r="E6306">
        <v>19.309999000000001</v>
      </c>
    </row>
    <row r="6307" spans="1:5" x14ac:dyDescent="0.25">
      <c r="A6307" s="1">
        <v>42012</v>
      </c>
      <c r="B6307">
        <v>17.93</v>
      </c>
      <c r="C6307">
        <v>18.09</v>
      </c>
      <c r="D6307">
        <v>16.989999999999998</v>
      </c>
      <c r="E6307">
        <v>17.010000000000002</v>
      </c>
    </row>
    <row r="6308" spans="1:5" x14ac:dyDescent="0.25">
      <c r="A6308" s="1">
        <v>42013</v>
      </c>
      <c r="B6308">
        <v>16.440000999999999</v>
      </c>
      <c r="C6308">
        <v>18.420000000000002</v>
      </c>
      <c r="D6308">
        <v>16.440000999999999</v>
      </c>
      <c r="E6308">
        <v>17.549999</v>
      </c>
    </row>
    <row r="6309" spans="1:5" x14ac:dyDescent="0.25">
      <c r="A6309" s="1">
        <v>42016</v>
      </c>
      <c r="B6309">
        <v>18.02</v>
      </c>
      <c r="C6309">
        <v>20.440000999999999</v>
      </c>
      <c r="D6309">
        <v>18.02</v>
      </c>
      <c r="E6309">
        <v>19.600000000000001</v>
      </c>
    </row>
    <row r="6310" spans="1:5" x14ac:dyDescent="0.25">
      <c r="A6310" s="1">
        <v>42017</v>
      </c>
      <c r="B6310">
        <v>18.209999</v>
      </c>
      <c r="C6310">
        <v>21.58</v>
      </c>
      <c r="D6310">
        <v>17.649999999999999</v>
      </c>
      <c r="E6310">
        <v>20.559999000000001</v>
      </c>
    </row>
    <row r="6311" spans="1:5" x14ac:dyDescent="0.25">
      <c r="A6311" s="1">
        <v>42018</v>
      </c>
      <c r="B6311">
        <v>22.870000999999998</v>
      </c>
      <c r="C6311">
        <v>23.34</v>
      </c>
      <c r="D6311">
        <v>21.32</v>
      </c>
      <c r="E6311">
        <v>21.48</v>
      </c>
    </row>
    <row r="6312" spans="1:5" x14ac:dyDescent="0.25">
      <c r="A6312" s="1">
        <v>42019</v>
      </c>
      <c r="B6312">
        <v>21.23</v>
      </c>
      <c r="C6312">
        <v>23.309999000000001</v>
      </c>
      <c r="D6312">
        <v>20.860001</v>
      </c>
      <c r="E6312">
        <v>22.389999</v>
      </c>
    </row>
    <row r="6313" spans="1:5" x14ac:dyDescent="0.25">
      <c r="A6313" s="1">
        <v>42020</v>
      </c>
      <c r="B6313">
        <v>22.799999</v>
      </c>
      <c r="C6313">
        <v>23.43</v>
      </c>
      <c r="D6313">
        <v>20.950001</v>
      </c>
      <c r="E6313">
        <v>20.950001</v>
      </c>
    </row>
    <row r="6314" spans="1:5" x14ac:dyDescent="0.25">
      <c r="A6314" s="1">
        <v>42024</v>
      </c>
      <c r="B6314">
        <v>20.07</v>
      </c>
      <c r="C6314">
        <v>21.370000999999998</v>
      </c>
      <c r="D6314">
        <v>19.579999999999998</v>
      </c>
      <c r="E6314">
        <v>19.889999</v>
      </c>
    </row>
    <row r="6315" spans="1:5" x14ac:dyDescent="0.25">
      <c r="A6315" s="1">
        <v>42025</v>
      </c>
      <c r="B6315">
        <v>20.92</v>
      </c>
      <c r="C6315">
        <v>21.280000999999999</v>
      </c>
      <c r="D6315">
        <v>18.639999</v>
      </c>
      <c r="E6315">
        <v>18.850000000000001</v>
      </c>
    </row>
    <row r="6316" spans="1:5" x14ac:dyDescent="0.25">
      <c r="A6316" s="1">
        <v>42026</v>
      </c>
      <c r="B6316">
        <v>17.98</v>
      </c>
      <c r="C6316">
        <v>19.23</v>
      </c>
      <c r="D6316">
        <v>16.07</v>
      </c>
      <c r="E6316">
        <v>16.399999999999999</v>
      </c>
    </row>
    <row r="6317" spans="1:5" x14ac:dyDescent="0.25">
      <c r="A6317" s="1">
        <v>42027</v>
      </c>
      <c r="B6317">
        <v>16.790001</v>
      </c>
      <c r="C6317">
        <v>17.09</v>
      </c>
      <c r="D6317">
        <v>15.81</v>
      </c>
      <c r="E6317">
        <v>16.66</v>
      </c>
    </row>
    <row r="6318" spans="1:5" x14ac:dyDescent="0.25">
      <c r="A6318" s="1">
        <v>42030</v>
      </c>
      <c r="B6318">
        <v>16.959999</v>
      </c>
      <c r="C6318">
        <v>17.43</v>
      </c>
      <c r="D6318">
        <v>15.52</v>
      </c>
      <c r="E6318">
        <v>15.52</v>
      </c>
    </row>
    <row r="6319" spans="1:5" x14ac:dyDescent="0.25">
      <c r="A6319" s="1">
        <v>42031</v>
      </c>
      <c r="B6319">
        <v>17.600000000000001</v>
      </c>
      <c r="C6319">
        <v>18.41</v>
      </c>
      <c r="D6319">
        <v>16.670000000000002</v>
      </c>
      <c r="E6319">
        <v>17.219999000000001</v>
      </c>
    </row>
    <row r="6320" spans="1:5" x14ac:dyDescent="0.25">
      <c r="A6320" s="1">
        <v>42032</v>
      </c>
      <c r="B6320">
        <v>16.969999000000001</v>
      </c>
      <c r="C6320">
        <v>20.440000999999999</v>
      </c>
      <c r="D6320">
        <v>16.920000000000002</v>
      </c>
      <c r="E6320">
        <v>20.440000999999999</v>
      </c>
    </row>
    <row r="6321" spans="1:5" x14ac:dyDescent="0.25">
      <c r="A6321" s="1">
        <v>42033</v>
      </c>
      <c r="B6321">
        <v>20.459999</v>
      </c>
      <c r="C6321">
        <v>21.559999000000001</v>
      </c>
      <c r="D6321">
        <v>18.66</v>
      </c>
      <c r="E6321">
        <v>18.760000000000002</v>
      </c>
    </row>
    <row r="6322" spans="1:5" x14ac:dyDescent="0.25">
      <c r="A6322" s="1">
        <v>42034</v>
      </c>
      <c r="B6322">
        <v>20.23</v>
      </c>
      <c r="C6322">
        <v>22.18</v>
      </c>
      <c r="D6322">
        <v>19.239999999999998</v>
      </c>
      <c r="E6322">
        <v>20.969999000000001</v>
      </c>
    </row>
    <row r="6323" spans="1:5" x14ac:dyDescent="0.25">
      <c r="A6323" s="1">
        <v>42037</v>
      </c>
      <c r="B6323">
        <v>20.889999</v>
      </c>
      <c r="C6323">
        <v>22.809999000000001</v>
      </c>
      <c r="D6323">
        <v>19.350000000000001</v>
      </c>
      <c r="E6323">
        <v>19.43</v>
      </c>
    </row>
    <row r="6324" spans="1:5" x14ac:dyDescent="0.25">
      <c r="A6324" s="1">
        <v>42038</v>
      </c>
      <c r="B6324">
        <v>18.41</v>
      </c>
      <c r="C6324">
        <v>18.889999</v>
      </c>
      <c r="D6324">
        <v>17.200001</v>
      </c>
      <c r="E6324">
        <v>17.329999999999998</v>
      </c>
    </row>
    <row r="6325" spans="1:5" x14ac:dyDescent="0.25">
      <c r="A6325" s="1">
        <v>42039</v>
      </c>
      <c r="B6325">
        <v>17.82</v>
      </c>
      <c r="C6325">
        <v>18.379999000000002</v>
      </c>
      <c r="D6325">
        <v>16.82</v>
      </c>
      <c r="E6325">
        <v>18.329999999999998</v>
      </c>
    </row>
    <row r="6326" spans="1:5" x14ac:dyDescent="0.25">
      <c r="A6326" s="1">
        <v>42040</v>
      </c>
      <c r="B6326">
        <v>17.290001</v>
      </c>
      <c r="C6326">
        <v>17.43</v>
      </c>
      <c r="D6326">
        <v>16.670000000000002</v>
      </c>
      <c r="E6326">
        <v>16.850000000000001</v>
      </c>
    </row>
    <row r="6327" spans="1:5" x14ac:dyDescent="0.25">
      <c r="A6327" s="1">
        <v>42041</v>
      </c>
      <c r="B6327">
        <v>16.290001</v>
      </c>
      <c r="C6327">
        <v>18.739999999999998</v>
      </c>
      <c r="D6327">
        <v>16.059999000000001</v>
      </c>
      <c r="E6327">
        <v>17.290001</v>
      </c>
    </row>
    <row r="6328" spans="1:5" x14ac:dyDescent="0.25">
      <c r="A6328" s="1">
        <v>42044</v>
      </c>
      <c r="B6328">
        <v>19.16</v>
      </c>
      <c r="C6328">
        <v>19.280000999999999</v>
      </c>
      <c r="D6328">
        <v>18.209999</v>
      </c>
      <c r="E6328">
        <v>18.549999</v>
      </c>
    </row>
    <row r="6329" spans="1:5" x14ac:dyDescent="0.25">
      <c r="A6329" s="1">
        <v>42045</v>
      </c>
      <c r="B6329">
        <v>17.719999000000001</v>
      </c>
      <c r="C6329">
        <v>18.360001</v>
      </c>
      <c r="D6329">
        <v>16.969999000000001</v>
      </c>
      <c r="E6329">
        <v>17.23</v>
      </c>
    </row>
    <row r="6330" spans="1:5" x14ac:dyDescent="0.25">
      <c r="A6330" s="1">
        <v>42046</v>
      </c>
      <c r="B6330">
        <v>17.43</v>
      </c>
      <c r="C6330">
        <v>17.809999000000001</v>
      </c>
      <c r="D6330">
        <v>16.82</v>
      </c>
      <c r="E6330">
        <v>16.959999</v>
      </c>
    </row>
    <row r="6331" spans="1:5" x14ac:dyDescent="0.25">
      <c r="A6331" s="1">
        <v>42047</v>
      </c>
      <c r="B6331">
        <v>16.389999</v>
      </c>
      <c r="C6331">
        <v>16.469999000000001</v>
      </c>
      <c r="D6331">
        <v>15.28</v>
      </c>
      <c r="E6331">
        <v>15.34</v>
      </c>
    </row>
    <row r="6332" spans="1:5" x14ac:dyDescent="0.25">
      <c r="A6332" s="1">
        <v>42048</v>
      </c>
      <c r="B6332">
        <v>15.11</v>
      </c>
      <c r="C6332">
        <v>15.64</v>
      </c>
      <c r="D6332">
        <v>14.69</v>
      </c>
      <c r="E6332">
        <v>14.69</v>
      </c>
    </row>
    <row r="6333" spans="1:5" x14ac:dyDescent="0.25">
      <c r="A6333" s="1">
        <v>42052</v>
      </c>
      <c r="B6333">
        <v>15.85</v>
      </c>
      <c r="C6333">
        <v>16.329999999999998</v>
      </c>
      <c r="D6333">
        <v>15.53</v>
      </c>
      <c r="E6333">
        <v>15.8</v>
      </c>
    </row>
    <row r="6334" spans="1:5" x14ac:dyDescent="0.25">
      <c r="A6334" s="1">
        <v>42053</v>
      </c>
      <c r="B6334">
        <v>16.739999999999998</v>
      </c>
      <c r="C6334">
        <v>16.739999999999998</v>
      </c>
      <c r="D6334">
        <v>15.44</v>
      </c>
      <c r="E6334">
        <v>15.45</v>
      </c>
    </row>
    <row r="6335" spans="1:5" x14ac:dyDescent="0.25">
      <c r="A6335" s="1">
        <v>42054</v>
      </c>
      <c r="B6335">
        <v>16.110001</v>
      </c>
      <c r="C6335">
        <v>16.219999000000001</v>
      </c>
      <c r="D6335">
        <v>15.1</v>
      </c>
      <c r="E6335">
        <v>15.29</v>
      </c>
    </row>
    <row r="6336" spans="1:5" x14ac:dyDescent="0.25">
      <c r="A6336" s="1">
        <v>42055</v>
      </c>
      <c r="B6336">
        <v>15.73</v>
      </c>
      <c r="C6336">
        <v>16.290001</v>
      </c>
      <c r="D6336">
        <v>14.27</v>
      </c>
      <c r="E6336">
        <v>14.3</v>
      </c>
    </row>
    <row r="6337" spans="1:5" x14ac:dyDescent="0.25">
      <c r="A6337" s="1">
        <v>42058</v>
      </c>
      <c r="B6337">
        <v>15.05</v>
      </c>
      <c r="C6337">
        <v>15.48</v>
      </c>
      <c r="D6337">
        <v>14.49</v>
      </c>
      <c r="E6337">
        <v>14.56</v>
      </c>
    </row>
    <row r="6338" spans="1:5" x14ac:dyDescent="0.25">
      <c r="A6338" s="1">
        <v>42059</v>
      </c>
      <c r="B6338">
        <v>14.5</v>
      </c>
      <c r="C6338">
        <v>14.63</v>
      </c>
      <c r="D6338">
        <v>13.53</v>
      </c>
      <c r="E6338">
        <v>13.69</v>
      </c>
    </row>
    <row r="6339" spans="1:5" x14ac:dyDescent="0.25">
      <c r="A6339" s="1">
        <v>42060</v>
      </c>
      <c r="B6339">
        <v>13.64</v>
      </c>
      <c r="C6339">
        <v>14.06</v>
      </c>
      <c r="D6339">
        <v>12.86</v>
      </c>
      <c r="E6339">
        <v>13.84</v>
      </c>
    </row>
    <row r="6340" spans="1:5" x14ac:dyDescent="0.25">
      <c r="A6340" s="1">
        <v>42061</v>
      </c>
      <c r="B6340">
        <v>13.55</v>
      </c>
      <c r="C6340">
        <v>14.57</v>
      </c>
      <c r="D6340">
        <v>13.55</v>
      </c>
      <c r="E6340">
        <v>13.91</v>
      </c>
    </row>
    <row r="6341" spans="1:5" x14ac:dyDescent="0.25">
      <c r="A6341" s="1">
        <v>42062</v>
      </c>
      <c r="B6341">
        <v>14.07</v>
      </c>
      <c r="C6341">
        <v>14.17</v>
      </c>
      <c r="D6341">
        <v>13.29</v>
      </c>
      <c r="E6341">
        <v>13.34</v>
      </c>
    </row>
    <row r="6342" spans="1:5" x14ac:dyDescent="0.25">
      <c r="A6342" s="1">
        <v>42065</v>
      </c>
      <c r="B6342">
        <v>13.9</v>
      </c>
      <c r="C6342">
        <v>13.9</v>
      </c>
      <c r="D6342">
        <v>12.87</v>
      </c>
      <c r="E6342">
        <v>13.04</v>
      </c>
    </row>
    <row r="6343" spans="1:5" x14ac:dyDescent="0.25">
      <c r="A6343" s="1">
        <v>42066</v>
      </c>
      <c r="B6343">
        <v>13.35</v>
      </c>
      <c r="C6343">
        <v>14.69</v>
      </c>
      <c r="D6343">
        <v>13.25</v>
      </c>
      <c r="E6343">
        <v>13.86</v>
      </c>
    </row>
    <row r="6344" spans="1:5" x14ac:dyDescent="0.25">
      <c r="A6344" s="1">
        <v>42067</v>
      </c>
      <c r="B6344">
        <v>14.28</v>
      </c>
      <c r="C6344">
        <v>14.71</v>
      </c>
      <c r="D6344">
        <v>14.13</v>
      </c>
      <c r="E6344">
        <v>14.23</v>
      </c>
    </row>
    <row r="6345" spans="1:5" x14ac:dyDescent="0.25">
      <c r="A6345" s="1">
        <v>42068</v>
      </c>
      <c r="B6345">
        <v>14.01</v>
      </c>
      <c r="C6345">
        <v>14.58</v>
      </c>
      <c r="D6345">
        <v>13.88</v>
      </c>
      <c r="E6345">
        <v>14.04</v>
      </c>
    </row>
    <row r="6346" spans="1:5" x14ac:dyDescent="0.25">
      <c r="A6346" s="1">
        <v>42069</v>
      </c>
      <c r="B6346">
        <v>14.61</v>
      </c>
      <c r="C6346">
        <v>15.83</v>
      </c>
      <c r="D6346">
        <v>14.18</v>
      </c>
      <c r="E6346">
        <v>15.2</v>
      </c>
    </row>
    <row r="6347" spans="1:5" x14ac:dyDescent="0.25">
      <c r="A6347" s="1">
        <v>42072</v>
      </c>
      <c r="B6347">
        <v>15.72</v>
      </c>
      <c r="C6347">
        <v>15.76</v>
      </c>
      <c r="D6347">
        <v>14.71</v>
      </c>
      <c r="E6347">
        <v>15.06</v>
      </c>
    </row>
    <row r="6348" spans="1:5" x14ac:dyDescent="0.25">
      <c r="A6348" s="1">
        <v>42073</v>
      </c>
      <c r="B6348">
        <v>16.469999000000001</v>
      </c>
      <c r="C6348">
        <v>16.91</v>
      </c>
      <c r="D6348">
        <v>16.030000999999999</v>
      </c>
      <c r="E6348">
        <v>16.690000999999999</v>
      </c>
    </row>
    <row r="6349" spans="1:5" x14ac:dyDescent="0.25">
      <c r="A6349" s="1">
        <v>42074</v>
      </c>
      <c r="B6349">
        <v>16.440000999999999</v>
      </c>
      <c r="C6349">
        <v>17.190000999999999</v>
      </c>
      <c r="D6349">
        <v>16.290001</v>
      </c>
      <c r="E6349">
        <v>16.870000999999998</v>
      </c>
    </row>
    <row r="6350" spans="1:5" x14ac:dyDescent="0.25">
      <c r="A6350" s="1">
        <v>42075</v>
      </c>
      <c r="B6350">
        <v>16.450001</v>
      </c>
      <c r="C6350">
        <v>16.450001</v>
      </c>
      <c r="D6350">
        <v>15.3</v>
      </c>
      <c r="E6350">
        <v>15.42</v>
      </c>
    </row>
    <row r="6351" spans="1:5" x14ac:dyDescent="0.25">
      <c r="A6351" s="1">
        <v>42076</v>
      </c>
      <c r="B6351">
        <v>15.47</v>
      </c>
      <c r="C6351">
        <v>16.739999999999998</v>
      </c>
      <c r="D6351">
        <v>15.32</v>
      </c>
      <c r="E6351">
        <v>16</v>
      </c>
    </row>
    <row r="6352" spans="1:5" x14ac:dyDescent="0.25">
      <c r="A6352" s="1">
        <v>42079</v>
      </c>
      <c r="B6352">
        <v>15.78</v>
      </c>
      <c r="C6352">
        <v>15.89</v>
      </c>
      <c r="D6352">
        <v>15.36</v>
      </c>
      <c r="E6352">
        <v>15.61</v>
      </c>
    </row>
    <row r="6353" spans="1:5" x14ac:dyDescent="0.25">
      <c r="A6353" s="1">
        <v>42080</v>
      </c>
      <c r="B6353">
        <v>16.309999000000001</v>
      </c>
      <c r="C6353">
        <v>16.370000999999998</v>
      </c>
      <c r="D6353">
        <v>15.66</v>
      </c>
      <c r="E6353">
        <v>15.66</v>
      </c>
    </row>
    <row r="6354" spans="1:5" x14ac:dyDescent="0.25">
      <c r="A6354" s="1">
        <v>42081</v>
      </c>
      <c r="B6354">
        <v>14.6</v>
      </c>
      <c r="C6354">
        <v>16.290001</v>
      </c>
      <c r="D6354">
        <v>13.38</v>
      </c>
      <c r="E6354">
        <v>13.97</v>
      </c>
    </row>
    <row r="6355" spans="1:5" x14ac:dyDescent="0.25">
      <c r="A6355" s="1">
        <v>42082</v>
      </c>
      <c r="B6355">
        <v>14.68</v>
      </c>
      <c r="C6355">
        <v>14.97</v>
      </c>
      <c r="D6355">
        <v>13.84</v>
      </c>
      <c r="E6355">
        <v>14.07</v>
      </c>
    </row>
    <row r="6356" spans="1:5" x14ac:dyDescent="0.25">
      <c r="A6356" s="1">
        <v>42083</v>
      </c>
      <c r="B6356">
        <v>13.52</v>
      </c>
      <c r="C6356">
        <v>13.53</v>
      </c>
      <c r="D6356">
        <v>12.54</v>
      </c>
      <c r="E6356">
        <v>13.02</v>
      </c>
    </row>
    <row r="6357" spans="1:5" x14ac:dyDescent="0.25">
      <c r="A6357" s="1">
        <v>42086</v>
      </c>
      <c r="B6357">
        <v>13.52</v>
      </c>
      <c r="C6357">
        <v>13.53</v>
      </c>
      <c r="D6357">
        <v>12.89</v>
      </c>
      <c r="E6357">
        <v>13.41</v>
      </c>
    </row>
    <row r="6358" spans="1:5" x14ac:dyDescent="0.25">
      <c r="A6358" s="1">
        <v>42087</v>
      </c>
      <c r="B6358">
        <v>13.36</v>
      </c>
      <c r="C6358">
        <v>13.68</v>
      </c>
      <c r="D6358">
        <v>12.59</v>
      </c>
      <c r="E6358">
        <v>13.62</v>
      </c>
    </row>
    <row r="6359" spans="1:5" x14ac:dyDescent="0.25">
      <c r="A6359" s="1">
        <v>42088</v>
      </c>
      <c r="B6359">
        <v>13.26</v>
      </c>
      <c r="C6359">
        <v>15.55</v>
      </c>
      <c r="D6359">
        <v>13.2</v>
      </c>
      <c r="E6359">
        <v>15.44</v>
      </c>
    </row>
    <row r="6360" spans="1:5" x14ac:dyDescent="0.25">
      <c r="A6360" s="1">
        <v>42089</v>
      </c>
      <c r="B6360">
        <v>16.639999</v>
      </c>
      <c r="C6360">
        <v>17.190000999999999</v>
      </c>
      <c r="D6360">
        <v>15.23</v>
      </c>
      <c r="E6360">
        <v>15.8</v>
      </c>
    </row>
    <row r="6361" spans="1:5" x14ac:dyDescent="0.25">
      <c r="A6361" s="1">
        <v>42090</v>
      </c>
      <c r="B6361">
        <v>15.73</v>
      </c>
      <c r="C6361">
        <v>15.83</v>
      </c>
      <c r="D6361">
        <v>14.19</v>
      </c>
      <c r="E6361">
        <v>15.07</v>
      </c>
    </row>
    <row r="6362" spans="1:5" x14ac:dyDescent="0.25">
      <c r="A6362" s="1">
        <v>42093</v>
      </c>
      <c r="B6362">
        <v>14.76</v>
      </c>
      <c r="C6362">
        <v>14.76</v>
      </c>
      <c r="D6362">
        <v>14.08</v>
      </c>
      <c r="E6362">
        <v>14.51</v>
      </c>
    </row>
    <row r="6363" spans="1:5" x14ac:dyDescent="0.25">
      <c r="A6363" s="1">
        <v>42094</v>
      </c>
      <c r="B6363">
        <v>14.97</v>
      </c>
      <c r="C6363">
        <v>15.74</v>
      </c>
      <c r="D6363">
        <v>14.33</v>
      </c>
      <c r="E6363">
        <v>15.29</v>
      </c>
    </row>
    <row r="6364" spans="1:5" x14ac:dyDescent="0.25">
      <c r="A6364" s="1">
        <v>42095</v>
      </c>
      <c r="B6364">
        <v>15.32</v>
      </c>
      <c r="C6364">
        <v>16.66</v>
      </c>
      <c r="D6364">
        <v>15.08</v>
      </c>
      <c r="E6364">
        <v>15.11</v>
      </c>
    </row>
    <row r="6365" spans="1:5" x14ac:dyDescent="0.25">
      <c r="A6365" s="1">
        <v>42096</v>
      </c>
      <c r="B6365">
        <v>15.3</v>
      </c>
      <c r="C6365">
        <v>15.51</v>
      </c>
      <c r="D6365">
        <v>14.27</v>
      </c>
      <c r="E6365">
        <v>14.67</v>
      </c>
    </row>
    <row r="6366" spans="1:5" x14ac:dyDescent="0.25">
      <c r="A6366" s="1">
        <v>42100</v>
      </c>
      <c r="B6366">
        <v>15.75</v>
      </c>
      <c r="C6366">
        <v>15.76</v>
      </c>
      <c r="D6366">
        <v>14.04</v>
      </c>
      <c r="E6366">
        <v>14.74</v>
      </c>
    </row>
    <row r="6367" spans="1:5" x14ac:dyDescent="0.25">
      <c r="A6367" s="1">
        <v>42101</v>
      </c>
      <c r="B6367">
        <v>14.57</v>
      </c>
      <c r="C6367">
        <v>14.81</v>
      </c>
      <c r="D6367">
        <v>14.01</v>
      </c>
      <c r="E6367">
        <v>14.78</v>
      </c>
    </row>
    <row r="6368" spans="1:5" x14ac:dyDescent="0.25">
      <c r="A6368" s="1">
        <v>42102</v>
      </c>
      <c r="B6368">
        <v>14.59</v>
      </c>
      <c r="C6368">
        <v>14.77</v>
      </c>
      <c r="D6368">
        <v>13.75</v>
      </c>
      <c r="E6368">
        <v>13.98</v>
      </c>
    </row>
    <row r="6369" spans="1:5" x14ac:dyDescent="0.25">
      <c r="A6369" s="1">
        <v>42103</v>
      </c>
      <c r="B6369">
        <v>14.14</v>
      </c>
      <c r="C6369">
        <v>14.59</v>
      </c>
      <c r="D6369">
        <v>13.09</v>
      </c>
      <c r="E6369">
        <v>13.09</v>
      </c>
    </row>
    <row r="6370" spans="1:5" x14ac:dyDescent="0.25">
      <c r="A6370" s="1">
        <v>42104</v>
      </c>
      <c r="B6370">
        <v>13.2</v>
      </c>
      <c r="C6370">
        <v>13.26</v>
      </c>
      <c r="D6370">
        <v>12.51</v>
      </c>
      <c r="E6370">
        <v>12.58</v>
      </c>
    </row>
    <row r="6371" spans="1:5" x14ac:dyDescent="0.25">
      <c r="A6371" s="1">
        <v>42107</v>
      </c>
      <c r="B6371">
        <v>13.17</v>
      </c>
      <c r="C6371">
        <v>14.31</v>
      </c>
      <c r="D6371">
        <v>12.71</v>
      </c>
      <c r="E6371">
        <v>13.94</v>
      </c>
    </row>
    <row r="6372" spans="1:5" x14ac:dyDescent="0.25">
      <c r="A6372" s="1">
        <v>42108</v>
      </c>
      <c r="B6372">
        <v>14.34</v>
      </c>
      <c r="C6372">
        <v>14.74</v>
      </c>
      <c r="D6372">
        <v>13.64</v>
      </c>
      <c r="E6372">
        <v>13.67</v>
      </c>
    </row>
    <row r="6373" spans="1:5" x14ac:dyDescent="0.25">
      <c r="A6373" s="1">
        <v>42109</v>
      </c>
      <c r="B6373">
        <v>13.58</v>
      </c>
      <c r="C6373">
        <v>13.58</v>
      </c>
      <c r="D6373">
        <v>12.83</v>
      </c>
      <c r="E6373">
        <v>12.84</v>
      </c>
    </row>
    <row r="6374" spans="1:5" x14ac:dyDescent="0.25">
      <c r="A6374" s="1">
        <v>42110</v>
      </c>
      <c r="B6374">
        <v>13.27</v>
      </c>
      <c r="C6374">
        <v>13.35</v>
      </c>
      <c r="D6374">
        <v>12.5</v>
      </c>
      <c r="E6374">
        <v>12.6</v>
      </c>
    </row>
    <row r="6375" spans="1:5" x14ac:dyDescent="0.25">
      <c r="A6375" s="1">
        <v>42111</v>
      </c>
      <c r="B6375">
        <v>13.97</v>
      </c>
      <c r="C6375">
        <v>15.02</v>
      </c>
      <c r="D6375">
        <v>13.73</v>
      </c>
      <c r="E6375">
        <v>13.89</v>
      </c>
    </row>
    <row r="6376" spans="1:5" x14ac:dyDescent="0.25">
      <c r="A6376" s="1">
        <v>42114</v>
      </c>
      <c r="B6376">
        <v>13.67</v>
      </c>
      <c r="C6376">
        <v>13.67</v>
      </c>
      <c r="D6376">
        <v>12.83</v>
      </c>
      <c r="E6376">
        <v>13.3</v>
      </c>
    </row>
    <row r="6377" spans="1:5" x14ac:dyDescent="0.25">
      <c r="A6377" s="1">
        <v>42115</v>
      </c>
      <c r="B6377">
        <v>12.75</v>
      </c>
      <c r="C6377">
        <v>13.51</v>
      </c>
      <c r="D6377">
        <v>12.66</v>
      </c>
      <c r="E6377">
        <v>13.25</v>
      </c>
    </row>
    <row r="6378" spans="1:5" x14ac:dyDescent="0.25">
      <c r="A6378" s="1">
        <v>42116</v>
      </c>
      <c r="B6378">
        <v>12.97</v>
      </c>
      <c r="C6378">
        <v>13.8</v>
      </c>
      <c r="D6378">
        <v>12.57</v>
      </c>
      <c r="E6378">
        <v>12.71</v>
      </c>
    </row>
    <row r="6379" spans="1:5" x14ac:dyDescent="0.25">
      <c r="A6379" s="1">
        <v>42117</v>
      </c>
      <c r="B6379">
        <v>12.96</v>
      </c>
      <c r="C6379">
        <v>12.96</v>
      </c>
      <c r="D6379">
        <v>12.12</v>
      </c>
      <c r="E6379">
        <v>12.48</v>
      </c>
    </row>
    <row r="6380" spans="1:5" x14ac:dyDescent="0.25">
      <c r="A6380" s="1">
        <v>42118</v>
      </c>
      <c r="B6380">
        <v>12.21</v>
      </c>
      <c r="C6380">
        <v>13.02</v>
      </c>
      <c r="D6380">
        <v>12.16</v>
      </c>
      <c r="E6380">
        <v>12.29</v>
      </c>
    </row>
    <row r="6381" spans="1:5" x14ac:dyDescent="0.25">
      <c r="A6381" s="1">
        <v>42121</v>
      </c>
      <c r="B6381">
        <v>12.34</v>
      </c>
      <c r="C6381">
        <v>13.4</v>
      </c>
      <c r="D6381">
        <v>12.33</v>
      </c>
      <c r="E6381">
        <v>13.12</v>
      </c>
    </row>
    <row r="6382" spans="1:5" x14ac:dyDescent="0.25">
      <c r="A6382" s="1">
        <v>42122</v>
      </c>
      <c r="B6382">
        <v>13.26</v>
      </c>
      <c r="C6382">
        <v>14.23</v>
      </c>
      <c r="D6382">
        <v>12.41</v>
      </c>
      <c r="E6382">
        <v>12.41</v>
      </c>
    </row>
    <row r="6383" spans="1:5" x14ac:dyDescent="0.25">
      <c r="A6383" s="1">
        <v>42123</v>
      </c>
      <c r="B6383">
        <v>13.44</v>
      </c>
      <c r="C6383">
        <v>14.34</v>
      </c>
      <c r="D6383">
        <v>12.61</v>
      </c>
      <c r="E6383">
        <v>13.39</v>
      </c>
    </row>
    <row r="6384" spans="1:5" x14ac:dyDescent="0.25">
      <c r="A6384" s="1">
        <v>42124</v>
      </c>
      <c r="B6384">
        <v>13.89</v>
      </c>
      <c r="C6384">
        <v>15.29</v>
      </c>
      <c r="D6384">
        <v>12.49</v>
      </c>
      <c r="E6384">
        <v>14.55</v>
      </c>
    </row>
    <row r="6385" spans="1:5" x14ac:dyDescent="0.25">
      <c r="A6385" s="1">
        <v>42125</v>
      </c>
      <c r="B6385">
        <v>13.98</v>
      </c>
      <c r="C6385">
        <v>13.98</v>
      </c>
      <c r="D6385">
        <v>12.68</v>
      </c>
      <c r="E6385">
        <v>12.7</v>
      </c>
    </row>
    <row r="6386" spans="1:5" x14ac:dyDescent="0.25">
      <c r="A6386" s="1">
        <v>42128</v>
      </c>
      <c r="B6386">
        <v>13.12</v>
      </c>
      <c r="C6386">
        <v>13.18</v>
      </c>
      <c r="D6386">
        <v>12.1</v>
      </c>
      <c r="E6386">
        <v>12.85</v>
      </c>
    </row>
    <row r="6387" spans="1:5" x14ac:dyDescent="0.25">
      <c r="A6387" s="1">
        <v>42129</v>
      </c>
      <c r="B6387">
        <v>13.21</v>
      </c>
      <c r="C6387">
        <v>14.41</v>
      </c>
      <c r="D6387">
        <v>12.97</v>
      </c>
      <c r="E6387">
        <v>14.31</v>
      </c>
    </row>
    <row r="6388" spans="1:5" x14ac:dyDescent="0.25">
      <c r="A6388" s="1">
        <v>42130</v>
      </c>
      <c r="B6388">
        <v>13.93</v>
      </c>
      <c r="C6388">
        <v>16.360001</v>
      </c>
      <c r="D6388">
        <v>13.89</v>
      </c>
      <c r="E6388">
        <v>15.15</v>
      </c>
    </row>
    <row r="6389" spans="1:5" x14ac:dyDescent="0.25">
      <c r="A6389" s="1">
        <v>42131</v>
      </c>
      <c r="B6389">
        <v>15.48</v>
      </c>
      <c r="C6389">
        <v>15.97</v>
      </c>
      <c r="D6389">
        <v>14.81</v>
      </c>
      <c r="E6389">
        <v>15.13</v>
      </c>
    </row>
    <row r="6390" spans="1:5" x14ac:dyDescent="0.25">
      <c r="A6390" s="1">
        <v>42132</v>
      </c>
      <c r="B6390">
        <v>13.36</v>
      </c>
      <c r="C6390">
        <v>13.42</v>
      </c>
      <c r="D6390">
        <v>12.7</v>
      </c>
      <c r="E6390">
        <v>12.86</v>
      </c>
    </row>
    <row r="6391" spans="1:5" x14ac:dyDescent="0.25">
      <c r="A6391" s="1">
        <v>42135</v>
      </c>
      <c r="B6391">
        <v>13.35</v>
      </c>
      <c r="C6391">
        <v>13.85</v>
      </c>
      <c r="D6391">
        <v>13</v>
      </c>
      <c r="E6391">
        <v>13.85</v>
      </c>
    </row>
    <row r="6392" spans="1:5" x14ac:dyDescent="0.25">
      <c r="A6392" s="1">
        <v>42136</v>
      </c>
      <c r="B6392">
        <v>14.73</v>
      </c>
      <c r="C6392">
        <v>15.13</v>
      </c>
      <c r="D6392">
        <v>13.73</v>
      </c>
      <c r="E6392">
        <v>13.86</v>
      </c>
    </row>
    <row r="6393" spans="1:5" x14ac:dyDescent="0.25">
      <c r="A6393" s="1">
        <v>42137</v>
      </c>
      <c r="B6393">
        <v>13.63</v>
      </c>
      <c r="C6393">
        <v>14.04</v>
      </c>
      <c r="D6393">
        <v>13.06</v>
      </c>
      <c r="E6393">
        <v>13.76</v>
      </c>
    </row>
    <row r="6394" spans="1:5" x14ac:dyDescent="0.25">
      <c r="A6394" s="1">
        <v>42138</v>
      </c>
      <c r="B6394">
        <v>13.14</v>
      </c>
      <c r="C6394">
        <v>13.29</v>
      </c>
      <c r="D6394">
        <v>12.72</v>
      </c>
      <c r="E6394">
        <v>12.74</v>
      </c>
    </row>
    <row r="6395" spans="1:5" x14ac:dyDescent="0.25">
      <c r="A6395" s="1">
        <v>42139</v>
      </c>
      <c r="B6395">
        <v>12.46</v>
      </c>
      <c r="C6395">
        <v>13.09</v>
      </c>
      <c r="D6395">
        <v>12.35</v>
      </c>
      <c r="E6395">
        <v>12.38</v>
      </c>
    </row>
    <row r="6396" spans="1:5" x14ac:dyDescent="0.25">
      <c r="A6396" s="1">
        <v>42142</v>
      </c>
      <c r="B6396">
        <v>13.08</v>
      </c>
      <c r="C6396">
        <v>13.22</v>
      </c>
      <c r="D6396">
        <v>12.55</v>
      </c>
      <c r="E6396">
        <v>12.73</v>
      </c>
    </row>
    <row r="6397" spans="1:5" x14ac:dyDescent="0.25">
      <c r="A6397" s="1">
        <v>42143</v>
      </c>
      <c r="B6397">
        <v>12.95</v>
      </c>
      <c r="C6397">
        <v>13.13</v>
      </c>
      <c r="D6397">
        <v>12.55</v>
      </c>
      <c r="E6397">
        <v>12.85</v>
      </c>
    </row>
    <row r="6398" spans="1:5" x14ac:dyDescent="0.25">
      <c r="A6398" s="1">
        <v>42144</v>
      </c>
      <c r="B6398">
        <v>12.9</v>
      </c>
      <c r="C6398">
        <v>13.27</v>
      </c>
      <c r="D6398">
        <v>12.62</v>
      </c>
      <c r="E6398">
        <v>12.88</v>
      </c>
    </row>
    <row r="6399" spans="1:5" x14ac:dyDescent="0.25">
      <c r="A6399" s="1">
        <v>42145</v>
      </c>
      <c r="B6399">
        <v>13.03</v>
      </c>
      <c r="C6399">
        <v>13.09</v>
      </c>
      <c r="D6399">
        <v>12.09</v>
      </c>
      <c r="E6399">
        <v>12.11</v>
      </c>
    </row>
    <row r="6400" spans="1:5" x14ac:dyDescent="0.25">
      <c r="A6400" s="1">
        <v>42146</v>
      </c>
      <c r="B6400">
        <v>12.37</v>
      </c>
      <c r="C6400">
        <v>12.37</v>
      </c>
      <c r="D6400">
        <v>11.82</v>
      </c>
      <c r="E6400">
        <v>12.13</v>
      </c>
    </row>
    <row r="6401" spans="1:5" x14ac:dyDescent="0.25">
      <c r="A6401" s="1">
        <v>42150</v>
      </c>
      <c r="B6401">
        <v>13.45</v>
      </c>
      <c r="C6401">
        <v>14.63</v>
      </c>
      <c r="D6401">
        <v>13.34</v>
      </c>
      <c r="E6401">
        <v>14.06</v>
      </c>
    </row>
    <row r="6402" spans="1:5" x14ac:dyDescent="0.25">
      <c r="A6402" s="1">
        <v>42151</v>
      </c>
      <c r="B6402">
        <v>14.16</v>
      </c>
      <c r="C6402">
        <v>14.41</v>
      </c>
      <c r="D6402">
        <v>13.05</v>
      </c>
      <c r="E6402">
        <v>13.27</v>
      </c>
    </row>
    <row r="6403" spans="1:5" x14ac:dyDescent="0.25">
      <c r="A6403" s="1">
        <v>42152</v>
      </c>
      <c r="B6403">
        <v>13.49</v>
      </c>
      <c r="C6403">
        <v>13.99</v>
      </c>
      <c r="D6403">
        <v>13.31</v>
      </c>
      <c r="E6403">
        <v>13.31</v>
      </c>
    </row>
    <row r="6404" spans="1:5" x14ac:dyDescent="0.25">
      <c r="A6404" s="1">
        <v>42153</v>
      </c>
      <c r="B6404">
        <v>13.59</v>
      </c>
      <c r="C6404">
        <v>14.43</v>
      </c>
      <c r="D6404">
        <v>13.4</v>
      </c>
      <c r="E6404">
        <v>13.84</v>
      </c>
    </row>
    <row r="6405" spans="1:5" x14ac:dyDescent="0.25">
      <c r="A6405" s="1">
        <v>42156</v>
      </c>
      <c r="B6405">
        <v>13.92</v>
      </c>
      <c r="C6405">
        <v>14.86</v>
      </c>
      <c r="D6405">
        <v>13.47</v>
      </c>
      <c r="E6405">
        <v>13.97</v>
      </c>
    </row>
    <row r="6406" spans="1:5" x14ac:dyDescent="0.25">
      <c r="A6406" s="1">
        <v>42157</v>
      </c>
      <c r="B6406">
        <v>14.72</v>
      </c>
      <c r="C6406">
        <v>15.05</v>
      </c>
      <c r="D6406">
        <v>13.59</v>
      </c>
      <c r="E6406">
        <v>14.24</v>
      </c>
    </row>
    <row r="6407" spans="1:5" x14ac:dyDescent="0.25">
      <c r="A6407" s="1">
        <v>42158</v>
      </c>
      <c r="B6407">
        <v>13.73</v>
      </c>
      <c r="C6407">
        <v>14.2</v>
      </c>
      <c r="D6407">
        <v>13.4</v>
      </c>
      <c r="E6407">
        <v>13.66</v>
      </c>
    </row>
    <row r="6408" spans="1:5" x14ac:dyDescent="0.25">
      <c r="A6408" s="1">
        <v>42159</v>
      </c>
      <c r="B6408">
        <v>14.57</v>
      </c>
      <c r="C6408">
        <v>15.49</v>
      </c>
      <c r="D6408">
        <v>13.99</v>
      </c>
      <c r="E6408">
        <v>14.71</v>
      </c>
    </row>
    <row r="6409" spans="1:5" x14ac:dyDescent="0.25">
      <c r="A6409" s="1">
        <v>42160</v>
      </c>
      <c r="B6409">
        <v>15.01</v>
      </c>
      <c r="C6409">
        <v>15.65</v>
      </c>
      <c r="D6409">
        <v>14.21</v>
      </c>
      <c r="E6409">
        <v>14.21</v>
      </c>
    </row>
    <row r="6410" spans="1:5" x14ac:dyDescent="0.25">
      <c r="A6410" s="1">
        <v>42163</v>
      </c>
      <c r="B6410">
        <v>14.84</v>
      </c>
      <c r="C6410">
        <v>15.5</v>
      </c>
      <c r="D6410">
        <v>14.67</v>
      </c>
      <c r="E6410">
        <v>15.29</v>
      </c>
    </row>
    <row r="6411" spans="1:5" x14ac:dyDescent="0.25">
      <c r="A6411" s="1">
        <v>42164</v>
      </c>
      <c r="B6411">
        <v>15.18</v>
      </c>
      <c r="C6411">
        <v>15.74</v>
      </c>
      <c r="D6411">
        <v>14.47</v>
      </c>
      <c r="E6411">
        <v>14.47</v>
      </c>
    </row>
    <row r="6412" spans="1:5" x14ac:dyDescent="0.25">
      <c r="A6412" s="1">
        <v>42165</v>
      </c>
      <c r="B6412">
        <v>14.24</v>
      </c>
      <c r="C6412">
        <v>14.37</v>
      </c>
      <c r="D6412">
        <v>12.96</v>
      </c>
      <c r="E6412">
        <v>13.22</v>
      </c>
    </row>
    <row r="6413" spans="1:5" x14ac:dyDescent="0.25">
      <c r="A6413" s="1">
        <v>42166</v>
      </c>
      <c r="B6413">
        <v>13.04</v>
      </c>
      <c r="C6413">
        <v>13.22</v>
      </c>
      <c r="D6413">
        <v>12.56</v>
      </c>
      <c r="E6413">
        <v>12.85</v>
      </c>
    </row>
    <row r="6414" spans="1:5" x14ac:dyDescent="0.25">
      <c r="A6414" s="1">
        <v>42167</v>
      </c>
      <c r="B6414">
        <v>13.31</v>
      </c>
      <c r="C6414">
        <v>14.02</v>
      </c>
      <c r="D6414">
        <v>13.3</v>
      </c>
      <c r="E6414">
        <v>13.78</v>
      </c>
    </row>
    <row r="6415" spans="1:5" x14ac:dyDescent="0.25">
      <c r="A6415" s="1">
        <v>42170</v>
      </c>
      <c r="B6415">
        <v>15.48</v>
      </c>
      <c r="C6415">
        <v>15.57</v>
      </c>
      <c r="D6415">
        <v>14.91</v>
      </c>
      <c r="E6415">
        <v>15.39</v>
      </c>
    </row>
    <row r="6416" spans="1:5" x14ac:dyDescent="0.25">
      <c r="A6416" s="1">
        <v>42171</v>
      </c>
      <c r="B6416">
        <v>15.62</v>
      </c>
      <c r="C6416">
        <v>15.62</v>
      </c>
      <c r="D6416">
        <v>14.81</v>
      </c>
      <c r="E6416">
        <v>14.81</v>
      </c>
    </row>
    <row r="6417" spans="1:5" x14ac:dyDescent="0.25">
      <c r="A6417" s="1">
        <v>42172</v>
      </c>
      <c r="B6417">
        <v>14.66</v>
      </c>
      <c r="C6417">
        <v>15.49</v>
      </c>
      <c r="D6417">
        <v>14.07</v>
      </c>
      <c r="E6417">
        <v>14.5</v>
      </c>
    </row>
    <row r="6418" spans="1:5" x14ac:dyDescent="0.25">
      <c r="A6418" s="1">
        <v>42173</v>
      </c>
      <c r="B6418">
        <v>14.03</v>
      </c>
      <c r="C6418">
        <v>14.03</v>
      </c>
      <c r="D6418">
        <v>12.54</v>
      </c>
      <c r="E6418">
        <v>13.19</v>
      </c>
    </row>
    <row r="6419" spans="1:5" x14ac:dyDescent="0.25">
      <c r="A6419" s="1">
        <v>42174</v>
      </c>
      <c r="B6419">
        <v>13.35</v>
      </c>
      <c r="C6419">
        <v>14</v>
      </c>
      <c r="D6419">
        <v>12.96</v>
      </c>
      <c r="E6419">
        <v>13.96</v>
      </c>
    </row>
    <row r="6420" spans="1:5" x14ac:dyDescent="0.25">
      <c r="A6420" s="1">
        <v>42177</v>
      </c>
      <c r="B6420">
        <v>13.42</v>
      </c>
      <c r="C6420">
        <v>13.46</v>
      </c>
      <c r="D6420">
        <v>12.43</v>
      </c>
      <c r="E6420">
        <v>12.74</v>
      </c>
    </row>
    <row r="6421" spans="1:5" x14ac:dyDescent="0.25">
      <c r="A6421" s="1">
        <v>42178</v>
      </c>
      <c r="B6421">
        <v>12.5</v>
      </c>
      <c r="C6421">
        <v>12.68</v>
      </c>
      <c r="D6421">
        <v>11.93</v>
      </c>
      <c r="E6421">
        <v>12.11</v>
      </c>
    </row>
    <row r="6422" spans="1:5" x14ac:dyDescent="0.25">
      <c r="A6422" s="1">
        <v>42179</v>
      </c>
      <c r="B6422">
        <v>12.57</v>
      </c>
      <c r="C6422">
        <v>13.33</v>
      </c>
      <c r="D6422">
        <v>12.01</v>
      </c>
      <c r="E6422">
        <v>13.26</v>
      </c>
    </row>
    <row r="6423" spans="1:5" x14ac:dyDescent="0.25">
      <c r="A6423" s="1">
        <v>42180</v>
      </c>
      <c r="B6423">
        <v>12.96</v>
      </c>
      <c r="C6423">
        <v>14.16</v>
      </c>
      <c r="D6423">
        <v>12.92</v>
      </c>
      <c r="E6423">
        <v>14.01</v>
      </c>
    </row>
    <row r="6424" spans="1:5" x14ac:dyDescent="0.25">
      <c r="A6424" s="1">
        <v>42181</v>
      </c>
      <c r="B6424">
        <v>14.13</v>
      </c>
      <c r="C6424">
        <v>14.91</v>
      </c>
      <c r="D6424">
        <v>13.64</v>
      </c>
      <c r="E6424">
        <v>14.02</v>
      </c>
    </row>
    <row r="6425" spans="1:5" x14ac:dyDescent="0.25">
      <c r="A6425" s="1">
        <v>42184</v>
      </c>
      <c r="B6425">
        <v>16.700001</v>
      </c>
      <c r="C6425">
        <v>19.5</v>
      </c>
      <c r="D6425">
        <v>15.82</v>
      </c>
      <c r="E6425">
        <v>18.850000000000001</v>
      </c>
    </row>
    <row r="6426" spans="1:5" x14ac:dyDescent="0.25">
      <c r="A6426" s="1">
        <v>42185</v>
      </c>
      <c r="B6426">
        <v>17.600000000000001</v>
      </c>
      <c r="C6426">
        <v>19.799999</v>
      </c>
      <c r="D6426">
        <v>17.489999999999998</v>
      </c>
      <c r="E6426">
        <v>18.23</v>
      </c>
    </row>
    <row r="6427" spans="1:5" x14ac:dyDescent="0.25">
      <c r="A6427" s="1">
        <v>42186</v>
      </c>
      <c r="B6427">
        <v>16.629999000000002</v>
      </c>
      <c r="C6427">
        <v>17.260000000000002</v>
      </c>
      <c r="D6427">
        <v>15.65</v>
      </c>
      <c r="E6427">
        <v>16.09</v>
      </c>
    </row>
    <row r="6428" spans="1:5" x14ac:dyDescent="0.25">
      <c r="A6428" s="1">
        <v>42187</v>
      </c>
      <c r="B6428">
        <v>15.43</v>
      </c>
      <c r="C6428">
        <v>17.48</v>
      </c>
      <c r="D6428">
        <v>15.39</v>
      </c>
      <c r="E6428">
        <v>16.790001</v>
      </c>
    </row>
    <row r="6429" spans="1:5" x14ac:dyDescent="0.25">
      <c r="A6429" s="1">
        <v>42191</v>
      </c>
      <c r="B6429">
        <v>18.649999999999999</v>
      </c>
      <c r="C6429">
        <v>18.950001</v>
      </c>
      <c r="D6429">
        <v>16.57</v>
      </c>
      <c r="E6429">
        <v>17.010000000000002</v>
      </c>
    </row>
    <row r="6430" spans="1:5" x14ac:dyDescent="0.25">
      <c r="A6430" s="1">
        <v>42192</v>
      </c>
      <c r="B6430">
        <v>17.219999000000001</v>
      </c>
      <c r="C6430">
        <v>19.200001</v>
      </c>
      <c r="D6430">
        <v>15.93</v>
      </c>
      <c r="E6430">
        <v>16.09</v>
      </c>
    </row>
    <row r="6431" spans="1:5" x14ac:dyDescent="0.25">
      <c r="A6431" s="1">
        <v>42193</v>
      </c>
      <c r="B6431">
        <v>17.379999000000002</v>
      </c>
      <c r="C6431">
        <v>19.760000000000002</v>
      </c>
      <c r="D6431">
        <v>16.940000999999999</v>
      </c>
      <c r="E6431">
        <v>19.66</v>
      </c>
    </row>
    <row r="6432" spans="1:5" x14ac:dyDescent="0.25">
      <c r="A6432" s="1">
        <v>42194</v>
      </c>
      <c r="B6432">
        <v>17.459999</v>
      </c>
      <c r="C6432">
        <v>20.049999</v>
      </c>
      <c r="D6432">
        <v>17.200001</v>
      </c>
      <c r="E6432">
        <v>19.969999000000001</v>
      </c>
    </row>
    <row r="6433" spans="1:5" x14ac:dyDescent="0.25">
      <c r="A6433" s="1">
        <v>42195</v>
      </c>
      <c r="B6433">
        <v>17.450001</v>
      </c>
      <c r="C6433">
        <v>18.170000000000002</v>
      </c>
      <c r="D6433">
        <v>16.600000000000001</v>
      </c>
      <c r="E6433">
        <v>16.829999999999998</v>
      </c>
    </row>
    <row r="6434" spans="1:5" x14ac:dyDescent="0.25">
      <c r="A6434" s="1">
        <v>42198</v>
      </c>
      <c r="B6434">
        <v>15.29</v>
      </c>
      <c r="C6434">
        <v>15.36</v>
      </c>
      <c r="D6434">
        <v>13.82</v>
      </c>
      <c r="E6434">
        <v>13.9</v>
      </c>
    </row>
    <row r="6435" spans="1:5" x14ac:dyDescent="0.25">
      <c r="A6435" s="1">
        <v>42199</v>
      </c>
      <c r="B6435">
        <v>13.91</v>
      </c>
      <c r="C6435">
        <v>13.95</v>
      </c>
      <c r="D6435">
        <v>12.9</v>
      </c>
      <c r="E6435">
        <v>13.37</v>
      </c>
    </row>
    <row r="6436" spans="1:5" x14ac:dyDescent="0.25">
      <c r="A6436" s="1">
        <v>42200</v>
      </c>
      <c r="B6436">
        <v>13.35</v>
      </c>
      <c r="C6436">
        <v>13.97</v>
      </c>
      <c r="D6436">
        <v>12.81</v>
      </c>
      <c r="E6436">
        <v>13.23</v>
      </c>
    </row>
    <row r="6437" spans="1:5" x14ac:dyDescent="0.25">
      <c r="A6437" s="1">
        <v>42201</v>
      </c>
      <c r="B6437">
        <v>12.59</v>
      </c>
      <c r="C6437">
        <v>12.61</v>
      </c>
      <c r="D6437">
        <v>11.87</v>
      </c>
      <c r="E6437">
        <v>12.11</v>
      </c>
    </row>
    <row r="6438" spans="1:5" x14ac:dyDescent="0.25">
      <c r="A6438" s="1">
        <v>42202</v>
      </c>
      <c r="B6438">
        <v>11.77</v>
      </c>
      <c r="C6438">
        <v>12.22</v>
      </c>
      <c r="D6438">
        <v>11.77</v>
      </c>
      <c r="E6438">
        <v>11.95</v>
      </c>
    </row>
    <row r="6439" spans="1:5" x14ac:dyDescent="0.25">
      <c r="A6439" s="1">
        <v>42205</v>
      </c>
      <c r="B6439">
        <v>12.25</v>
      </c>
      <c r="C6439">
        <v>12.37</v>
      </c>
      <c r="D6439">
        <v>11.71</v>
      </c>
      <c r="E6439">
        <v>12.25</v>
      </c>
    </row>
    <row r="6440" spans="1:5" x14ac:dyDescent="0.25">
      <c r="A6440" s="1">
        <v>42206</v>
      </c>
      <c r="B6440">
        <v>12.42</v>
      </c>
      <c r="C6440">
        <v>12.79</v>
      </c>
      <c r="D6440">
        <v>12.21</v>
      </c>
      <c r="E6440">
        <v>12.22</v>
      </c>
    </row>
    <row r="6441" spans="1:5" x14ac:dyDescent="0.25">
      <c r="A6441" s="1">
        <v>42207</v>
      </c>
      <c r="B6441">
        <v>12.77</v>
      </c>
      <c r="C6441">
        <v>12.83</v>
      </c>
      <c r="D6441">
        <v>12.05</v>
      </c>
      <c r="E6441">
        <v>12.12</v>
      </c>
    </row>
    <row r="6442" spans="1:5" x14ac:dyDescent="0.25">
      <c r="A6442" s="1">
        <v>42208</v>
      </c>
      <c r="B6442">
        <v>12.06</v>
      </c>
      <c r="C6442">
        <v>13.08</v>
      </c>
      <c r="D6442">
        <v>11.73</v>
      </c>
      <c r="E6442">
        <v>12.64</v>
      </c>
    </row>
    <row r="6443" spans="1:5" x14ac:dyDescent="0.25">
      <c r="A6443" s="1">
        <v>42209</v>
      </c>
      <c r="B6443">
        <v>12.87</v>
      </c>
      <c r="C6443">
        <v>14.73</v>
      </c>
      <c r="D6443">
        <v>12.86</v>
      </c>
      <c r="E6443">
        <v>13.74</v>
      </c>
    </row>
    <row r="6444" spans="1:5" x14ac:dyDescent="0.25">
      <c r="A6444" s="1">
        <v>42212</v>
      </c>
      <c r="B6444">
        <v>15.6</v>
      </c>
      <c r="C6444">
        <v>16.27</v>
      </c>
      <c r="D6444">
        <v>15.03</v>
      </c>
      <c r="E6444">
        <v>15.6</v>
      </c>
    </row>
    <row r="6445" spans="1:5" x14ac:dyDescent="0.25">
      <c r="A6445" s="1">
        <v>42213</v>
      </c>
      <c r="B6445">
        <v>14.87</v>
      </c>
      <c r="C6445">
        <v>15.62</v>
      </c>
      <c r="D6445">
        <v>13.32</v>
      </c>
      <c r="E6445">
        <v>13.44</v>
      </c>
    </row>
    <row r="6446" spans="1:5" x14ac:dyDescent="0.25">
      <c r="A6446" s="1">
        <v>42214</v>
      </c>
      <c r="B6446">
        <v>13.57</v>
      </c>
      <c r="C6446">
        <v>13.59</v>
      </c>
      <c r="D6446">
        <v>11.85</v>
      </c>
      <c r="E6446">
        <v>12.5</v>
      </c>
    </row>
    <row r="6447" spans="1:5" x14ac:dyDescent="0.25">
      <c r="A6447" s="1">
        <v>42215</v>
      </c>
      <c r="B6447">
        <v>12.72</v>
      </c>
      <c r="C6447">
        <v>13.42</v>
      </c>
      <c r="D6447">
        <v>12.09</v>
      </c>
      <c r="E6447">
        <v>12.13</v>
      </c>
    </row>
    <row r="6448" spans="1:5" x14ac:dyDescent="0.25">
      <c r="A6448" s="1">
        <v>42216</v>
      </c>
      <c r="B6448">
        <v>12.03</v>
      </c>
      <c r="C6448">
        <v>12.63</v>
      </c>
      <c r="D6448">
        <v>11.82</v>
      </c>
      <c r="E6448">
        <v>12.12</v>
      </c>
    </row>
    <row r="6449" spans="1:5" x14ac:dyDescent="0.25">
      <c r="A6449" s="1">
        <v>42219</v>
      </c>
      <c r="B6449">
        <v>12.85</v>
      </c>
      <c r="C6449">
        <v>13.55</v>
      </c>
      <c r="D6449">
        <v>12.32</v>
      </c>
      <c r="E6449">
        <v>12.56</v>
      </c>
    </row>
    <row r="6450" spans="1:5" x14ac:dyDescent="0.25">
      <c r="A6450" s="1">
        <v>42220</v>
      </c>
      <c r="B6450">
        <v>12.66</v>
      </c>
      <c r="C6450">
        <v>13.22</v>
      </c>
      <c r="D6450">
        <v>12.29</v>
      </c>
      <c r="E6450">
        <v>13</v>
      </c>
    </row>
    <row r="6451" spans="1:5" x14ac:dyDescent="0.25">
      <c r="A6451" s="1">
        <v>42221</v>
      </c>
      <c r="B6451">
        <v>12.02</v>
      </c>
      <c r="C6451">
        <v>12.72</v>
      </c>
      <c r="D6451">
        <v>10.88</v>
      </c>
      <c r="E6451">
        <v>12.51</v>
      </c>
    </row>
    <row r="6452" spans="1:5" x14ac:dyDescent="0.25">
      <c r="A6452" s="1">
        <v>42222</v>
      </c>
      <c r="B6452">
        <v>12.2</v>
      </c>
      <c r="C6452">
        <v>14.25</v>
      </c>
      <c r="D6452">
        <v>12.16</v>
      </c>
      <c r="E6452">
        <v>13.77</v>
      </c>
    </row>
    <row r="6453" spans="1:5" x14ac:dyDescent="0.25">
      <c r="A6453" s="1">
        <v>42223</v>
      </c>
      <c r="B6453">
        <v>13.57</v>
      </c>
      <c r="C6453">
        <v>14.58</v>
      </c>
      <c r="D6453">
        <v>13.29</v>
      </c>
      <c r="E6453">
        <v>13.39</v>
      </c>
    </row>
    <row r="6454" spans="1:5" x14ac:dyDescent="0.25">
      <c r="A6454" s="1">
        <v>42226</v>
      </c>
      <c r="B6454">
        <v>12.73</v>
      </c>
      <c r="C6454">
        <v>12.78</v>
      </c>
      <c r="D6454">
        <v>12.18</v>
      </c>
      <c r="E6454">
        <v>12.23</v>
      </c>
    </row>
    <row r="6455" spans="1:5" x14ac:dyDescent="0.25">
      <c r="A6455" s="1">
        <v>42227</v>
      </c>
      <c r="B6455">
        <v>13.24</v>
      </c>
      <c r="C6455">
        <v>14.33</v>
      </c>
      <c r="D6455">
        <v>13.02</v>
      </c>
      <c r="E6455">
        <v>13.71</v>
      </c>
    </row>
    <row r="6456" spans="1:5" x14ac:dyDescent="0.25">
      <c r="A6456" s="1">
        <v>42228</v>
      </c>
      <c r="B6456">
        <v>15.19</v>
      </c>
      <c r="C6456">
        <v>16.280000999999999</v>
      </c>
      <c r="D6456">
        <v>13.45</v>
      </c>
      <c r="E6456">
        <v>13.61</v>
      </c>
    </row>
    <row r="6457" spans="1:5" x14ac:dyDescent="0.25">
      <c r="A6457" s="1">
        <v>42229</v>
      </c>
      <c r="B6457">
        <v>13.87</v>
      </c>
      <c r="C6457">
        <v>14.33</v>
      </c>
      <c r="D6457">
        <v>13.06</v>
      </c>
      <c r="E6457">
        <v>13.49</v>
      </c>
    </row>
    <row r="6458" spans="1:5" x14ac:dyDescent="0.25">
      <c r="A6458" s="1">
        <v>42230</v>
      </c>
      <c r="B6458">
        <v>13.69</v>
      </c>
      <c r="C6458">
        <v>13.87</v>
      </c>
      <c r="D6458">
        <v>12.8</v>
      </c>
      <c r="E6458">
        <v>12.83</v>
      </c>
    </row>
    <row r="6459" spans="1:5" x14ac:dyDescent="0.25">
      <c r="A6459" s="1">
        <v>42233</v>
      </c>
      <c r="B6459">
        <v>14.32</v>
      </c>
      <c r="C6459">
        <v>14.52</v>
      </c>
      <c r="D6459">
        <v>13.01</v>
      </c>
      <c r="E6459">
        <v>13.02</v>
      </c>
    </row>
    <row r="6460" spans="1:5" x14ac:dyDescent="0.25">
      <c r="A6460" s="1">
        <v>42234</v>
      </c>
      <c r="B6460">
        <v>13.41</v>
      </c>
      <c r="C6460">
        <v>13.94</v>
      </c>
      <c r="D6460">
        <v>13.17</v>
      </c>
      <c r="E6460">
        <v>13.79</v>
      </c>
    </row>
    <row r="6461" spans="1:5" x14ac:dyDescent="0.25">
      <c r="A6461" s="1">
        <v>42235</v>
      </c>
      <c r="B6461">
        <v>14.84</v>
      </c>
      <c r="C6461">
        <v>15.96</v>
      </c>
      <c r="D6461">
        <v>13.73</v>
      </c>
      <c r="E6461">
        <v>15.25</v>
      </c>
    </row>
    <row r="6462" spans="1:5" x14ac:dyDescent="0.25">
      <c r="A6462" s="1">
        <v>42236</v>
      </c>
      <c r="B6462">
        <v>16.549999</v>
      </c>
      <c r="C6462">
        <v>19.239999999999998</v>
      </c>
      <c r="D6462">
        <v>16.129999000000002</v>
      </c>
      <c r="E6462">
        <v>19.139999</v>
      </c>
    </row>
    <row r="6463" spans="1:5" x14ac:dyDescent="0.25">
      <c r="A6463" s="1">
        <v>42237</v>
      </c>
      <c r="B6463">
        <v>22.549999</v>
      </c>
      <c r="C6463">
        <v>28.379999000000002</v>
      </c>
      <c r="D6463">
        <v>20.799999</v>
      </c>
      <c r="E6463">
        <v>28.030000999999999</v>
      </c>
    </row>
    <row r="6464" spans="1:5" x14ac:dyDescent="0.25">
      <c r="A6464" s="1">
        <v>42240</v>
      </c>
      <c r="B6464">
        <v>28.030000999999999</v>
      </c>
      <c r="C6464">
        <v>53.290000999999997</v>
      </c>
      <c r="D6464">
        <v>28.030000999999999</v>
      </c>
      <c r="E6464">
        <v>40.740001999999997</v>
      </c>
    </row>
    <row r="6465" spans="1:5" x14ac:dyDescent="0.25">
      <c r="A6465" s="1">
        <v>42241</v>
      </c>
      <c r="B6465">
        <v>31.129999000000002</v>
      </c>
      <c r="C6465">
        <v>38.060001</v>
      </c>
      <c r="D6465">
        <v>28.08</v>
      </c>
      <c r="E6465">
        <v>36.020000000000003</v>
      </c>
    </row>
    <row r="6466" spans="1:5" x14ac:dyDescent="0.25">
      <c r="A6466" s="1">
        <v>42242</v>
      </c>
      <c r="B6466">
        <v>31.129999000000002</v>
      </c>
      <c r="C6466">
        <v>35.619999</v>
      </c>
      <c r="D6466">
        <v>28.67</v>
      </c>
      <c r="E6466">
        <v>30.32</v>
      </c>
    </row>
    <row r="6467" spans="1:5" x14ac:dyDescent="0.25">
      <c r="A6467" s="1">
        <v>42243</v>
      </c>
      <c r="B6467">
        <v>27.110001</v>
      </c>
      <c r="C6467">
        <v>29.9</v>
      </c>
      <c r="D6467">
        <v>24.49</v>
      </c>
      <c r="E6467">
        <v>26.1</v>
      </c>
    </row>
    <row r="6468" spans="1:5" x14ac:dyDescent="0.25">
      <c r="A6468" s="1">
        <v>42244</v>
      </c>
      <c r="B6468">
        <v>26.690000999999999</v>
      </c>
      <c r="C6468">
        <v>29.200001</v>
      </c>
      <c r="D6468">
        <v>25.77</v>
      </c>
      <c r="E6468">
        <v>26.049999</v>
      </c>
    </row>
    <row r="6469" spans="1:5" x14ac:dyDescent="0.25">
      <c r="A6469" s="1">
        <v>42247</v>
      </c>
      <c r="B6469">
        <v>27.030000999999999</v>
      </c>
      <c r="C6469">
        <v>29.370000999999998</v>
      </c>
      <c r="D6469">
        <v>26.629999000000002</v>
      </c>
      <c r="E6469">
        <v>28.43</v>
      </c>
    </row>
    <row r="6470" spans="1:5" x14ac:dyDescent="0.25">
      <c r="A6470" s="1">
        <v>42248</v>
      </c>
      <c r="B6470">
        <v>31.91</v>
      </c>
      <c r="C6470">
        <v>33.82</v>
      </c>
      <c r="D6470">
        <v>29.91</v>
      </c>
      <c r="E6470">
        <v>31.4</v>
      </c>
    </row>
    <row r="6471" spans="1:5" x14ac:dyDescent="0.25">
      <c r="A6471" s="1">
        <v>42249</v>
      </c>
      <c r="B6471">
        <v>29.139999</v>
      </c>
      <c r="C6471">
        <v>30.450001</v>
      </c>
      <c r="D6471">
        <v>24.77</v>
      </c>
      <c r="E6471">
        <v>26.09</v>
      </c>
    </row>
    <row r="6472" spans="1:5" x14ac:dyDescent="0.25">
      <c r="A6472" s="1">
        <v>42250</v>
      </c>
      <c r="B6472">
        <v>25.209999</v>
      </c>
      <c r="C6472">
        <v>26.309999000000001</v>
      </c>
      <c r="D6472">
        <v>23.450001</v>
      </c>
      <c r="E6472">
        <v>25.610001</v>
      </c>
    </row>
    <row r="6473" spans="1:5" x14ac:dyDescent="0.25">
      <c r="A6473" s="1">
        <v>42251</v>
      </c>
      <c r="B6473">
        <v>27.43</v>
      </c>
      <c r="C6473">
        <v>29.469999000000001</v>
      </c>
      <c r="D6473">
        <v>25.68</v>
      </c>
      <c r="E6473">
        <v>27.799999</v>
      </c>
    </row>
    <row r="6474" spans="1:5" x14ac:dyDescent="0.25">
      <c r="A6474" s="1">
        <v>42255</v>
      </c>
      <c r="B6474">
        <v>25.049999</v>
      </c>
      <c r="C6474">
        <v>26.25</v>
      </c>
      <c r="D6474">
        <v>24.129999000000002</v>
      </c>
      <c r="E6474">
        <v>24.9</v>
      </c>
    </row>
    <row r="6475" spans="1:5" x14ac:dyDescent="0.25">
      <c r="A6475" s="1">
        <v>42256</v>
      </c>
      <c r="B6475">
        <v>22.389999</v>
      </c>
      <c r="C6475">
        <v>26.82</v>
      </c>
      <c r="D6475">
        <v>21.51</v>
      </c>
      <c r="E6475">
        <v>26.23</v>
      </c>
    </row>
    <row r="6476" spans="1:5" x14ac:dyDescent="0.25">
      <c r="A6476" s="1">
        <v>42257</v>
      </c>
      <c r="B6476">
        <v>26.870000999999998</v>
      </c>
      <c r="C6476">
        <v>27.219999000000001</v>
      </c>
      <c r="D6476">
        <v>23.530000999999999</v>
      </c>
      <c r="E6476">
        <v>24.370000999999998</v>
      </c>
    </row>
    <row r="6477" spans="1:5" x14ac:dyDescent="0.25">
      <c r="A6477" s="1">
        <v>42258</v>
      </c>
      <c r="B6477">
        <v>25.379999000000002</v>
      </c>
      <c r="C6477">
        <v>25.809999000000001</v>
      </c>
      <c r="D6477">
        <v>23.15</v>
      </c>
      <c r="E6477">
        <v>23.200001</v>
      </c>
    </row>
    <row r="6478" spans="1:5" x14ac:dyDescent="0.25">
      <c r="A6478" s="1">
        <v>42261</v>
      </c>
      <c r="B6478">
        <v>24.030000999999999</v>
      </c>
      <c r="C6478">
        <v>25.32</v>
      </c>
      <c r="D6478">
        <v>23.639999</v>
      </c>
      <c r="E6478">
        <v>24.25</v>
      </c>
    </row>
    <row r="6479" spans="1:5" x14ac:dyDescent="0.25">
      <c r="A6479" s="1">
        <v>42262</v>
      </c>
      <c r="B6479">
        <v>23.280000999999999</v>
      </c>
      <c r="C6479">
        <v>23.77</v>
      </c>
      <c r="D6479">
        <v>22.129999000000002</v>
      </c>
      <c r="E6479">
        <v>22.540001</v>
      </c>
    </row>
    <row r="6480" spans="1:5" x14ac:dyDescent="0.25">
      <c r="A6480" s="1">
        <v>42263</v>
      </c>
      <c r="B6480">
        <v>22.57</v>
      </c>
      <c r="C6480">
        <v>22.940000999999999</v>
      </c>
      <c r="D6480">
        <v>21.09</v>
      </c>
      <c r="E6480">
        <v>21.35</v>
      </c>
    </row>
    <row r="6481" spans="1:5" x14ac:dyDescent="0.25">
      <c r="A6481" s="1">
        <v>42264</v>
      </c>
      <c r="B6481">
        <v>21.540001</v>
      </c>
      <c r="C6481">
        <v>23.33</v>
      </c>
      <c r="D6481">
        <v>17.870000999999998</v>
      </c>
      <c r="E6481">
        <v>21.139999</v>
      </c>
    </row>
    <row r="6482" spans="1:5" x14ac:dyDescent="0.25">
      <c r="A6482" s="1">
        <v>42265</v>
      </c>
      <c r="B6482">
        <v>23.07</v>
      </c>
      <c r="C6482">
        <v>23.99</v>
      </c>
      <c r="D6482">
        <v>20.98</v>
      </c>
      <c r="E6482">
        <v>22.280000999999999</v>
      </c>
    </row>
    <row r="6483" spans="1:5" x14ac:dyDescent="0.25">
      <c r="A6483" s="1">
        <v>42268</v>
      </c>
      <c r="B6483">
        <v>21.969999000000001</v>
      </c>
      <c r="C6483">
        <v>22.48</v>
      </c>
      <c r="D6483">
        <v>20.049999</v>
      </c>
      <c r="E6483">
        <v>20.139999</v>
      </c>
    </row>
    <row r="6484" spans="1:5" x14ac:dyDescent="0.25">
      <c r="A6484" s="1">
        <v>42269</v>
      </c>
      <c r="B6484">
        <v>22.969999000000001</v>
      </c>
      <c r="C6484">
        <v>26.290001</v>
      </c>
      <c r="D6484">
        <v>22.25</v>
      </c>
      <c r="E6484">
        <v>22.440000999999999</v>
      </c>
    </row>
    <row r="6485" spans="1:5" x14ac:dyDescent="0.25">
      <c r="A6485" s="1">
        <v>42270</v>
      </c>
      <c r="B6485">
        <v>22.09</v>
      </c>
      <c r="C6485">
        <v>23.200001</v>
      </c>
      <c r="D6485">
        <v>21.139999</v>
      </c>
      <c r="E6485">
        <v>22.129999000000002</v>
      </c>
    </row>
    <row r="6486" spans="1:5" x14ac:dyDescent="0.25">
      <c r="A6486" s="1">
        <v>42271</v>
      </c>
      <c r="B6486">
        <v>23.530000999999999</v>
      </c>
      <c r="C6486">
        <v>25.299999</v>
      </c>
      <c r="D6486">
        <v>21.809999000000001</v>
      </c>
      <c r="E6486">
        <v>23.469999000000001</v>
      </c>
    </row>
    <row r="6487" spans="1:5" x14ac:dyDescent="0.25">
      <c r="A6487" s="1">
        <v>42272</v>
      </c>
      <c r="B6487">
        <v>21.120000999999998</v>
      </c>
      <c r="C6487">
        <v>24.290001</v>
      </c>
      <c r="D6487">
        <v>20.809999000000001</v>
      </c>
      <c r="E6487">
        <v>23.620000999999998</v>
      </c>
    </row>
    <row r="6488" spans="1:5" x14ac:dyDescent="0.25">
      <c r="A6488" s="1">
        <v>42275</v>
      </c>
      <c r="B6488">
        <v>25.02</v>
      </c>
      <c r="C6488">
        <v>28.33</v>
      </c>
      <c r="D6488">
        <v>24.940000999999999</v>
      </c>
      <c r="E6488">
        <v>27.629999000000002</v>
      </c>
    </row>
    <row r="6489" spans="1:5" x14ac:dyDescent="0.25">
      <c r="A6489" s="1">
        <v>42276</v>
      </c>
      <c r="B6489">
        <v>26.57</v>
      </c>
      <c r="C6489">
        <v>28.200001</v>
      </c>
      <c r="D6489">
        <v>25.76</v>
      </c>
      <c r="E6489">
        <v>26.83</v>
      </c>
    </row>
    <row r="6490" spans="1:5" x14ac:dyDescent="0.25">
      <c r="A6490" s="1">
        <v>42277</v>
      </c>
      <c r="B6490">
        <v>24.639999</v>
      </c>
      <c r="C6490">
        <v>25.879999000000002</v>
      </c>
      <c r="D6490">
        <v>23.25</v>
      </c>
      <c r="E6490">
        <v>24.5</v>
      </c>
    </row>
    <row r="6491" spans="1:5" x14ac:dyDescent="0.25">
      <c r="A6491" s="1">
        <v>42278</v>
      </c>
      <c r="B6491">
        <v>23.139999</v>
      </c>
      <c r="C6491">
        <v>25.23</v>
      </c>
      <c r="D6491">
        <v>22.549999</v>
      </c>
      <c r="E6491">
        <v>22.549999</v>
      </c>
    </row>
    <row r="6492" spans="1:5" x14ac:dyDescent="0.25">
      <c r="A6492" s="1">
        <v>42279</v>
      </c>
      <c r="B6492">
        <v>23.99</v>
      </c>
      <c r="C6492">
        <v>24.469999000000001</v>
      </c>
      <c r="D6492">
        <v>20.350000000000001</v>
      </c>
      <c r="E6492">
        <v>20.940000999999999</v>
      </c>
    </row>
    <row r="6493" spans="1:5" x14ac:dyDescent="0.25">
      <c r="A6493" s="1">
        <v>42282</v>
      </c>
      <c r="B6493">
        <v>20.309999000000001</v>
      </c>
      <c r="C6493">
        <v>20.420000000000002</v>
      </c>
      <c r="D6493">
        <v>19.139999</v>
      </c>
      <c r="E6493">
        <v>19.540001</v>
      </c>
    </row>
    <row r="6494" spans="1:5" x14ac:dyDescent="0.25">
      <c r="A6494" s="1">
        <v>42283</v>
      </c>
      <c r="B6494">
        <v>19.540001</v>
      </c>
      <c r="C6494">
        <v>20.32</v>
      </c>
      <c r="D6494">
        <v>18.82</v>
      </c>
      <c r="E6494">
        <v>19.399999999999999</v>
      </c>
    </row>
    <row r="6495" spans="1:5" x14ac:dyDescent="0.25">
      <c r="A6495" s="1">
        <v>42284</v>
      </c>
      <c r="B6495">
        <v>18.959999</v>
      </c>
      <c r="C6495">
        <v>19.73</v>
      </c>
      <c r="D6495">
        <v>18.329999999999998</v>
      </c>
      <c r="E6495">
        <v>18.399999999999999</v>
      </c>
    </row>
    <row r="6496" spans="1:5" x14ac:dyDescent="0.25">
      <c r="A6496" s="1">
        <v>42285</v>
      </c>
      <c r="B6496">
        <v>18.620000999999998</v>
      </c>
      <c r="C6496">
        <v>19.02</v>
      </c>
      <c r="D6496">
        <v>16.34</v>
      </c>
      <c r="E6496">
        <v>17.420000000000002</v>
      </c>
    </row>
    <row r="6497" spans="1:5" x14ac:dyDescent="0.25">
      <c r="A6497" s="1">
        <v>42286</v>
      </c>
      <c r="B6497">
        <v>17.149999999999999</v>
      </c>
      <c r="C6497">
        <v>18.200001</v>
      </c>
      <c r="D6497">
        <v>16.889999</v>
      </c>
      <c r="E6497">
        <v>17.079999999999998</v>
      </c>
    </row>
    <row r="6498" spans="1:5" x14ac:dyDescent="0.25">
      <c r="A6498" s="1">
        <v>42289</v>
      </c>
      <c r="B6498">
        <v>17.68</v>
      </c>
      <c r="C6498">
        <v>17.809999000000001</v>
      </c>
      <c r="D6498">
        <v>16.149999999999999</v>
      </c>
      <c r="E6498">
        <v>16.170000000000002</v>
      </c>
    </row>
    <row r="6499" spans="1:5" x14ac:dyDescent="0.25">
      <c r="A6499" s="1">
        <v>42290</v>
      </c>
      <c r="B6499">
        <v>17.079999999999998</v>
      </c>
      <c r="C6499">
        <v>17.700001</v>
      </c>
      <c r="D6499">
        <v>16.139999</v>
      </c>
      <c r="E6499">
        <v>17.670000000000002</v>
      </c>
    </row>
    <row r="6500" spans="1:5" x14ac:dyDescent="0.25">
      <c r="A6500" s="1">
        <v>42291</v>
      </c>
      <c r="B6500">
        <v>17.670000000000002</v>
      </c>
      <c r="C6500">
        <v>18.780000999999999</v>
      </c>
      <c r="D6500">
        <v>17.299999</v>
      </c>
      <c r="E6500">
        <v>18.030000999999999</v>
      </c>
    </row>
    <row r="6501" spans="1:5" x14ac:dyDescent="0.25">
      <c r="A6501" s="1">
        <v>42292</v>
      </c>
      <c r="B6501">
        <v>17.620000999999998</v>
      </c>
      <c r="C6501">
        <v>17.850000000000001</v>
      </c>
      <c r="D6501">
        <v>16.040001</v>
      </c>
      <c r="E6501">
        <v>16.049999</v>
      </c>
    </row>
    <row r="6502" spans="1:5" x14ac:dyDescent="0.25">
      <c r="A6502" s="1">
        <v>42293</v>
      </c>
      <c r="B6502">
        <v>15.64</v>
      </c>
      <c r="C6502">
        <v>16.860001</v>
      </c>
      <c r="D6502">
        <v>15.05</v>
      </c>
      <c r="E6502">
        <v>15.05</v>
      </c>
    </row>
    <row r="6503" spans="1:5" x14ac:dyDescent="0.25">
      <c r="A6503" s="1">
        <v>42296</v>
      </c>
      <c r="B6503">
        <v>15.68</v>
      </c>
      <c r="C6503">
        <v>16.23</v>
      </c>
      <c r="D6503">
        <v>14.82</v>
      </c>
      <c r="E6503">
        <v>14.98</v>
      </c>
    </row>
    <row r="6504" spans="1:5" x14ac:dyDescent="0.25">
      <c r="A6504" s="1">
        <v>42297</v>
      </c>
      <c r="B6504">
        <v>15.17</v>
      </c>
      <c r="C6504">
        <v>16.34</v>
      </c>
      <c r="D6504">
        <v>14.72</v>
      </c>
      <c r="E6504">
        <v>15.75</v>
      </c>
    </row>
    <row r="6505" spans="1:5" x14ac:dyDescent="0.25">
      <c r="A6505" s="1">
        <v>42298</v>
      </c>
      <c r="B6505">
        <v>14.98</v>
      </c>
      <c r="C6505">
        <v>16.700001</v>
      </c>
      <c r="D6505">
        <v>14.41</v>
      </c>
      <c r="E6505">
        <v>16.700001</v>
      </c>
    </row>
    <row r="6506" spans="1:5" x14ac:dyDescent="0.25">
      <c r="A6506" s="1">
        <v>42299</v>
      </c>
      <c r="B6506">
        <v>15.02</v>
      </c>
      <c r="C6506">
        <v>15.92</v>
      </c>
      <c r="D6506">
        <v>14.45</v>
      </c>
      <c r="E6506">
        <v>14.45</v>
      </c>
    </row>
    <row r="6507" spans="1:5" x14ac:dyDescent="0.25">
      <c r="A6507" s="1">
        <v>42300</v>
      </c>
      <c r="B6507">
        <v>13.46</v>
      </c>
      <c r="C6507">
        <v>15.12</v>
      </c>
      <c r="D6507">
        <v>13.24</v>
      </c>
      <c r="E6507">
        <v>14.46</v>
      </c>
    </row>
    <row r="6508" spans="1:5" x14ac:dyDescent="0.25">
      <c r="A6508" s="1">
        <v>42303</v>
      </c>
      <c r="B6508">
        <v>14.76</v>
      </c>
      <c r="C6508">
        <v>15.43</v>
      </c>
      <c r="D6508">
        <v>14.68</v>
      </c>
      <c r="E6508">
        <v>15.29</v>
      </c>
    </row>
    <row r="6509" spans="1:5" x14ac:dyDescent="0.25">
      <c r="A6509" s="1">
        <v>42304</v>
      </c>
      <c r="B6509">
        <v>15.75</v>
      </c>
      <c r="C6509">
        <v>15.99</v>
      </c>
      <c r="D6509">
        <v>14.78</v>
      </c>
      <c r="E6509">
        <v>15.43</v>
      </c>
    </row>
    <row r="6510" spans="1:5" x14ac:dyDescent="0.25">
      <c r="A6510" s="1">
        <v>42305</v>
      </c>
      <c r="B6510">
        <v>15.14</v>
      </c>
      <c r="C6510">
        <v>15.73</v>
      </c>
      <c r="D6510">
        <v>12.8</v>
      </c>
      <c r="E6510">
        <v>14.33</v>
      </c>
    </row>
    <row r="6511" spans="1:5" x14ac:dyDescent="0.25">
      <c r="A6511" s="1">
        <v>42306</v>
      </c>
      <c r="B6511">
        <v>14.8</v>
      </c>
      <c r="C6511">
        <v>15.46</v>
      </c>
      <c r="D6511">
        <v>14.33</v>
      </c>
      <c r="E6511">
        <v>14.61</v>
      </c>
    </row>
    <row r="6512" spans="1:5" x14ac:dyDescent="0.25">
      <c r="A6512" s="1">
        <v>42307</v>
      </c>
      <c r="B6512">
        <v>14.6</v>
      </c>
      <c r="C6512">
        <v>15.39</v>
      </c>
      <c r="D6512">
        <v>14</v>
      </c>
      <c r="E6512">
        <v>15.07</v>
      </c>
    </row>
    <row r="6513" spans="1:5" x14ac:dyDescent="0.25">
      <c r="A6513" s="1">
        <v>42310</v>
      </c>
      <c r="B6513">
        <v>15.41</v>
      </c>
      <c r="C6513">
        <v>15.51</v>
      </c>
      <c r="D6513">
        <v>13.67</v>
      </c>
      <c r="E6513">
        <v>14.15</v>
      </c>
    </row>
    <row r="6514" spans="1:5" x14ac:dyDescent="0.25">
      <c r="A6514" s="1">
        <v>42311</v>
      </c>
      <c r="B6514">
        <v>14.33</v>
      </c>
      <c r="C6514">
        <v>14.73</v>
      </c>
      <c r="D6514">
        <v>13.81</v>
      </c>
      <c r="E6514">
        <v>14.54</v>
      </c>
    </row>
    <row r="6515" spans="1:5" x14ac:dyDescent="0.25">
      <c r="A6515" s="1">
        <v>42312</v>
      </c>
      <c r="B6515">
        <v>14.04</v>
      </c>
      <c r="C6515">
        <v>15.88</v>
      </c>
      <c r="D6515">
        <v>13.96</v>
      </c>
      <c r="E6515">
        <v>15.51</v>
      </c>
    </row>
    <row r="6516" spans="1:5" x14ac:dyDescent="0.25">
      <c r="A6516" s="1">
        <v>42313</v>
      </c>
      <c r="B6516">
        <v>15.39</v>
      </c>
      <c r="C6516">
        <v>16.389999</v>
      </c>
      <c r="D6516">
        <v>15</v>
      </c>
      <c r="E6516">
        <v>15.05</v>
      </c>
    </row>
    <row r="6517" spans="1:5" x14ac:dyDescent="0.25">
      <c r="A6517" s="1">
        <v>42314</v>
      </c>
      <c r="B6517">
        <v>14.91</v>
      </c>
      <c r="C6517">
        <v>16</v>
      </c>
      <c r="D6517">
        <v>14.32</v>
      </c>
      <c r="E6517">
        <v>14.33</v>
      </c>
    </row>
    <row r="6518" spans="1:5" x14ac:dyDescent="0.25">
      <c r="A6518" s="1">
        <v>42317</v>
      </c>
      <c r="B6518">
        <v>15.34</v>
      </c>
      <c r="C6518">
        <v>17.09</v>
      </c>
      <c r="D6518">
        <v>15.14</v>
      </c>
      <c r="E6518">
        <v>16.52</v>
      </c>
    </row>
    <row r="6519" spans="1:5" x14ac:dyDescent="0.25">
      <c r="A6519" s="1">
        <v>42318</v>
      </c>
      <c r="B6519">
        <v>16.690000999999999</v>
      </c>
      <c r="C6519">
        <v>16.959999</v>
      </c>
      <c r="D6519">
        <v>15.24</v>
      </c>
      <c r="E6519">
        <v>15.29</v>
      </c>
    </row>
    <row r="6520" spans="1:5" x14ac:dyDescent="0.25">
      <c r="A6520" s="1">
        <v>42319</v>
      </c>
      <c r="B6520">
        <v>15.07</v>
      </c>
      <c r="C6520">
        <v>16.149999999999999</v>
      </c>
      <c r="D6520">
        <v>15.02</v>
      </c>
      <c r="E6520">
        <v>16.059999000000001</v>
      </c>
    </row>
    <row r="6521" spans="1:5" x14ac:dyDescent="0.25">
      <c r="A6521" s="1">
        <v>42320</v>
      </c>
      <c r="B6521">
        <v>17.059999000000001</v>
      </c>
      <c r="C6521">
        <v>18.5</v>
      </c>
      <c r="D6521">
        <v>16.649999999999999</v>
      </c>
      <c r="E6521">
        <v>18.370000999999998</v>
      </c>
    </row>
    <row r="6522" spans="1:5" x14ac:dyDescent="0.25">
      <c r="A6522" s="1">
        <v>42321</v>
      </c>
      <c r="B6522">
        <v>18.68</v>
      </c>
      <c r="C6522">
        <v>20.67</v>
      </c>
      <c r="D6522">
        <v>18.200001</v>
      </c>
      <c r="E6522">
        <v>20.079999999999998</v>
      </c>
    </row>
    <row r="6523" spans="1:5" x14ac:dyDescent="0.25">
      <c r="A6523" s="1">
        <v>42324</v>
      </c>
      <c r="B6523">
        <v>20.51</v>
      </c>
      <c r="C6523">
        <v>20.549999</v>
      </c>
      <c r="D6523">
        <v>17.25</v>
      </c>
      <c r="E6523">
        <v>18.16</v>
      </c>
    </row>
    <row r="6524" spans="1:5" x14ac:dyDescent="0.25">
      <c r="A6524" s="1">
        <v>42325</v>
      </c>
      <c r="B6524">
        <v>17.82</v>
      </c>
      <c r="C6524">
        <v>19.59</v>
      </c>
      <c r="D6524">
        <v>16.860001</v>
      </c>
      <c r="E6524">
        <v>18.84</v>
      </c>
    </row>
    <row r="6525" spans="1:5" x14ac:dyDescent="0.25">
      <c r="A6525" s="1">
        <v>42326</v>
      </c>
      <c r="B6525">
        <v>19.010000000000002</v>
      </c>
      <c r="C6525">
        <v>19.450001</v>
      </c>
      <c r="D6525">
        <v>16.799999</v>
      </c>
      <c r="E6525">
        <v>16.850000000000001</v>
      </c>
    </row>
    <row r="6526" spans="1:5" x14ac:dyDescent="0.25">
      <c r="A6526" s="1">
        <v>42327</v>
      </c>
      <c r="B6526">
        <v>16.25</v>
      </c>
      <c r="C6526">
        <v>18.260000000000002</v>
      </c>
      <c r="D6526">
        <v>16</v>
      </c>
      <c r="E6526">
        <v>16.989999999999998</v>
      </c>
    </row>
    <row r="6527" spans="1:5" x14ac:dyDescent="0.25">
      <c r="A6527" s="1">
        <v>42328</v>
      </c>
      <c r="B6527">
        <v>16.129999000000002</v>
      </c>
      <c r="C6527">
        <v>16.379999000000002</v>
      </c>
      <c r="D6527">
        <v>15.47</v>
      </c>
      <c r="E6527">
        <v>15.47</v>
      </c>
    </row>
    <row r="6528" spans="1:5" x14ac:dyDescent="0.25">
      <c r="A6528" s="1">
        <v>42331</v>
      </c>
      <c r="B6528">
        <v>16.149999999999999</v>
      </c>
      <c r="C6528">
        <v>16.739999999999998</v>
      </c>
      <c r="D6528">
        <v>15.38</v>
      </c>
      <c r="E6528">
        <v>15.62</v>
      </c>
    </row>
    <row r="6529" spans="1:5" x14ac:dyDescent="0.25">
      <c r="A6529" s="1">
        <v>42332</v>
      </c>
      <c r="B6529">
        <v>16.530000999999999</v>
      </c>
      <c r="C6529">
        <v>17.209999</v>
      </c>
      <c r="D6529">
        <v>15.48</v>
      </c>
      <c r="E6529">
        <v>15.93</v>
      </c>
    </row>
    <row r="6530" spans="1:5" x14ac:dyDescent="0.25">
      <c r="A6530" s="1">
        <v>42333</v>
      </c>
      <c r="B6530">
        <v>15.55</v>
      </c>
      <c r="C6530">
        <v>15.89</v>
      </c>
      <c r="D6530">
        <v>15.05</v>
      </c>
      <c r="E6530">
        <v>15.19</v>
      </c>
    </row>
    <row r="6531" spans="1:5" x14ac:dyDescent="0.25">
      <c r="A6531" s="1">
        <v>42335</v>
      </c>
      <c r="B6531">
        <v>15.31</v>
      </c>
      <c r="C6531">
        <v>16.09</v>
      </c>
      <c r="D6531">
        <v>15.12</v>
      </c>
      <c r="E6531">
        <v>15.12</v>
      </c>
    </row>
    <row r="6532" spans="1:5" x14ac:dyDescent="0.25">
      <c r="A6532" s="1">
        <v>42338</v>
      </c>
      <c r="B6532">
        <v>15.55</v>
      </c>
      <c r="C6532">
        <v>16.57</v>
      </c>
      <c r="D6532">
        <v>15.52</v>
      </c>
      <c r="E6532">
        <v>16.129999000000002</v>
      </c>
    </row>
    <row r="6533" spans="1:5" x14ac:dyDescent="0.25">
      <c r="A6533" s="1">
        <v>42339</v>
      </c>
      <c r="B6533">
        <v>15.61</v>
      </c>
      <c r="C6533">
        <v>16.34</v>
      </c>
      <c r="D6533">
        <v>14.63</v>
      </c>
      <c r="E6533">
        <v>14.67</v>
      </c>
    </row>
    <row r="6534" spans="1:5" x14ac:dyDescent="0.25">
      <c r="A6534" s="1">
        <v>42340</v>
      </c>
      <c r="B6534">
        <v>15.04</v>
      </c>
      <c r="C6534">
        <v>16.489999999999998</v>
      </c>
      <c r="D6534">
        <v>14.71</v>
      </c>
      <c r="E6534">
        <v>15.91</v>
      </c>
    </row>
    <row r="6535" spans="1:5" x14ac:dyDescent="0.25">
      <c r="A6535" s="1">
        <v>42341</v>
      </c>
      <c r="B6535">
        <v>15.87</v>
      </c>
      <c r="C6535">
        <v>19.350000000000001</v>
      </c>
      <c r="D6535">
        <v>15.86</v>
      </c>
      <c r="E6535">
        <v>18.110001</v>
      </c>
    </row>
    <row r="6536" spans="1:5" x14ac:dyDescent="0.25">
      <c r="A6536" s="1">
        <v>42342</v>
      </c>
      <c r="B6536">
        <v>17.43</v>
      </c>
      <c r="C6536">
        <v>17.649999999999999</v>
      </c>
      <c r="D6536">
        <v>14.69</v>
      </c>
      <c r="E6536">
        <v>14.81</v>
      </c>
    </row>
    <row r="6537" spans="1:5" x14ac:dyDescent="0.25">
      <c r="A6537" s="1">
        <v>42345</v>
      </c>
      <c r="B6537">
        <v>15.65</v>
      </c>
      <c r="C6537">
        <v>17.18</v>
      </c>
      <c r="D6537">
        <v>15.58</v>
      </c>
      <c r="E6537">
        <v>15.84</v>
      </c>
    </row>
    <row r="6538" spans="1:5" x14ac:dyDescent="0.25">
      <c r="A6538" s="1">
        <v>42346</v>
      </c>
      <c r="B6538">
        <v>17.690000999999999</v>
      </c>
      <c r="C6538">
        <v>18.329999999999998</v>
      </c>
      <c r="D6538">
        <v>16.52</v>
      </c>
      <c r="E6538">
        <v>17.600000000000001</v>
      </c>
    </row>
    <row r="6539" spans="1:5" x14ac:dyDescent="0.25">
      <c r="A6539" s="1">
        <v>42347</v>
      </c>
      <c r="B6539">
        <v>18.049999</v>
      </c>
      <c r="C6539">
        <v>20.129999000000002</v>
      </c>
      <c r="D6539">
        <v>15.72</v>
      </c>
      <c r="E6539">
        <v>19.610001</v>
      </c>
    </row>
    <row r="6540" spans="1:5" x14ac:dyDescent="0.25">
      <c r="A6540" s="1">
        <v>42348</v>
      </c>
      <c r="B6540">
        <v>19.25</v>
      </c>
      <c r="C6540">
        <v>19.719999000000001</v>
      </c>
      <c r="D6540">
        <v>18.129999000000002</v>
      </c>
      <c r="E6540">
        <v>19.34</v>
      </c>
    </row>
    <row r="6541" spans="1:5" x14ac:dyDescent="0.25">
      <c r="A6541" s="1">
        <v>42349</v>
      </c>
      <c r="B6541">
        <v>21.360001</v>
      </c>
      <c r="C6541">
        <v>25.27</v>
      </c>
      <c r="D6541">
        <v>20.879999000000002</v>
      </c>
      <c r="E6541">
        <v>24.389999</v>
      </c>
    </row>
    <row r="6542" spans="1:5" x14ac:dyDescent="0.25">
      <c r="A6542" s="1">
        <v>42352</v>
      </c>
      <c r="B6542">
        <v>24.700001</v>
      </c>
      <c r="C6542">
        <v>26.809999000000001</v>
      </c>
      <c r="D6542">
        <v>21.469999000000001</v>
      </c>
      <c r="E6542">
        <v>22.73</v>
      </c>
    </row>
    <row r="6543" spans="1:5" x14ac:dyDescent="0.25">
      <c r="A6543" s="1">
        <v>42353</v>
      </c>
      <c r="B6543">
        <v>20.76</v>
      </c>
      <c r="C6543">
        <v>21.620000999999998</v>
      </c>
      <c r="D6543">
        <v>20.02</v>
      </c>
      <c r="E6543">
        <v>20.950001</v>
      </c>
    </row>
    <row r="6544" spans="1:5" x14ac:dyDescent="0.25">
      <c r="A6544" s="1">
        <v>42354</v>
      </c>
      <c r="B6544">
        <v>19.25</v>
      </c>
      <c r="C6544">
        <v>20.239999999999998</v>
      </c>
      <c r="D6544">
        <v>17.120000999999998</v>
      </c>
      <c r="E6544">
        <v>17.860001</v>
      </c>
    </row>
    <row r="6545" spans="1:5" x14ac:dyDescent="0.25">
      <c r="A6545" s="1">
        <v>42355</v>
      </c>
      <c r="B6545">
        <v>16.18</v>
      </c>
      <c r="C6545">
        <v>19.049999</v>
      </c>
      <c r="D6545">
        <v>16.129999000000002</v>
      </c>
      <c r="E6545">
        <v>18.940000999999999</v>
      </c>
    </row>
    <row r="6546" spans="1:5" x14ac:dyDescent="0.25">
      <c r="A6546" s="1">
        <v>42356</v>
      </c>
      <c r="B6546">
        <v>19.34</v>
      </c>
      <c r="C6546">
        <v>23.299999</v>
      </c>
      <c r="D6546">
        <v>18.75</v>
      </c>
      <c r="E6546">
        <v>20.700001</v>
      </c>
    </row>
    <row r="6547" spans="1:5" x14ac:dyDescent="0.25">
      <c r="A6547" s="1">
        <v>42359</v>
      </c>
      <c r="B6547">
        <v>19.639999</v>
      </c>
      <c r="C6547">
        <v>20.209999</v>
      </c>
      <c r="D6547">
        <v>18.700001</v>
      </c>
      <c r="E6547">
        <v>18.700001</v>
      </c>
    </row>
    <row r="6548" spans="1:5" x14ac:dyDescent="0.25">
      <c r="A6548" s="1">
        <v>42360</v>
      </c>
      <c r="B6548">
        <v>17.610001</v>
      </c>
      <c r="C6548">
        <v>18.219999000000001</v>
      </c>
      <c r="D6548">
        <v>16.600000000000001</v>
      </c>
      <c r="E6548">
        <v>16.600000000000001</v>
      </c>
    </row>
    <row r="6549" spans="1:5" x14ac:dyDescent="0.25">
      <c r="A6549" s="1">
        <v>42361</v>
      </c>
      <c r="B6549">
        <v>15.86</v>
      </c>
      <c r="C6549">
        <v>16.25</v>
      </c>
      <c r="D6549">
        <v>15.33</v>
      </c>
      <c r="E6549">
        <v>15.57</v>
      </c>
    </row>
    <row r="6550" spans="1:5" x14ac:dyDescent="0.25">
      <c r="A6550" s="1">
        <v>42362</v>
      </c>
      <c r="B6550">
        <v>15.44</v>
      </c>
      <c r="C6550">
        <v>15.88</v>
      </c>
      <c r="D6550">
        <v>14.45</v>
      </c>
      <c r="E6550">
        <v>15.74</v>
      </c>
    </row>
    <row r="6551" spans="1:5" x14ac:dyDescent="0.25">
      <c r="A6551" s="1">
        <v>42366</v>
      </c>
      <c r="B6551">
        <v>17.649999999999999</v>
      </c>
      <c r="C6551">
        <v>18.129999000000002</v>
      </c>
      <c r="D6551">
        <v>16.879999000000002</v>
      </c>
      <c r="E6551">
        <v>16.91</v>
      </c>
    </row>
    <row r="6552" spans="1:5" x14ac:dyDescent="0.25">
      <c r="A6552" s="1">
        <v>42367</v>
      </c>
      <c r="B6552">
        <v>15.91</v>
      </c>
      <c r="C6552">
        <v>16.48</v>
      </c>
      <c r="D6552">
        <v>15.63</v>
      </c>
      <c r="E6552">
        <v>16.079999999999998</v>
      </c>
    </row>
    <row r="6553" spans="1:5" x14ac:dyDescent="0.25">
      <c r="A6553" s="1">
        <v>42368</v>
      </c>
      <c r="B6553">
        <v>16.5</v>
      </c>
      <c r="C6553">
        <v>17.420000000000002</v>
      </c>
      <c r="D6553">
        <v>16.5</v>
      </c>
      <c r="E6553">
        <v>17.290001</v>
      </c>
    </row>
    <row r="6554" spans="1:5" x14ac:dyDescent="0.25">
      <c r="A6554" s="1">
        <v>42369</v>
      </c>
      <c r="B6554">
        <v>17.969999000000001</v>
      </c>
      <c r="C6554">
        <v>20.389999</v>
      </c>
      <c r="D6554">
        <v>17.510000000000002</v>
      </c>
      <c r="E6554">
        <v>18.209999</v>
      </c>
    </row>
    <row r="6555" spans="1:5" x14ac:dyDescent="0.25">
      <c r="A6555" s="1">
        <v>42373</v>
      </c>
      <c r="B6555">
        <v>22.48</v>
      </c>
      <c r="C6555">
        <v>23.360001</v>
      </c>
      <c r="D6555">
        <v>20.67</v>
      </c>
      <c r="E6555">
        <v>20.700001</v>
      </c>
    </row>
    <row r="6556" spans="1:5" x14ac:dyDescent="0.25">
      <c r="A6556" s="1">
        <v>42374</v>
      </c>
      <c r="B6556">
        <v>20.75</v>
      </c>
      <c r="C6556">
        <v>21.059999000000001</v>
      </c>
      <c r="D6556">
        <v>19.25</v>
      </c>
      <c r="E6556">
        <v>19.34</v>
      </c>
    </row>
    <row r="6557" spans="1:5" x14ac:dyDescent="0.25">
      <c r="A6557" s="1">
        <v>42375</v>
      </c>
      <c r="B6557">
        <v>21.67</v>
      </c>
      <c r="C6557">
        <v>21.860001</v>
      </c>
      <c r="D6557">
        <v>19.799999</v>
      </c>
      <c r="E6557">
        <v>20.59</v>
      </c>
    </row>
    <row r="6558" spans="1:5" x14ac:dyDescent="0.25">
      <c r="A6558" s="1">
        <v>42376</v>
      </c>
      <c r="B6558">
        <v>23.219999000000001</v>
      </c>
      <c r="C6558">
        <v>25.860001</v>
      </c>
      <c r="D6558">
        <v>22.4</v>
      </c>
      <c r="E6558">
        <v>24.99</v>
      </c>
    </row>
    <row r="6559" spans="1:5" x14ac:dyDescent="0.25">
      <c r="A6559" s="1">
        <v>42377</v>
      </c>
      <c r="B6559">
        <v>22.959999</v>
      </c>
      <c r="C6559">
        <v>27.08</v>
      </c>
      <c r="D6559">
        <v>22.48</v>
      </c>
      <c r="E6559">
        <v>27.01</v>
      </c>
    </row>
    <row r="6560" spans="1:5" x14ac:dyDescent="0.25">
      <c r="A6560" s="1">
        <v>42380</v>
      </c>
      <c r="B6560">
        <v>25.58</v>
      </c>
      <c r="C6560">
        <v>27.389999</v>
      </c>
      <c r="D6560">
        <v>23.83</v>
      </c>
      <c r="E6560">
        <v>24.299999</v>
      </c>
    </row>
    <row r="6561" spans="1:5" x14ac:dyDescent="0.25">
      <c r="A6561" s="1">
        <v>42381</v>
      </c>
      <c r="B6561">
        <v>22.969999000000001</v>
      </c>
      <c r="C6561">
        <v>23.93</v>
      </c>
      <c r="D6561">
        <v>21.91</v>
      </c>
      <c r="E6561">
        <v>22.469999000000001</v>
      </c>
    </row>
    <row r="6562" spans="1:5" x14ac:dyDescent="0.25">
      <c r="A6562" s="1">
        <v>42382</v>
      </c>
      <c r="B6562">
        <v>21.719999000000001</v>
      </c>
      <c r="C6562">
        <v>26.110001</v>
      </c>
      <c r="D6562">
        <v>21.440000999999999</v>
      </c>
      <c r="E6562">
        <v>25.219999000000001</v>
      </c>
    </row>
    <row r="6563" spans="1:5" x14ac:dyDescent="0.25">
      <c r="A6563" s="1">
        <v>42383</v>
      </c>
      <c r="B6563">
        <v>24.75</v>
      </c>
      <c r="C6563">
        <v>26.280000999999999</v>
      </c>
      <c r="D6563">
        <v>23.07</v>
      </c>
      <c r="E6563">
        <v>23.950001</v>
      </c>
    </row>
    <row r="6564" spans="1:5" x14ac:dyDescent="0.25">
      <c r="A6564" s="1">
        <v>42384</v>
      </c>
      <c r="B6564">
        <v>28.959999</v>
      </c>
      <c r="C6564">
        <v>30.950001</v>
      </c>
      <c r="D6564">
        <v>26.67</v>
      </c>
      <c r="E6564">
        <v>27.02</v>
      </c>
    </row>
    <row r="6565" spans="1:5" x14ac:dyDescent="0.25">
      <c r="A6565" s="1">
        <v>42388</v>
      </c>
      <c r="B6565">
        <v>25.4</v>
      </c>
      <c r="C6565">
        <v>27.59</v>
      </c>
      <c r="D6565">
        <v>25.209999</v>
      </c>
      <c r="E6565">
        <v>26.049999</v>
      </c>
    </row>
    <row r="6566" spans="1:5" x14ac:dyDescent="0.25">
      <c r="A6566" s="1">
        <v>42389</v>
      </c>
      <c r="B6566">
        <v>27.780000999999999</v>
      </c>
      <c r="C6566">
        <v>32.090000000000003</v>
      </c>
      <c r="D6566">
        <v>26.59</v>
      </c>
      <c r="E6566">
        <v>27.59</v>
      </c>
    </row>
    <row r="6567" spans="1:5" x14ac:dyDescent="0.25">
      <c r="A6567" s="1">
        <v>42390</v>
      </c>
      <c r="B6567">
        <v>27.790001</v>
      </c>
      <c r="C6567">
        <v>28.43</v>
      </c>
      <c r="D6567">
        <v>25.01</v>
      </c>
      <c r="E6567">
        <v>26.690000999999999</v>
      </c>
    </row>
    <row r="6568" spans="1:5" x14ac:dyDescent="0.25">
      <c r="A6568" s="1">
        <v>42391</v>
      </c>
      <c r="B6568">
        <v>24.209999</v>
      </c>
      <c r="C6568">
        <v>24.549999</v>
      </c>
      <c r="D6568">
        <v>22.219999000000001</v>
      </c>
      <c r="E6568">
        <v>22.34</v>
      </c>
    </row>
    <row r="6569" spans="1:5" x14ac:dyDescent="0.25">
      <c r="A6569" s="1">
        <v>42394</v>
      </c>
      <c r="B6569">
        <v>23.299999</v>
      </c>
      <c r="C6569">
        <v>24.309999000000001</v>
      </c>
      <c r="D6569">
        <v>22.379999000000002</v>
      </c>
      <c r="E6569">
        <v>24.15</v>
      </c>
    </row>
    <row r="6570" spans="1:5" x14ac:dyDescent="0.25">
      <c r="A6570" s="1">
        <v>42395</v>
      </c>
      <c r="B6570">
        <v>23.75</v>
      </c>
      <c r="C6570">
        <v>24.02</v>
      </c>
      <c r="D6570">
        <v>22.33</v>
      </c>
      <c r="E6570">
        <v>22.5</v>
      </c>
    </row>
    <row r="6571" spans="1:5" x14ac:dyDescent="0.25">
      <c r="A6571" s="1">
        <v>42396</v>
      </c>
      <c r="B6571">
        <v>22.879999000000002</v>
      </c>
      <c r="C6571">
        <v>27.219999000000001</v>
      </c>
      <c r="D6571">
        <v>20.420000000000002</v>
      </c>
      <c r="E6571">
        <v>23.110001</v>
      </c>
    </row>
    <row r="6572" spans="1:5" x14ac:dyDescent="0.25">
      <c r="A6572" s="1">
        <v>42397</v>
      </c>
      <c r="B6572">
        <v>22.15</v>
      </c>
      <c r="C6572">
        <v>23.809999000000001</v>
      </c>
      <c r="D6572">
        <v>21.9</v>
      </c>
      <c r="E6572">
        <v>22.42</v>
      </c>
    </row>
    <row r="6573" spans="1:5" x14ac:dyDescent="0.25">
      <c r="A6573" s="1">
        <v>42398</v>
      </c>
      <c r="B6573">
        <v>21.59</v>
      </c>
      <c r="C6573">
        <v>21.74</v>
      </c>
      <c r="D6573">
        <v>19.5</v>
      </c>
      <c r="E6573">
        <v>20.200001</v>
      </c>
    </row>
    <row r="6574" spans="1:5" x14ac:dyDescent="0.25">
      <c r="A6574" s="1">
        <v>42401</v>
      </c>
      <c r="B6574">
        <v>21.32</v>
      </c>
      <c r="C6574">
        <v>23.66</v>
      </c>
      <c r="D6574">
        <v>19.610001</v>
      </c>
      <c r="E6574">
        <v>19.98</v>
      </c>
    </row>
    <row r="6575" spans="1:5" x14ac:dyDescent="0.25">
      <c r="A6575" s="1">
        <v>42402</v>
      </c>
      <c r="B6575">
        <v>21.34</v>
      </c>
      <c r="C6575">
        <v>22.42</v>
      </c>
      <c r="D6575">
        <v>21.059999000000001</v>
      </c>
      <c r="E6575">
        <v>21.98</v>
      </c>
    </row>
    <row r="6576" spans="1:5" x14ac:dyDescent="0.25">
      <c r="A6576" s="1">
        <v>42403</v>
      </c>
      <c r="B6576">
        <v>21.49</v>
      </c>
      <c r="C6576">
        <v>27.700001</v>
      </c>
      <c r="D6576">
        <v>21.42</v>
      </c>
      <c r="E6576">
        <v>21.65</v>
      </c>
    </row>
    <row r="6577" spans="1:5" x14ac:dyDescent="0.25">
      <c r="A6577" s="1">
        <v>42404</v>
      </c>
      <c r="B6577">
        <v>22.290001</v>
      </c>
      <c r="C6577">
        <v>23.139999</v>
      </c>
      <c r="D6577">
        <v>21.24</v>
      </c>
      <c r="E6577">
        <v>21.84</v>
      </c>
    </row>
    <row r="6578" spans="1:5" x14ac:dyDescent="0.25">
      <c r="A6578" s="1">
        <v>42405</v>
      </c>
      <c r="B6578">
        <v>22.09</v>
      </c>
      <c r="C6578">
        <v>24.110001</v>
      </c>
      <c r="D6578">
        <v>21.91</v>
      </c>
      <c r="E6578">
        <v>23.379999000000002</v>
      </c>
    </row>
    <row r="6579" spans="1:5" x14ac:dyDescent="0.25">
      <c r="A6579" s="1">
        <v>42408</v>
      </c>
      <c r="B6579">
        <v>25.889999</v>
      </c>
      <c r="C6579">
        <v>27.719999000000001</v>
      </c>
      <c r="D6579">
        <v>25.559999000000001</v>
      </c>
      <c r="E6579">
        <v>26</v>
      </c>
    </row>
    <row r="6580" spans="1:5" x14ac:dyDescent="0.25">
      <c r="A6580" s="1">
        <v>42409</v>
      </c>
      <c r="B6580">
        <v>28.299999</v>
      </c>
      <c r="C6580">
        <v>28.309999000000001</v>
      </c>
      <c r="D6580">
        <v>25.99</v>
      </c>
      <c r="E6580">
        <v>26.540001</v>
      </c>
    </row>
    <row r="6581" spans="1:5" x14ac:dyDescent="0.25">
      <c r="A6581" s="1">
        <v>42410</v>
      </c>
      <c r="B6581">
        <v>25.75</v>
      </c>
      <c r="C6581">
        <v>26.6</v>
      </c>
      <c r="D6581">
        <v>24.469999000000001</v>
      </c>
      <c r="E6581">
        <v>26.290001</v>
      </c>
    </row>
    <row r="6582" spans="1:5" x14ac:dyDescent="0.25">
      <c r="A6582" s="1">
        <v>42411</v>
      </c>
      <c r="B6582">
        <v>29.01</v>
      </c>
      <c r="C6582">
        <v>30.9</v>
      </c>
      <c r="D6582">
        <v>26.67</v>
      </c>
      <c r="E6582">
        <v>28.139999</v>
      </c>
    </row>
    <row r="6583" spans="1:5" x14ac:dyDescent="0.25">
      <c r="A6583" s="1">
        <v>42412</v>
      </c>
      <c r="B6583">
        <v>27.16</v>
      </c>
      <c r="C6583">
        <v>27.57</v>
      </c>
      <c r="D6583">
        <v>24.92</v>
      </c>
      <c r="E6583">
        <v>25.4</v>
      </c>
    </row>
    <row r="6584" spans="1:5" x14ac:dyDescent="0.25">
      <c r="A6584" s="1">
        <v>42416</v>
      </c>
      <c r="B6584">
        <v>24.959999</v>
      </c>
      <c r="C6584">
        <v>25.52</v>
      </c>
      <c r="D6584">
        <v>23.32</v>
      </c>
      <c r="E6584">
        <v>24.110001</v>
      </c>
    </row>
    <row r="6585" spans="1:5" x14ac:dyDescent="0.25">
      <c r="A6585" s="1">
        <v>42417</v>
      </c>
      <c r="B6585">
        <v>23.4</v>
      </c>
      <c r="C6585">
        <v>24.16</v>
      </c>
      <c r="D6585">
        <v>21.83</v>
      </c>
      <c r="E6585">
        <v>22.309999000000001</v>
      </c>
    </row>
    <row r="6586" spans="1:5" x14ac:dyDescent="0.25">
      <c r="A6586" s="1">
        <v>42418</v>
      </c>
      <c r="B6586">
        <v>22.16</v>
      </c>
      <c r="C6586">
        <v>22.530000999999999</v>
      </c>
      <c r="D6586">
        <v>21.290001</v>
      </c>
      <c r="E6586">
        <v>21.639999</v>
      </c>
    </row>
    <row r="6587" spans="1:5" x14ac:dyDescent="0.25">
      <c r="A6587" s="1">
        <v>42419</v>
      </c>
      <c r="B6587">
        <v>22.389999</v>
      </c>
      <c r="C6587">
        <v>23.440000999999999</v>
      </c>
      <c r="D6587">
        <v>20.52</v>
      </c>
      <c r="E6587">
        <v>20.530000999999999</v>
      </c>
    </row>
    <row r="6588" spans="1:5" x14ac:dyDescent="0.25">
      <c r="A6588" s="1">
        <v>42422</v>
      </c>
      <c r="B6588">
        <v>20.139999</v>
      </c>
      <c r="C6588">
        <v>20.350000000000001</v>
      </c>
      <c r="D6588">
        <v>19.02</v>
      </c>
      <c r="E6588">
        <v>19.379999000000002</v>
      </c>
    </row>
    <row r="6589" spans="1:5" x14ac:dyDescent="0.25">
      <c r="A6589" s="1">
        <v>42423</v>
      </c>
      <c r="B6589">
        <v>19.75</v>
      </c>
      <c r="C6589">
        <v>21.16</v>
      </c>
      <c r="D6589">
        <v>19.540001</v>
      </c>
      <c r="E6589">
        <v>20.98</v>
      </c>
    </row>
    <row r="6590" spans="1:5" x14ac:dyDescent="0.25">
      <c r="A6590" s="1">
        <v>42424</v>
      </c>
      <c r="B6590">
        <v>22.280000999999999</v>
      </c>
      <c r="C6590">
        <v>22.870000999999998</v>
      </c>
      <c r="D6590">
        <v>20.260000000000002</v>
      </c>
      <c r="E6590">
        <v>20.719999000000001</v>
      </c>
    </row>
    <row r="6591" spans="1:5" x14ac:dyDescent="0.25">
      <c r="A6591" s="1">
        <v>42425</v>
      </c>
      <c r="B6591">
        <v>20.540001</v>
      </c>
      <c r="C6591">
        <v>21.26</v>
      </c>
      <c r="D6591">
        <v>19.100000000000001</v>
      </c>
      <c r="E6591">
        <v>19.110001</v>
      </c>
    </row>
    <row r="6592" spans="1:5" x14ac:dyDescent="0.25">
      <c r="A6592" s="1">
        <v>42426</v>
      </c>
      <c r="B6592">
        <v>18.889999</v>
      </c>
      <c r="C6592">
        <v>20.129999000000002</v>
      </c>
      <c r="D6592">
        <v>18.459999</v>
      </c>
      <c r="E6592">
        <v>19.809999000000001</v>
      </c>
    </row>
    <row r="6593" spans="1:5" x14ac:dyDescent="0.25">
      <c r="A6593" s="1">
        <v>42429</v>
      </c>
      <c r="B6593">
        <v>20.49</v>
      </c>
      <c r="C6593">
        <v>20.809999000000001</v>
      </c>
      <c r="D6593">
        <v>18.379999000000002</v>
      </c>
      <c r="E6593">
        <v>20.549999</v>
      </c>
    </row>
    <row r="6594" spans="1:5" x14ac:dyDescent="0.25">
      <c r="A6594" s="1">
        <v>42430</v>
      </c>
      <c r="B6594">
        <v>19.84</v>
      </c>
      <c r="C6594">
        <v>20.170000000000002</v>
      </c>
      <c r="D6594">
        <v>17.66</v>
      </c>
      <c r="E6594">
        <v>17.700001</v>
      </c>
    </row>
    <row r="6595" spans="1:5" x14ac:dyDescent="0.25">
      <c r="A6595" s="1">
        <v>42431</v>
      </c>
      <c r="B6595">
        <v>17.98</v>
      </c>
      <c r="C6595">
        <v>18.41</v>
      </c>
      <c r="D6595">
        <v>16.780000999999999</v>
      </c>
      <c r="E6595">
        <v>17.09</v>
      </c>
    </row>
    <row r="6596" spans="1:5" x14ac:dyDescent="0.25">
      <c r="A6596" s="1">
        <v>42432</v>
      </c>
      <c r="B6596">
        <v>17.25</v>
      </c>
      <c r="C6596">
        <v>17.559999000000001</v>
      </c>
      <c r="D6596">
        <v>16.32</v>
      </c>
      <c r="E6596">
        <v>16.700001</v>
      </c>
    </row>
    <row r="6597" spans="1:5" x14ac:dyDescent="0.25">
      <c r="A6597" s="1">
        <v>42433</v>
      </c>
      <c r="B6597">
        <v>16.48</v>
      </c>
      <c r="C6597">
        <v>17.350000000000001</v>
      </c>
      <c r="D6597">
        <v>16.049999</v>
      </c>
      <c r="E6597">
        <v>16.860001</v>
      </c>
    </row>
    <row r="6598" spans="1:5" x14ac:dyDescent="0.25">
      <c r="A6598" s="1">
        <v>42436</v>
      </c>
      <c r="B6598">
        <v>17.98</v>
      </c>
      <c r="C6598">
        <v>18.040001</v>
      </c>
      <c r="D6598">
        <v>16.870000999999998</v>
      </c>
      <c r="E6598">
        <v>17.350000000000001</v>
      </c>
    </row>
    <row r="6599" spans="1:5" x14ac:dyDescent="0.25">
      <c r="A6599" s="1">
        <v>42437</v>
      </c>
      <c r="B6599">
        <v>18.379999000000002</v>
      </c>
      <c r="C6599">
        <v>18.889999</v>
      </c>
      <c r="D6599">
        <v>17.82</v>
      </c>
      <c r="E6599">
        <v>18.670000000000002</v>
      </c>
    </row>
    <row r="6600" spans="1:5" x14ac:dyDescent="0.25">
      <c r="A6600" s="1">
        <v>42438</v>
      </c>
      <c r="B6600">
        <v>18.559999000000001</v>
      </c>
      <c r="C6600">
        <v>19.110001</v>
      </c>
      <c r="D6600">
        <v>18.309999000000001</v>
      </c>
      <c r="E6600">
        <v>18.34</v>
      </c>
    </row>
    <row r="6601" spans="1:5" x14ac:dyDescent="0.25">
      <c r="A6601" s="1">
        <v>42439</v>
      </c>
      <c r="B6601">
        <v>18.170000000000002</v>
      </c>
      <c r="C6601">
        <v>19.59</v>
      </c>
      <c r="D6601">
        <v>17.059999000000001</v>
      </c>
      <c r="E6601">
        <v>18.049999</v>
      </c>
    </row>
    <row r="6602" spans="1:5" x14ac:dyDescent="0.25">
      <c r="A6602" s="1">
        <v>42440</v>
      </c>
      <c r="B6602">
        <v>17.09</v>
      </c>
      <c r="C6602">
        <v>17.27</v>
      </c>
      <c r="D6602">
        <v>16.280000999999999</v>
      </c>
      <c r="E6602">
        <v>16.5</v>
      </c>
    </row>
    <row r="6603" spans="1:5" x14ac:dyDescent="0.25">
      <c r="A6603" s="1">
        <v>42443</v>
      </c>
      <c r="B6603">
        <v>17.010000000000002</v>
      </c>
      <c r="C6603">
        <v>17.670000000000002</v>
      </c>
      <c r="D6603">
        <v>16.690000999999999</v>
      </c>
      <c r="E6603">
        <v>16.920000000000002</v>
      </c>
    </row>
    <row r="6604" spans="1:5" x14ac:dyDescent="0.25">
      <c r="A6604" s="1">
        <v>42444</v>
      </c>
      <c r="B6604">
        <v>17.600000000000001</v>
      </c>
      <c r="C6604">
        <v>17.850000000000001</v>
      </c>
      <c r="D6604">
        <v>16.84</v>
      </c>
      <c r="E6604">
        <v>16.84</v>
      </c>
    </row>
    <row r="6605" spans="1:5" x14ac:dyDescent="0.25">
      <c r="A6605" s="1">
        <v>42445</v>
      </c>
      <c r="B6605">
        <v>15.96</v>
      </c>
      <c r="C6605">
        <v>16.329999999999998</v>
      </c>
      <c r="D6605">
        <v>14.89</v>
      </c>
      <c r="E6605">
        <v>14.99</v>
      </c>
    </row>
    <row r="6606" spans="1:5" x14ac:dyDescent="0.25">
      <c r="A6606" s="1">
        <v>42446</v>
      </c>
      <c r="B6606">
        <v>15.34</v>
      </c>
      <c r="C6606">
        <v>15.38</v>
      </c>
      <c r="D6606">
        <v>13.82</v>
      </c>
      <c r="E6606">
        <v>14.44</v>
      </c>
    </row>
    <row r="6607" spans="1:5" x14ac:dyDescent="0.25">
      <c r="A6607" s="1">
        <v>42447</v>
      </c>
      <c r="B6607">
        <v>14.05</v>
      </c>
      <c r="C6607">
        <v>14.36</v>
      </c>
      <c r="D6607">
        <v>13.75</v>
      </c>
      <c r="E6607">
        <v>14.02</v>
      </c>
    </row>
    <row r="6608" spans="1:5" x14ac:dyDescent="0.25">
      <c r="A6608" s="1">
        <v>42450</v>
      </c>
      <c r="B6608">
        <v>14.57</v>
      </c>
      <c r="C6608">
        <v>14.73</v>
      </c>
      <c r="D6608">
        <v>13.79</v>
      </c>
      <c r="E6608">
        <v>13.79</v>
      </c>
    </row>
    <row r="6609" spans="1:5" x14ac:dyDescent="0.25">
      <c r="A6609" s="1">
        <v>42451</v>
      </c>
      <c r="B6609">
        <v>14.57</v>
      </c>
      <c r="C6609">
        <v>14.76</v>
      </c>
      <c r="D6609">
        <v>13.75</v>
      </c>
      <c r="E6609">
        <v>14.17</v>
      </c>
    </row>
    <row r="6610" spans="1:5" x14ac:dyDescent="0.25">
      <c r="A6610" s="1">
        <v>42452</v>
      </c>
      <c r="B6610">
        <v>14.57</v>
      </c>
      <c r="C6610">
        <v>15.03</v>
      </c>
      <c r="D6610">
        <v>14.33</v>
      </c>
      <c r="E6610">
        <v>14.94</v>
      </c>
    </row>
    <row r="6611" spans="1:5" x14ac:dyDescent="0.25">
      <c r="A6611" s="1">
        <v>42453</v>
      </c>
      <c r="B6611">
        <v>16.299999</v>
      </c>
      <c r="C6611">
        <v>16.440000999999999</v>
      </c>
      <c r="D6611">
        <v>14.71</v>
      </c>
      <c r="E6611">
        <v>14.74</v>
      </c>
    </row>
    <row r="6612" spans="1:5" x14ac:dyDescent="0.25">
      <c r="A6612" s="1">
        <v>42457</v>
      </c>
      <c r="B6612">
        <v>15.65</v>
      </c>
      <c r="C6612">
        <v>16.040001</v>
      </c>
      <c r="D6612">
        <v>14.89</v>
      </c>
      <c r="E6612">
        <v>15.24</v>
      </c>
    </row>
    <row r="6613" spans="1:5" x14ac:dyDescent="0.25">
      <c r="A6613" s="1">
        <v>42458</v>
      </c>
      <c r="B6613">
        <v>15.74</v>
      </c>
      <c r="C6613">
        <v>15.89</v>
      </c>
      <c r="D6613">
        <v>13.79</v>
      </c>
      <c r="E6613">
        <v>13.82</v>
      </c>
    </row>
    <row r="6614" spans="1:5" x14ac:dyDescent="0.25">
      <c r="A6614" s="1">
        <v>42459</v>
      </c>
      <c r="B6614">
        <v>13.69</v>
      </c>
      <c r="C6614">
        <v>13.89</v>
      </c>
      <c r="D6614">
        <v>13.06</v>
      </c>
      <c r="E6614">
        <v>13.56</v>
      </c>
    </row>
    <row r="6615" spans="1:5" x14ac:dyDescent="0.25">
      <c r="A6615" s="1">
        <v>42460</v>
      </c>
      <c r="B6615">
        <v>13.73</v>
      </c>
      <c r="C6615">
        <v>14.28</v>
      </c>
      <c r="D6615">
        <v>13.49</v>
      </c>
      <c r="E6615">
        <v>13.95</v>
      </c>
    </row>
    <row r="6616" spans="1:5" x14ac:dyDescent="0.25">
      <c r="A6616" s="1">
        <v>42461</v>
      </c>
      <c r="B6616">
        <v>15.23</v>
      </c>
      <c r="C6616">
        <v>15.28</v>
      </c>
      <c r="D6616">
        <v>13</v>
      </c>
      <c r="E6616">
        <v>13.1</v>
      </c>
    </row>
    <row r="6617" spans="1:5" x14ac:dyDescent="0.25">
      <c r="A6617" s="1">
        <v>42464</v>
      </c>
      <c r="B6617">
        <v>13.88</v>
      </c>
      <c r="C6617">
        <v>14.24</v>
      </c>
      <c r="D6617">
        <v>13.66</v>
      </c>
      <c r="E6617">
        <v>14.12</v>
      </c>
    </row>
    <row r="6618" spans="1:5" x14ac:dyDescent="0.25">
      <c r="A6618" s="1">
        <v>42465</v>
      </c>
      <c r="B6618">
        <v>15.39</v>
      </c>
      <c r="C6618">
        <v>15.72</v>
      </c>
      <c r="D6618">
        <v>14.93</v>
      </c>
      <c r="E6618">
        <v>15.42</v>
      </c>
    </row>
    <row r="6619" spans="1:5" x14ac:dyDescent="0.25">
      <c r="A6619" s="1">
        <v>42466</v>
      </c>
      <c r="B6619">
        <v>15.61</v>
      </c>
      <c r="C6619">
        <v>15.98</v>
      </c>
      <c r="D6619">
        <v>14</v>
      </c>
      <c r="E6619">
        <v>14.09</v>
      </c>
    </row>
    <row r="6620" spans="1:5" x14ac:dyDescent="0.25">
      <c r="A6620" s="1">
        <v>42467</v>
      </c>
      <c r="B6620">
        <v>15.14</v>
      </c>
      <c r="C6620">
        <v>16.77</v>
      </c>
      <c r="D6620">
        <v>14.68</v>
      </c>
      <c r="E6620">
        <v>16.16</v>
      </c>
    </row>
    <row r="6621" spans="1:5" x14ac:dyDescent="0.25">
      <c r="A6621" s="1">
        <v>42468</v>
      </c>
      <c r="B6621">
        <v>15.34</v>
      </c>
      <c r="C6621">
        <v>15.93</v>
      </c>
      <c r="D6621">
        <v>14.84</v>
      </c>
      <c r="E6621">
        <v>15.36</v>
      </c>
    </row>
    <row r="6622" spans="1:5" x14ac:dyDescent="0.25">
      <c r="A6622" s="1">
        <v>42471</v>
      </c>
      <c r="B6622">
        <v>15.34</v>
      </c>
      <c r="C6622">
        <v>16.260000000000002</v>
      </c>
      <c r="D6622">
        <v>14.83</v>
      </c>
      <c r="E6622">
        <v>16.260000000000002</v>
      </c>
    </row>
    <row r="6623" spans="1:5" x14ac:dyDescent="0.25">
      <c r="A6623" s="1">
        <v>42472</v>
      </c>
      <c r="B6623">
        <v>15.98</v>
      </c>
      <c r="C6623">
        <v>16.57</v>
      </c>
      <c r="D6623">
        <v>14.84</v>
      </c>
      <c r="E6623">
        <v>14.85</v>
      </c>
    </row>
    <row r="6624" spans="1:5" x14ac:dyDescent="0.25">
      <c r="A6624" s="1">
        <v>42473</v>
      </c>
      <c r="B6624">
        <v>14.49</v>
      </c>
      <c r="C6624">
        <v>14.53</v>
      </c>
      <c r="D6624">
        <v>13.6</v>
      </c>
      <c r="E6624">
        <v>13.84</v>
      </c>
    </row>
    <row r="6625" spans="1:5" x14ac:dyDescent="0.25">
      <c r="A6625" s="1">
        <v>42474</v>
      </c>
      <c r="B6625">
        <v>13.9</v>
      </c>
      <c r="C6625">
        <v>14.12</v>
      </c>
      <c r="D6625">
        <v>13.38</v>
      </c>
      <c r="E6625">
        <v>13.72</v>
      </c>
    </row>
    <row r="6626" spans="1:5" x14ac:dyDescent="0.25">
      <c r="A6626" s="1">
        <v>42475</v>
      </c>
      <c r="B6626">
        <v>13.77</v>
      </c>
      <c r="C6626">
        <v>14.19</v>
      </c>
      <c r="D6626">
        <v>13.58</v>
      </c>
      <c r="E6626">
        <v>13.62</v>
      </c>
    </row>
    <row r="6627" spans="1:5" x14ac:dyDescent="0.25">
      <c r="A6627" s="1">
        <v>42478</v>
      </c>
      <c r="B6627">
        <v>14.87</v>
      </c>
      <c r="C6627">
        <v>14.94</v>
      </c>
      <c r="D6627">
        <v>13.23</v>
      </c>
      <c r="E6627">
        <v>13.35</v>
      </c>
    </row>
    <row r="6628" spans="1:5" x14ac:dyDescent="0.25">
      <c r="A6628" s="1">
        <v>42479</v>
      </c>
      <c r="B6628">
        <v>13.18</v>
      </c>
      <c r="C6628">
        <v>13.88</v>
      </c>
      <c r="D6628">
        <v>12.98</v>
      </c>
      <c r="E6628">
        <v>13.24</v>
      </c>
    </row>
    <row r="6629" spans="1:5" x14ac:dyDescent="0.25">
      <c r="A6629" s="1">
        <v>42480</v>
      </c>
      <c r="B6629">
        <v>13.39</v>
      </c>
      <c r="C6629">
        <v>13.5</v>
      </c>
      <c r="D6629">
        <v>12.5</v>
      </c>
      <c r="E6629">
        <v>13.28</v>
      </c>
    </row>
    <row r="6630" spans="1:5" x14ac:dyDescent="0.25">
      <c r="A6630" s="1">
        <v>42481</v>
      </c>
      <c r="B6630">
        <v>13.2</v>
      </c>
      <c r="C6630">
        <v>14.14</v>
      </c>
      <c r="D6630">
        <v>13.16</v>
      </c>
      <c r="E6630">
        <v>13.95</v>
      </c>
    </row>
    <row r="6631" spans="1:5" x14ac:dyDescent="0.25">
      <c r="A6631" s="1">
        <v>42482</v>
      </c>
      <c r="B6631">
        <v>13.7</v>
      </c>
      <c r="C6631">
        <v>14.19</v>
      </c>
      <c r="D6631">
        <v>13.15</v>
      </c>
      <c r="E6631">
        <v>13.22</v>
      </c>
    </row>
    <row r="6632" spans="1:5" x14ac:dyDescent="0.25">
      <c r="A6632" s="1">
        <v>42485</v>
      </c>
      <c r="B6632">
        <v>14.07</v>
      </c>
      <c r="C6632">
        <v>14.76</v>
      </c>
      <c r="D6632">
        <v>13.86</v>
      </c>
      <c r="E6632">
        <v>14.08</v>
      </c>
    </row>
    <row r="6633" spans="1:5" x14ac:dyDescent="0.25">
      <c r="A6633" s="1">
        <v>42486</v>
      </c>
      <c r="B6633">
        <v>14.01</v>
      </c>
      <c r="C6633">
        <v>14.43</v>
      </c>
      <c r="D6633">
        <v>13.66</v>
      </c>
      <c r="E6633">
        <v>13.96</v>
      </c>
    </row>
    <row r="6634" spans="1:5" x14ac:dyDescent="0.25">
      <c r="A6634" s="1">
        <v>42487</v>
      </c>
      <c r="B6634">
        <v>14.15</v>
      </c>
      <c r="C6634">
        <v>14.95</v>
      </c>
      <c r="D6634">
        <v>13.5</v>
      </c>
      <c r="E6634">
        <v>13.77</v>
      </c>
    </row>
    <row r="6635" spans="1:5" x14ac:dyDescent="0.25">
      <c r="A6635" s="1">
        <v>42488</v>
      </c>
      <c r="B6635">
        <v>14.53</v>
      </c>
      <c r="C6635">
        <v>15.61</v>
      </c>
      <c r="D6635">
        <v>13.3</v>
      </c>
      <c r="E6635">
        <v>15.22</v>
      </c>
    </row>
    <row r="6636" spans="1:5" x14ac:dyDescent="0.25">
      <c r="A6636" s="1">
        <v>42489</v>
      </c>
      <c r="B6636">
        <v>15.21</v>
      </c>
      <c r="C6636">
        <v>17.09</v>
      </c>
      <c r="D6636">
        <v>14.91</v>
      </c>
      <c r="E6636">
        <v>15.7</v>
      </c>
    </row>
    <row r="6637" spans="1:5" x14ac:dyDescent="0.25">
      <c r="A6637" s="1">
        <v>42492</v>
      </c>
      <c r="B6637">
        <v>16.329999999999998</v>
      </c>
      <c r="C6637">
        <v>16.5</v>
      </c>
      <c r="D6637">
        <v>14.48</v>
      </c>
      <c r="E6637">
        <v>14.68</v>
      </c>
    </row>
    <row r="6638" spans="1:5" x14ac:dyDescent="0.25">
      <c r="A6638" s="1">
        <v>42493</v>
      </c>
      <c r="B6638">
        <v>14.92</v>
      </c>
      <c r="C6638">
        <v>16.420000000000002</v>
      </c>
      <c r="D6638">
        <v>14.91</v>
      </c>
      <c r="E6638">
        <v>15.6</v>
      </c>
    </row>
    <row r="6639" spans="1:5" x14ac:dyDescent="0.25">
      <c r="A6639" s="1">
        <v>42494</v>
      </c>
      <c r="B6639">
        <v>15.47</v>
      </c>
      <c r="C6639">
        <v>16.850000000000001</v>
      </c>
      <c r="D6639">
        <v>15.39</v>
      </c>
      <c r="E6639">
        <v>16.049999</v>
      </c>
    </row>
    <row r="6640" spans="1:5" x14ac:dyDescent="0.25">
      <c r="A6640" s="1">
        <v>42495</v>
      </c>
      <c r="B6640">
        <v>15.54</v>
      </c>
      <c r="C6640">
        <v>16.450001</v>
      </c>
      <c r="D6640">
        <v>15.22</v>
      </c>
      <c r="E6640">
        <v>15.91</v>
      </c>
    </row>
    <row r="6641" spans="1:5" x14ac:dyDescent="0.25">
      <c r="A6641" s="1">
        <v>42496</v>
      </c>
      <c r="B6641">
        <v>16.200001</v>
      </c>
      <c r="C6641">
        <v>16.579999999999998</v>
      </c>
      <c r="D6641">
        <v>14.71</v>
      </c>
      <c r="E6641">
        <v>14.72</v>
      </c>
    </row>
    <row r="6642" spans="1:5" x14ac:dyDescent="0.25">
      <c r="A6642" s="1">
        <v>42499</v>
      </c>
      <c r="B6642">
        <v>15.2</v>
      </c>
      <c r="C6642">
        <v>15.39</v>
      </c>
      <c r="D6642">
        <v>14.17</v>
      </c>
      <c r="E6642">
        <v>14.57</v>
      </c>
    </row>
    <row r="6643" spans="1:5" x14ac:dyDescent="0.25">
      <c r="A6643" s="1">
        <v>42500</v>
      </c>
      <c r="B6643">
        <v>13.98</v>
      </c>
      <c r="C6643">
        <v>14.35</v>
      </c>
      <c r="D6643">
        <v>13.55</v>
      </c>
      <c r="E6643">
        <v>13.63</v>
      </c>
    </row>
    <row r="6644" spans="1:5" x14ac:dyDescent="0.25">
      <c r="A6644" s="1">
        <v>42501</v>
      </c>
      <c r="B6644">
        <v>13.92</v>
      </c>
      <c r="C6644">
        <v>14.69</v>
      </c>
      <c r="D6644">
        <v>13.29</v>
      </c>
      <c r="E6644">
        <v>14.69</v>
      </c>
    </row>
    <row r="6645" spans="1:5" x14ac:dyDescent="0.25">
      <c r="A6645" s="1">
        <v>42502</v>
      </c>
      <c r="B6645">
        <v>14.55</v>
      </c>
      <c r="C6645">
        <v>15.42</v>
      </c>
      <c r="D6645">
        <v>13.95</v>
      </c>
      <c r="E6645">
        <v>14.41</v>
      </c>
    </row>
    <row r="6646" spans="1:5" x14ac:dyDescent="0.25">
      <c r="A6646" s="1">
        <v>42503</v>
      </c>
      <c r="B6646">
        <v>15.15</v>
      </c>
      <c r="C6646">
        <v>15.47</v>
      </c>
      <c r="D6646">
        <v>13.97</v>
      </c>
      <c r="E6646">
        <v>15.04</v>
      </c>
    </row>
    <row r="6647" spans="1:5" x14ac:dyDescent="0.25">
      <c r="A6647" s="1">
        <v>42506</v>
      </c>
      <c r="B6647">
        <v>15.72</v>
      </c>
      <c r="C6647">
        <v>15.98</v>
      </c>
      <c r="D6647">
        <v>14.28</v>
      </c>
      <c r="E6647">
        <v>14.68</v>
      </c>
    </row>
    <row r="6648" spans="1:5" x14ac:dyDescent="0.25">
      <c r="A6648" s="1">
        <v>42507</v>
      </c>
      <c r="B6648">
        <v>14.57</v>
      </c>
      <c r="C6648">
        <v>16.120000999999998</v>
      </c>
      <c r="D6648">
        <v>14.48</v>
      </c>
      <c r="E6648">
        <v>15.57</v>
      </c>
    </row>
    <row r="6649" spans="1:5" x14ac:dyDescent="0.25">
      <c r="A6649" s="1">
        <v>42508</v>
      </c>
      <c r="B6649">
        <v>15.72</v>
      </c>
      <c r="C6649">
        <v>16.469999000000001</v>
      </c>
      <c r="D6649">
        <v>14.86</v>
      </c>
      <c r="E6649">
        <v>15.95</v>
      </c>
    </row>
    <row r="6650" spans="1:5" x14ac:dyDescent="0.25">
      <c r="A6650" s="1">
        <v>42509</v>
      </c>
      <c r="B6650">
        <v>16.370000999999998</v>
      </c>
      <c r="C6650">
        <v>17.649999999999999</v>
      </c>
      <c r="D6650">
        <v>16.280000999999999</v>
      </c>
      <c r="E6650">
        <v>16.329999999999998</v>
      </c>
    </row>
    <row r="6651" spans="1:5" x14ac:dyDescent="0.25">
      <c r="A6651" s="1">
        <v>42510</v>
      </c>
      <c r="B6651">
        <v>16.129999000000002</v>
      </c>
      <c r="C6651">
        <v>16.299999</v>
      </c>
      <c r="D6651">
        <v>15.11</v>
      </c>
      <c r="E6651">
        <v>15.2</v>
      </c>
    </row>
    <row r="6652" spans="1:5" x14ac:dyDescent="0.25">
      <c r="A6652" s="1">
        <v>42513</v>
      </c>
      <c r="B6652">
        <v>16.329999999999998</v>
      </c>
      <c r="C6652">
        <v>16.469999000000001</v>
      </c>
      <c r="D6652">
        <v>15.4</v>
      </c>
      <c r="E6652">
        <v>15.82</v>
      </c>
    </row>
    <row r="6653" spans="1:5" x14ac:dyDescent="0.25">
      <c r="A6653" s="1">
        <v>42514</v>
      </c>
      <c r="B6653">
        <v>16.030000999999999</v>
      </c>
      <c r="C6653">
        <v>16.059999000000001</v>
      </c>
      <c r="D6653">
        <v>14.36</v>
      </c>
      <c r="E6653">
        <v>14.42</v>
      </c>
    </row>
    <row r="6654" spans="1:5" x14ac:dyDescent="0.25">
      <c r="A6654" s="1">
        <v>42515</v>
      </c>
      <c r="B6654">
        <v>14.19</v>
      </c>
      <c r="C6654">
        <v>14.33</v>
      </c>
      <c r="D6654">
        <v>13.64</v>
      </c>
      <c r="E6654">
        <v>13.9</v>
      </c>
    </row>
    <row r="6655" spans="1:5" x14ac:dyDescent="0.25">
      <c r="A6655" s="1">
        <v>42516</v>
      </c>
      <c r="B6655">
        <v>13.8</v>
      </c>
      <c r="C6655">
        <v>14.11</v>
      </c>
      <c r="D6655">
        <v>13.43</v>
      </c>
      <c r="E6655">
        <v>13.43</v>
      </c>
    </row>
    <row r="6656" spans="1:5" x14ac:dyDescent="0.25">
      <c r="A6656" s="1">
        <v>42517</v>
      </c>
      <c r="B6656">
        <v>13.49</v>
      </c>
      <c r="C6656">
        <v>13.76</v>
      </c>
      <c r="D6656">
        <v>13.04</v>
      </c>
      <c r="E6656">
        <v>13.12</v>
      </c>
    </row>
    <row r="6657" spans="1:5" x14ac:dyDescent="0.25">
      <c r="A6657" s="1">
        <v>42521</v>
      </c>
      <c r="B6657">
        <v>13.94</v>
      </c>
      <c r="C6657">
        <v>15</v>
      </c>
      <c r="D6657">
        <v>13.45</v>
      </c>
      <c r="E6657">
        <v>14.19</v>
      </c>
    </row>
    <row r="6658" spans="1:5" x14ac:dyDescent="0.25">
      <c r="A6658" s="1">
        <v>42522</v>
      </c>
      <c r="B6658">
        <v>14.45</v>
      </c>
      <c r="C6658">
        <v>15.25</v>
      </c>
      <c r="D6658">
        <v>14.18</v>
      </c>
      <c r="E6658">
        <v>14.2</v>
      </c>
    </row>
    <row r="6659" spans="1:5" x14ac:dyDescent="0.25">
      <c r="A6659" s="1">
        <v>42523</v>
      </c>
      <c r="B6659">
        <v>14.42</v>
      </c>
      <c r="C6659">
        <v>14.92</v>
      </c>
      <c r="D6659">
        <v>13.62</v>
      </c>
      <c r="E6659">
        <v>13.63</v>
      </c>
    </row>
    <row r="6660" spans="1:5" x14ac:dyDescent="0.25">
      <c r="A6660" s="1">
        <v>42524</v>
      </c>
      <c r="B6660">
        <v>13.78</v>
      </c>
      <c r="C6660">
        <v>14.66</v>
      </c>
      <c r="D6660">
        <v>12.9</v>
      </c>
      <c r="E6660">
        <v>13.47</v>
      </c>
    </row>
    <row r="6661" spans="1:5" x14ac:dyDescent="0.25">
      <c r="A6661" s="1">
        <v>42527</v>
      </c>
      <c r="B6661">
        <v>13.84</v>
      </c>
      <c r="C6661">
        <v>14.27</v>
      </c>
      <c r="D6661">
        <v>13.42</v>
      </c>
      <c r="E6661">
        <v>13.65</v>
      </c>
    </row>
    <row r="6662" spans="1:5" x14ac:dyDescent="0.25">
      <c r="A6662" s="1">
        <v>42528</v>
      </c>
      <c r="B6662">
        <v>12.77</v>
      </c>
      <c r="C6662">
        <v>14.05</v>
      </c>
      <c r="D6662">
        <v>12.72</v>
      </c>
      <c r="E6662">
        <v>14.05</v>
      </c>
    </row>
    <row r="6663" spans="1:5" x14ac:dyDescent="0.25">
      <c r="A6663" s="1">
        <v>42529</v>
      </c>
      <c r="B6663">
        <v>13.84</v>
      </c>
      <c r="C6663">
        <v>14.27</v>
      </c>
      <c r="D6663">
        <v>13.7</v>
      </c>
      <c r="E6663">
        <v>14.08</v>
      </c>
    </row>
    <row r="6664" spans="1:5" x14ac:dyDescent="0.25">
      <c r="A6664" s="1">
        <v>42530</v>
      </c>
      <c r="B6664">
        <v>14.01</v>
      </c>
      <c r="C6664">
        <v>14.85</v>
      </c>
      <c r="D6664">
        <v>13.99</v>
      </c>
      <c r="E6664">
        <v>14.64</v>
      </c>
    </row>
    <row r="6665" spans="1:5" x14ac:dyDescent="0.25">
      <c r="A6665" s="1">
        <v>42531</v>
      </c>
      <c r="B6665">
        <v>14.89</v>
      </c>
      <c r="C6665">
        <v>17.329999999999998</v>
      </c>
      <c r="D6665">
        <v>14.85</v>
      </c>
      <c r="E6665">
        <v>17.030000999999999</v>
      </c>
    </row>
    <row r="6666" spans="1:5" x14ac:dyDescent="0.25">
      <c r="A6666" s="1">
        <v>42534</v>
      </c>
      <c r="B6666">
        <v>18.239999999999998</v>
      </c>
      <c r="C6666">
        <v>21.01</v>
      </c>
      <c r="D6666">
        <v>17.889999</v>
      </c>
      <c r="E6666">
        <v>20.969999000000001</v>
      </c>
    </row>
    <row r="6667" spans="1:5" x14ac:dyDescent="0.25">
      <c r="A6667" s="1">
        <v>42535</v>
      </c>
      <c r="B6667">
        <v>21.280000999999999</v>
      </c>
      <c r="C6667">
        <v>22.16</v>
      </c>
      <c r="D6667">
        <v>20.27</v>
      </c>
      <c r="E6667">
        <v>20.5</v>
      </c>
    </row>
    <row r="6668" spans="1:5" x14ac:dyDescent="0.25">
      <c r="A6668" s="1">
        <v>42536</v>
      </c>
      <c r="B6668">
        <v>20.25</v>
      </c>
      <c r="C6668">
        <v>20.450001</v>
      </c>
      <c r="D6668">
        <v>18.629999000000002</v>
      </c>
      <c r="E6668">
        <v>20.139999</v>
      </c>
    </row>
    <row r="6669" spans="1:5" x14ac:dyDescent="0.25">
      <c r="A6669" s="1">
        <v>42537</v>
      </c>
      <c r="B6669">
        <v>20.799999</v>
      </c>
      <c r="C6669">
        <v>22.889999</v>
      </c>
      <c r="D6669">
        <v>19.239999999999998</v>
      </c>
      <c r="E6669">
        <v>19.370000999999998</v>
      </c>
    </row>
    <row r="6670" spans="1:5" x14ac:dyDescent="0.25">
      <c r="A6670" s="1">
        <v>42538</v>
      </c>
      <c r="B6670">
        <v>19.420000000000002</v>
      </c>
      <c r="C6670">
        <v>20.030000999999999</v>
      </c>
      <c r="D6670">
        <v>18.709999</v>
      </c>
      <c r="E6670">
        <v>19.41</v>
      </c>
    </row>
    <row r="6671" spans="1:5" x14ac:dyDescent="0.25">
      <c r="A6671" s="1">
        <v>42541</v>
      </c>
      <c r="B6671">
        <v>17.420000000000002</v>
      </c>
      <c r="C6671">
        <v>18.549999</v>
      </c>
      <c r="D6671">
        <v>16.59</v>
      </c>
      <c r="E6671">
        <v>18.370000999999998</v>
      </c>
    </row>
    <row r="6672" spans="1:5" x14ac:dyDescent="0.25">
      <c r="A6672" s="1">
        <v>42542</v>
      </c>
      <c r="B6672">
        <v>17.670000000000002</v>
      </c>
      <c r="C6672">
        <v>18.959999</v>
      </c>
      <c r="D6672">
        <v>16.91</v>
      </c>
      <c r="E6672">
        <v>18.48</v>
      </c>
    </row>
    <row r="6673" spans="1:5" x14ac:dyDescent="0.25">
      <c r="A6673" s="1">
        <v>42543</v>
      </c>
      <c r="B6673">
        <v>18.260000000000002</v>
      </c>
      <c r="C6673">
        <v>21.219999000000001</v>
      </c>
      <c r="D6673">
        <v>17.829999999999998</v>
      </c>
      <c r="E6673">
        <v>21.17</v>
      </c>
    </row>
    <row r="6674" spans="1:5" x14ac:dyDescent="0.25">
      <c r="A6674" s="1">
        <v>42544</v>
      </c>
      <c r="B6674">
        <v>19.540001</v>
      </c>
      <c r="C6674">
        <v>19.790001</v>
      </c>
      <c r="D6674">
        <v>17.25</v>
      </c>
      <c r="E6674">
        <v>17.25</v>
      </c>
    </row>
    <row r="6675" spans="1:5" x14ac:dyDescent="0.25">
      <c r="A6675" s="1">
        <v>42545</v>
      </c>
      <c r="B6675">
        <v>26.059999000000001</v>
      </c>
      <c r="C6675">
        <v>26.24</v>
      </c>
      <c r="D6675">
        <v>19.48</v>
      </c>
      <c r="E6675">
        <v>25.76</v>
      </c>
    </row>
    <row r="6676" spans="1:5" x14ac:dyDescent="0.25">
      <c r="A6676" s="1">
        <v>42548</v>
      </c>
      <c r="B6676">
        <v>24.379999000000002</v>
      </c>
      <c r="C6676">
        <v>26.719999000000001</v>
      </c>
      <c r="D6676">
        <v>22.93</v>
      </c>
      <c r="E6676">
        <v>23.85</v>
      </c>
    </row>
    <row r="6677" spans="1:5" x14ac:dyDescent="0.25">
      <c r="A6677" s="1">
        <v>42549</v>
      </c>
      <c r="B6677">
        <v>21.76</v>
      </c>
      <c r="C6677">
        <v>22.07</v>
      </c>
      <c r="D6677">
        <v>18.75</v>
      </c>
      <c r="E6677">
        <v>18.75</v>
      </c>
    </row>
    <row r="6678" spans="1:5" x14ac:dyDescent="0.25">
      <c r="A6678" s="1">
        <v>42550</v>
      </c>
      <c r="B6678">
        <v>18.120000999999998</v>
      </c>
      <c r="C6678">
        <v>18.27</v>
      </c>
      <c r="D6678">
        <v>16.48</v>
      </c>
      <c r="E6678">
        <v>16.639999</v>
      </c>
    </row>
    <row r="6679" spans="1:5" x14ac:dyDescent="0.25">
      <c r="A6679" s="1">
        <v>42551</v>
      </c>
      <c r="B6679">
        <v>16.91</v>
      </c>
      <c r="C6679">
        <v>16.989999999999998</v>
      </c>
      <c r="D6679">
        <v>15.29</v>
      </c>
      <c r="E6679">
        <v>15.63</v>
      </c>
    </row>
    <row r="6680" spans="1:5" x14ac:dyDescent="0.25">
      <c r="A6680" s="1">
        <v>42552</v>
      </c>
      <c r="B6680">
        <v>15.59</v>
      </c>
      <c r="C6680">
        <v>15.86</v>
      </c>
      <c r="D6680">
        <v>14.61</v>
      </c>
      <c r="E6680">
        <v>14.77</v>
      </c>
    </row>
    <row r="6681" spans="1:5" x14ac:dyDescent="0.25">
      <c r="A6681" s="1">
        <v>42556</v>
      </c>
      <c r="B6681">
        <v>16.049999</v>
      </c>
      <c r="C6681">
        <v>16.620000999999998</v>
      </c>
      <c r="D6681">
        <v>15.49</v>
      </c>
      <c r="E6681">
        <v>15.58</v>
      </c>
    </row>
    <row r="6682" spans="1:5" x14ac:dyDescent="0.25">
      <c r="A6682" s="1">
        <v>42557</v>
      </c>
      <c r="B6682">
        <v>15.87</v>
      </c>
      <c r="C6682">
        <v>17.040001</v>
      </c>
      <c r="D6682">
        <v>14.96</v>
      </c>
      <c r="E6682">
        <v>14.96</v>
      </c>
    </row>
    <row r="6683" spans="1:5" x14ac:dyDescent="0.25">
      <c r="A6683" s="1">
        <v>42558</v>
      </c>
      <c r="B6683">
        <v>14.8</v>
      </c>
      <c r="C6683">
        <v>15.98</v>
      </c>
      <c r="D6683">
        <v>14.33</v>
      </c>
      <c r="E6683">
        <v>14.76</v>
      </c>
    </row>
    <row r="6684" spans="1:5" x14ac:dyDescent="0.25">
      <c r="A6684" s="1">
        <v>42559</v>
      </c>
      <c r="B6684">
        <v>14.64</v>
      </c>
      <c r="C6684">
        <v>14.75</v>
      </c>
      <c r="D6684">
        <v>13.19</v>
      </c>
      <c r="E6684">
        <v>13.2</v>
      </c>
    </row>
    <row r="6685" spans="1:5" x14ac:dyDescent="0.25">
      <c r="A6685" s="1">
        <v>42562</v>
      </c>
      <c r="B6685">
        <v>13.25</v>
      </c>
      <c r="C6685">
        <v>13.67</v>
      </c>
      <c r="D6685">
        <v>13</v>
      </c>
      <c r="E6685">
        <v>13.54</v>
      </c>
    </row>
    <row r="6686" spans="1:5" x14ac:dyDescent="0.25">
      <c r="A6686" s="1">
        <v>42563</v>
      </c>
      <c r="B6686">
        <v>12.93</v>
      </c>
      <c r="C6686">
        <v>13.93</v>
      </c>
      <c r="D6686">
        <v>12.75</v>
      </c>
      <c r="E6686">
        <v>13.55</v>
      </c>
    </row>
    <row r="6687" spans="1:5" x14ac:dyDescent="0.25">
      <c r="A6687" s="1">
        <v>42564</v>
      </c>
      <c r="B6687">
        <v>13.32</v>
      </c>
      <c r="C6687">
        <v>13.79</v>
      </c>
      <c r="D6687">
        <v>12.92</v>
      </c>
      <c r="E6687">
        <v>13.04</v>
      </c>
    </row>
    <row r="6688" spans="1:5" x14ac:dyDescent="0.25">
      <c r="A6688" s="1">
        <v>42565</v>
      </c>
      <c r="B6688">
        <v>12.5</v>
      </c>
      <c r="C6688">
        <v>13.37</v>
      </c>
      <c r="D6688">
        <v>12.14</v>
      </c>
      <c r="E6688">
        <v>12.82</v>
      </c>
    </row>
    <row r="6689" spans="1:5" x14ac:dyDescent="0.25">
      <c r="A6689" s="1">
        <v>42566</v>
      </c>
      <c r="B6689">
        <v>13.12</v>
      </c>
      <c r="C6689">
        <v>13.22</v>
      </c>
      <c r="D6689">
        <v>12.27</v>
      </c>
      <c r="E6689">
        <v>12.67</v>
      </c>
    </row>
    <row r="6690" spans="1:5" x14ac:dyDescent="0.25">
      <c r="A6690" s="1">
        <v>42569</v>
      </c>
      <c r="B6690">
        <v>12.75</v>
      </c>
      <c r="C6690">
        <v>13.12</v>
      </c>
      <c r="D6690">
        <v>12.33</v>
      </c>
      <c r="E6690">
        <v>12.44</v>
      </c>
    </row>
    <row r="6691" spans="1:5" x14ac:dyDescent="0.25">
      <c r="A6691" s="1">
        <v>42570</v>
      </c>
      <c r="B6691">
        <v>12.53</v>
      </c>
      <c r="C6691">
        <v>12.83</v>
      </c>
      <c r="D6691">
        <v>11.94</v>
      </c>
      <c r="E6691">
        <v>11.97</v>
      </c>
    </row>
    <row r="6692" spans="1:5" x14ac:dyDescent="0.25">
      <c r="A6692" s="1">
        <v>42571</v>
      </c>
      <c r="B6692">
        <v>11.94</v>
      </c>
      <c r="C6692">
        <v>11.97</v>
      </c>
      <c r="D6692">
        <v>11.4</v>
      </c>
      <c r="E6692">
        <v>11.77</v>
      </c>
    </row>
    <row r="6693" spans="1:5" x14ac:dyDescent="0.25">
      <c r="A6693" s="1">
        <v>42572</v>
      </c>
      <c r="B6693">
        <v>11.8</v>
      </c>
      <c r="C6693">
        <v>13.06</v>
      </c>
      <c r="D6693">
        <v>11.69</v>
      </c>
      <c r="E6693">
        <v>12.74</v>
      </c>
    </row>
    <row r="6694" spans="1:5" x14ac:dyDescent="0.25">
      <c r="A6694" s="1">
        <v>42573</v>
      </c>
      <c r="B6694">
        <v>12.8</v>
      </c>
      <c r="C6694">
        <v>12.88</v>
      </c>
      <c r="D6694">
        <v>11.97</v>
      </c>
      <c r="E6694">
        <v>12.02</v>
      </c>
    </row>
    <row r="6695" spans="1:5" x14ac:dyDescent="0.25">
      <c r="A6695" s="1">
        <v>42576</v>
      </c>
      <c r="B6695">
        <v>12.64</v>
      </c>
      <c r="C6695">
        <v>13.72</v>
      </c>
      <c r="D6695">
        <v>12.39</v>
      </c>
      <c r="E6695">
        <v>12.87</v>
      </c>
    </row>
    <row r="6696" spans="1:5" x14ac:dyDescent="0.25">
      <c r="A6696" s="1">
        <v>42577</v>
      </c>
      <c r="B6696">
        <v>12.88</v>
      </c>
      <c r="C6696">
        <v>13.5</v>
      </c>
      <c r="D6696">
        <v>12.8</v>
      </c>
      <c r="E6696">
        <v>13.05</v>
      </c>
    </row>
    <row r="6697" spans="1:5" x14ac:dyDescent="0.25">
      <c r="A6697" s="1">
        <v>42578</v>
      </c>
      <c r="B6697">
        <v>12.61</v>
      </c>
      <c r="C6697">
        <v>13.74</v>
      </c>
      <c r="D6697">
        <v>12.5</v>
      </c>
      <c r="E6697">
        <v>12.83</v>
      </c>
    </row>
    <row r="6698" spans="1:5" x14ac:dyDescent="0.25">
      <c r="A6698" s="1">
        <v>42579</v>
      </c>
      <c r="B6698">
        <v>12.51</v>
      </c>
      <c r="C6698">
        <v>13.52</v>
      </c>
      <c r="D6698">
        <v>12.36</v>
      </c>
      <c r="E6698">
        <v>12.72</v>
      </c>
    </row>
    <row r="6699" spans="1:5" x14ac:dyDescent="0.25">
      <c r="A6699" s="1">
        <v>42580</v>
      </c>
      <c r="B6699">
        <v>12.85</v>
      </c>
      <c r="C6699">
        <v>12.9</v>
      </c>
      <c r="D6699">
        <v>11.77</v>
      </c>
      <c r="E6699">
        <v>11.87</v>
      </c>
    </row>
    <row r="6700" spans="1:5" x14ac:dyDescent="0.25">
      <c r="A6700" s="1">
        <v>42583</v>
      </c>
      <c r="B6700">
        <v>11.89</v>
      </c>
      <c r="C6700">
        <v>12.98</v>
      </c>
      <c r="D6700">
        <v>11.86</v>
      </c>
      <c r="E6700">
        <v>12.44</v>
      </c>
    </row>
    <row r="6701" spans="1:5" x14ac:dyDescent="0.25">
      <c r="A6701" s="1">
        <v>42584</v>
      </c>
      <c r="B6701">
        <v>12.39</v>
      </c>
      <c r="C6701">
        <v>14.24</v>
      </c>
      <c r="D6701">
        <v>12.35</v>
      </c>
      <c r="E6701">
        <v>13.37</v>
      </c>
    </row>
    <row r="6702" spans="1:5" x14ac:dyDescent="0.25">
      <c r="A6702" s="1">
        <v>42585</v>
      </c>
      <c r="B6702">
        <v>13.53</v>
      </c>
      <c r="C6702">
        <v>13.91</v>
      </c>
      <c r="D6702">
        <v>12.73</v>
      </c>
      <c r="E6702">
        <v>12.86</v>
      </c>
    </row>
    <row r="6703" spans="1:5" x14ac:dyDescent="0.25">
      <c r="A6703" s="1">
        <v>42586</v>
      </c>
      <c r="B6703">
        <v>12.73</v>
      </c>
      <c r="C6703">
        <v>12.98</v>
      </c>
      <c r="D6703">
        <v>11.79</v>
      </c>
      <c r="E6703">
        <v>12.42</v>
      </c>
    </row>
    <row r="6704" spans="1:5" x14ac:dyDescent="0.25">
      <c r="A6704" s="1">
        <v>42587</v>
      </c>
      <c r="B6704">
        <v>12.08</v>
      </c>
      <c r="C6704">
        <v>12.26</v>
      </c>
      <c r="D6704">
        <v>11.18</v>
      </c>
      <c r="E6704">
        <v>11.39</v>
      </c>
    </row>
    <row r="6705" spans="1:5" x14ac:dyDescent="0.25">
      <c r="A6705" s="1">
        <v>42590</v>
      </c>
      <c r="B6705">
        <v>11.66</v>
      </c>
      <c r="C6705">
        <v>11.78</v>
      </c>
      <c r="D6705">
        <v>11.41</v>
      </c>
      <c r="E6705">
        <v>11.5</v>
      </c>
    </row>
    <row r="6706" spans="1:5" x14ac:dyDescent="0.25">
      <c r="A6706" s="1">
        <v>42591</v>
      </c>
      <c r="B6706">
        <v>11.4</v>
      </c>
      <c r="C6706">
        <v>11.92</v>
      </c>
      <c r="D6706">
        <v>11.02</v>
      </c>
      <c r="E6706">
        <v>11.66</v>
      </c>
    </row>
    <row r="6707" spans="1:5" x14ac:dyDescent="0.25">
      <c r="A6707" s="1">
        <v>42592</v>
      </c>
      <c r="B6707">
        <v>11.55</v>
      </c>
      <c r="C6707">
        <v>12.5</v>
      </c>
      <c r="D6707">
        <v>11.37</v>
      </c>
      <c r="E6707">
        <v>12.05</v>
      </c>
    </row>
    <row r="6708" spans="1:5" x14ac:dyDescent="0.25">
      <c r="A6708" s="1">
        <v>42593</v>
      </c>
      <c r="B6708">
        <v>11.93</v>
      </c>
      <c r="C6708">
        <v>12.11</v>
      </c>
      <c r="D6708">
        <v>11.38</v>
      </c>
      <c r="E6708">
        <v>11.68</v>
      </c>
    </row>
    <row r="6709" spans="1:5" x14ac:dyDescent="0.25">
      <c r="A6709" s="1">
        <v>42594</v>
      </c>
      <c r="B6709">
        <v>11.61</v>
      </c>
      <c r="C6709">
        <v>12</v>
      </c>
      <c r="D6709">
        <v>11.28</v>
      </c>
      <c r="E6709">
        <v>11.55</v>
      </c>
    </row>
    <row r="6710" spans="1:5" x14ac:dyDescent="0.25">
      <c r="A6710" s="1">
        <v>42597</v>
      </c>
      <c r="B6710">
        <v>11.81</v>
      </c>
      <c r="C6710">
        <v>12.17</v>
      </c>
      <c r="D6710">
        <v>11.58</v>
      </c>
      <c r="E6710">
        <v>11.81</v>
      </c>
    </row>
    <row r="6711" spans="1:5" x14ac:dyDescent="0.25">
      <c r="A6711" s="1">
        <v>42598</v>
      </c>
      <c r="B6711">
        <v>12.04</v>
      </c>
      <c r="C6711">
        <v>12.78</v>
      </c>
      <c r="D6711">
        <v>11.87</v>
      </c>
      <c r="E6711">
        <v>12.64</v>
      </c>
    </row>
    <row r="6712" spans="1:5" x14ac:dyDescent="0.25">
      <c r="A6712" s="1">
        <v>42599</v>
      </c>
      <c r="B6712">
        <v>12.57</v>
      </c>
      <c r="C6712">
        <v>13.71</v>
      </c>
      <c r="D6712">
        <v>12.14</v>
      </c>
      <c r="E6712">
        <v>12.19</v>
      </c>
    </row>
    <row r="6713" spans="1:5" x14ac:dyDescent="0.25">
      <c r="A6713" s="1">
        <v>42600</v>
      </c>
      <c r="B6713">
        <v>12.2</v>
      </c>
      <c r="C6713">
        <v>12.53</v>
      </c>
      <c r="D6713">
        <v>11.42</v>
      </c>
      <c r="E6713">
        <v>11.43</v>
      </c>
    </row>
    <row r="6714" spans="1:5" x14ac:dyDescent="0.25">
      <c r="A6714" s="1">
        <v>42601</v>
      </c>
      <c r="B6714">
        <v>11.67</v>
      </c>
      <c r="C6714">
        <v>12.28</v>
      </c>
      <c r="D6714">
        <v>11.33</v>
      </c>
      <c r="E6714">
        <v>11.34</v>
      </c>
    </row>
    <row r="6715" spans="1:5" x14ac:dyDescent="0.25">
      <c r="A6715" s="1">
        <v>42604</v>
      </c>
      <c r="B6715">
        <v>12.53</v>
      </c>
      <c r="C6715">
        <v>13.02</v>
      </c>
      <c r="D6715">
        <v>11.94</v>
      </c>
      <c r="E6715">
        <v>12.27</v>
      </c>
    </row>
    <row r="6716" spans="1:5" x14ac:dyDescent="0.25">
      <c r="A6716" s="1">
        <v>42605</v>
      </c>
      <c r="B6716">
        <v>12.15</v>
      </c>
      <c r="C6716">
        <v>12.44</v>
      </c>
      <c r="D6716">
        <v>11.72</v>
      </c>
      <c r="E6716">
        <v>12.38</v>
      </c>
    </row>
    <row r="6717" spans="1:5" x14ac:dyDescent="0.25">
      <c r="A6717" s="1">
        <v>42606</v>
      </c>
      <c r="B6717">
        <v>12.7</v>
      </c>
      <c r="C6717">
        <v>14.01</v>
      </c>
      <c r="D6717">
        <v>12.3</v>
      </c>
      <c r="E6717">
        <v>13.45</v>
      </c>
    </row>
    <row r="6718" spans="1:5" x14ac:dyDescent="0.25">
      <c r="A6718" s="1">
        <v>42607</v>
      </c>
      <c r="B6718">
        <v>13.62</v>
      </c>
      <c r="C6718">
        <v>14.09</v>
      </c>
      <c r="D6718">
        <v>13.29</v>
      </c>
      <c r="E6718">
        <v>13.63</v>
      </c>
    </row>
    <row r="6719" spans="1:5" x14ac:dyDescent="0.25">
      <c r="A6719" s="1">
        <v>42608</v>
      </c>
      <c r="B6719">
        <v>13.54</v>
      </c>
      <c r="C6719">
        <v>14.93</v>
      </c>
      <c r="D6719">
        <v>12.13</v>
      </c>
      <c r="E6719">
        <v>13.65</v>
      </c>
    </row>
    <row r="6720" spans="1:5" x14ac:dyDescent="0.25">
      <c r="A6720" s="1">
        <v>42611</v>
      </c>
      <c r="B6720">
        <v>14.09</v>
      </c>
      <c r="C6720">
        <v>14.43</v>
      </c>
      <c r="D6720">
        <v>12.9</v>
      </c>
      <c r="E6720">
        <v>12.94</v>
      </c>
    </row>
    <row r="6721" spans="1:5" x14ac:dyDescent="0.25">
      <c r="A6721" s="1">
        <v>42612</v>
      </c>
      <c r="B6721">
        <v>12.94</v>
      </c>
      <c r="C6721">
        <v>13.6</v>
      </c>
      <c r="D6721">
        <v>12.7</v>
      </c>
      <c r="E6721">
        <v>13.12</v>
      </c>
    </row>
    <row r="6722" spans="1:5" x14ac:dyDescent="0.25">
      <c r="A6722" s="1">
        <v>42613</v>
      </c>
      <c r="B6722">
        <v>13.14</v>
      </c>
      <c r="C6722">
        <v>14.34</v>
      </c>
      <c r="D6722">
        <v>12.97</v>
      </c>
      <c r="E6722">
        <v>13.42</v>
      </c>
    </row>
    <row r="6723" spans="1:5" x14ac:dyDescent="0.25">
      <c r="A6723" s="1">
        <v>42614</v>
      </c>
      <c r="B6723">
        <v>13.07</v>
      </c>
      <c r="C6723">
        <v>14.61</v>
      </c>
      <c r="D6723">
        <v>12.99</v>
      </c>
      <c r="E6723">
        <v>13.48</v>
      </c>
    </row>
    <row r="6724" spans="1:5" x14ac:dyDescent="0.25">
      <c r="A6724" s="1">
        <v>42615</v>
      </c>
      <c r="B6724">
        <v>13.47</v>
      </c>
      <c r="C6724">
        <v>13.9</v>
      </c>
      <c r="D6724">
        <v>11.9</v>
      </c>
      <c r="E6724">
        <v>11.98</v>
      </c>
    </row>
    <row r="6725" spans="1:5" x14ac:dyDescent="0.25">
      <c r="A6725" s="1">
        <v>42619</v>
      </c>
      <c r="B6725">
        <v>12.42</v>
      </c>
      <c r="C6725">
        <v>12.93</v>
      </c>
      <c r="D6725">
        <v>11.85</v>
      </c>
      <c r="E6725">
        <v>12.02</v>
      </c>
    </row>
    <row r="6726" spans="1:5" x14ac:dyDescent="0.25">
      <c r="A6726" s="1">
        <v>42620</v>
      </c>
      <c r="B6726">
        <v>11.89</v>
      </c>
      <c r="C6726">
        <v>12.45</v>
      </c>
      <c r="D6726">
        <v>11.77</v>
      </c>
      <c r="E6726">
        <v>11.94</v>
      </c>
    </row>
    <row r="6727" spans="1:5" x14ac:dyDescent="0.25">
      <c r="A6727" s="1">
        <v>42621</v>
      </c>
      <c r="B6727">
        <v>11.74</v>
      </c>
      <c r="C6727">
        <v>12.6</v>
      </c>
      <c r="D6727">
        <v>11.65</v>
      </c>
      <c r="E6727">
        <v>12.51</v>
      </c>
    </row>
    <row r="6728" spans="1:5" x14ac:dyDescent="0.25">
      <c r="A6728" s="1">
        <v>42622</v>
      </c>
      <c r="B6728">
        <v>12.52</v>
      </c>
      <c r="C6728">
        <v>17.540001</v>
      </c>
      <c r="D6728">
        <v>12.52</v>
      </c>
      <c r="E6728">
        <v>17.5</v>
      </c>
    </row>
    <row r="6729" spans="1:5" x14ac:dyDescent="0.25">
      <c r="A6729" s="1">
        <v>42625</v>
      </c>
      <c r="B6729">
        <v>20.129999000000002</v>
      </c>
      <c r="C6729">
        <v>20.51</v>
      </c>
      <c r="D6729">
        <v>14.76</v>
      </c>
      <c r="E6729">
        <v>15.16</v>
      </c>
    </row>
    <row r="6730" spans="1:5" x14ac:dyDescent="0.25">
      <c r="A6730" s="1">
        <v>42626</v>
      </c>
      <c r="B6730">
        <v>15.98</v>
      </c>
      <c r="C6730">
        <v>18.969999000000001</v>
      </c>
      <c r="D6730">
        <v>15.83</v>
      </c>
      <c r="E6730">
        <v>17.850000000000001</v>
      </c>
    </row>
    <row r="6731" spans="1:5" x14ac:dyDescent="0.25">
      <c r="A6731" s="1">
        <v>42627</v>
      </c>
      <c r="B6731">
        <v>17.629999000000002</v>
      </c>
      <c r="C6731">
        <v>18.139999</v>
      </c>
      <c r="D6731">
        <v>16.34</v>
      </c>
      <c r="E6731">
        <v>18.139999</v>
      </c>
    </row>
    <row r="6732" spans="1:5" x14ac:dyDescent="0.25">
      <c r="A6732" s="1">
        <v>42628</v>
      </c>
      <c r="B6732">
        <v>17.969999000000001</v>
      </c>
      <c r="C6732">
        <v>18.07</v>
      </c>
      <c r="D6732">
        <v>15.74</v>
      </c>
      <c r="E6732">
        <v>16.299999</v>
      </c>
    </row>
    <row r="6733" spans="1:5" x14ac:dyDescent="0.25">
      <c r="A6733" s="1">
        <v>42629</v>
      </c>
      <c r="B6733">
        <v>16.41</v>
      </c>
      <c r="C6733">
        <v>17.100000000000001</v>
      </c>
      <c r="D6733">
        <v>15.28</v>
      </c>
      <c r="E6733">
        <v>15.37</v>
      </c>
    </row>
    <row r="6734" spans="1:5" x14ac:dyDescent="0.25">
      <c r="A6734" s="1">
        <v>42632</v>
      </c>
      <c r="B6734">
        <v>15.14</v>
      </c>
      <c r="C6734">
        <v>15.96</v>
      </c>
      <c r="D6734">
        <v>14.6</v>
      </c>
      <c r="E6734">
        <v>15.53</v>
      </c>
    </row>
    <row r="6735" spans="1:5" x14ac:dyDescent="0.25">
      <c r="A6735" s="1">
        <v>42633</v>
      </c>
      <c r="B6735">
        <v>14.98</v>
      </c>
      <c r="C6735">
        <v>16.09</v>
      </c>
      <c r="D6735">
        <v>14.69</v>
      </c>
      <c r="E6735">
        <v>15.92</v>
      </c>
    </row>
    <row r="6736" spans="1:5" x14ac:dyDescent="0.25">
      <c r="A6736" s="1">
        <v>42634</v>
      </c>
      <c r="B6736">
        <v>15.07</v>
      </c>
      <c r="C6736">
        <v>15.65</v>
      </c>
      <c r="D6736">
        <v>12.98</v>
      </c>
      <c r="E6736">
        <v>13.3</v>
      </c>
    </row>
    <row r="6737" spans="1:5" x14ac:dyDescent="0.25">
      <c r="A6737" s="1">
        <v>42635</v>
      </c>
      <c r="B6737">
        <v>13.39</v>
      </c>
      <c r="C6737">
        <v>13.39</v>
      </c>
      <c r="D6737">
        <v>11.76</v>
      </c>
      <c r="E6737">
        <v>12.02</v>
      </c>
    </row>
    <row r="6738" spans="1:5" x14ac:dyDescent="0.25">
      <c r="A6738" s="1">
        <v>42636</v>
      </c>
      <c r="B6738">
        <v>12</v>
      </c>
      <c r="C6738">
        <v>12.58</v>
      </c>
      <c r="D6738">
        <v>11.93</v>
      </c>
      <c r="E6738">
        <v>12.29</v>
      </c>
    </row>
    <row r="6739" spans="1:5" x14ac:dyDescent="0.25">
      <c r="A6739" s="1">
        <v>42639</v>
      </c>
      <c r="B6739">
        <v>13.26</v>
      </c>
      <c r="C6739">
        <v>14.63</v>
      </c>
      <c r="D6739">
        <v>13.26</v>
      </c>
      <c r="E6739">
        <v>14.5</v>
      </c>
    </row>
    <row r="6740" spans="1:5" x14ac:dyDescent="0.25">
      <c r="A6740" s="1">
        <v>42640</v>
      </c>
      <c r="B6740">
        <v>13.36</v>
      </c>
      <c r="C6740">
        <v>14.76</v>
      </c>
      <c r="D6740">
        <v>12.97</v>
      </c>
      <c r="E6740">
        <v>13.1</v>
      </c>
    </row>
    <row r="6741" spans="1:5" x14ac:dyDescent="0.25">
      <c r="A6741" s="1">
        <v>42641</v>
      </c>
      <c r="B6741">
        <v>12.9</v>
      </c>
      <c r="C6741">
        <v>13.57</v>
      </c>
      <c r="D6741">
        <v>12.24</v>
      </c>
      <c r="E6741">
        <v>12.39</v>
      </c>
    </row>
    <row r="6742" spans="1:5" x14ac:dyDescent="0.25">
      <c r="A6742" s="1">
        <v>42642</v>
      </c>
      <c r="B6742">
        <v>12.53</v>
      </c>
      <c r="C6742">
        <v>15.69</v>
      </c>
      <c r="D6742">
        <v>12.14</v>
      </c>
      <c r="E6742">
        <v>14.02</v>
      </c>
    </row>
    <row r="6743" spans="1:5" x14ac:dyDescent="0.25">
      <c r="A6743" s="1">
        <v>42643</v>
      </c>
      <c r="B6743">
        <v>14.91</v>
      </c>
      <c r="C6743">
        <v>15.2</v>
      </c>
      <c r="D6743">
        <v>12.53</v>
      </c>
      <c r="E6743">
        <v>13.29</v>
      </c>
    </row>
    <row r="6744" spans="1:5" x14ac:dyDescent="0.25">
      <c r="A6744" s="1">
        <v>42646</v>
      </c>
      <c r="B6744">
        <v>13.75</v>
      </c>
      <c r="C6744">
        <v>14.42</v>
      </c>
      <c r="D6744">
        <v>13.42</v>
      </c>
      <c r="E6744">
        <v>13.57</v>
      </c>
    </row>
    <row r="6745" spans="1:5" x14ac:dyDescent="0.25">
      <c r="A6745" s="1">
        <v>42647</v>
      </c>
      <c r="B6745">
        <v>13.4</v>
      </c>
      <c r="C6745">
        <v>14.57</v>
      </c>
      <c r="D6745">
        <v>12.92</v>
      </c>
      <c r="E6745">
        <v>13.63</v>
      </c>
    </row>
    <row r="6746" spans="1:5" x14ac:dyDescent="0.25">
      <c r="A6746" s="1">
        <v>42648</v>
      </c>
      <c r="B6746">
        <v>13.56</v>
      </c>
      <c r="C6746">
        <v>13.68</v>
      </c>
      <c r="D6746">
        <v>12.7</v>
      </c>
      <c r="E6746">
        <v>12.99</v>
      </c>
    </row>
    <row r="6747" spans="1:5" x14ac:dyDescent="0.25">
      <c r="A6747" s="1">
        <v>42649</v>
      </c>
      <c r="B6747">
        <v>13.11</v>
      </c>
      <c r="C6747">
        <v>13.84</v>
      </c>
      <c r="D6747">
        <v>12.8</v>
      </c>
      <c r="E6747">
        <v>12.84</v>
      </c>
    </row>
    <row r="6748" spans="1:5" x14ac:dyDescent="0.25">
      <c r="A6748" s="1">
        <v>42650</v>
      </c>
      <c r="B6748">
        <v>13.52</v>
      </c>
      <c r="C6748">
        <v>14.15</v>
      </c>
      <c r="D6748">
        <v>12.21</v>
      </c>
      <c r="E6748">
        <v>13.48</v>
      </c>
    </row>
    <row r="6749" spans="1:5" x14ac:dyDescent="0.25">
      <c r="A6749" s="1">
        <v>42653</v>
      </c>
      <c r="B6749">
        <v>14.19</v>
      </c>
      <c r="C6749">
        <v>14.36</v>
      </c>
      <c r="D6749">
        <v>13.29</v>
      </c>
      <c r="E6749">
        <v>13.38</v>
      </c>
    </row>
    <row r="6750" spans="1:5" x14ac:dyDescent="0.25">
      <c r="A6750" s="1">
        <v>42654</v>
      </c>
      <c r="B6750">
        <v>13.71</v>
      </c>
      <c r="C6750">
        <v>16.469999000000001</v>
      </c>
      <c r="D6750">
        <v>13.69</v>
      </c>
      <c r="E6750">
        <v>15.36</v>
      </c>
    </row>
    <row r="6751" spans="1:5" x14ac:dyDescent="0.25">
      <c r="A6751" s="1">
        <v>42655</v>
      </c>
      <c r="B6751">
        <v>15.53</v>
      </c>
      <c r="C6751">
        <v>16.34</v>
      </c>
      <c r="D6751">
        <v>15.26</v>
      </c>
      <c r="E6751">
        <v>15.91</v>
      </c>
    </row>
    <row r="6752" spans="1:5" x14ac:dyDescent="0.25">
      <c r="A6752" s="1">
        <v>42656</v>
      </c>
      <c r="B6752">
        <v>16.879999000000002</v>
      </c>
      <c r="C6752">
        <v>17.950001</v>
      </c>
      <c r="D6752">
        <v>16.139999</v>
      </c>
      <c r="E6752">
        <v>16.690000999999999</v>
      </c>
    </row>
    <row r="6753" spans="1:5" x14ac:dyDescent="0.25">
      <c r="A6753" s="1">
        <v>42657</v>
      </c>
      <c r="B6753">
        <v>16.489999999999998</v>
      </c>
      <c r="C6753">
        <v>16.5</v>
      </c>
      <c r="D6753">
        <v>15.25</v>
      </c>
      <c r="E6753">
        <v>16.120000999999998</v>
      </c>
    </row>
    <row r="6754" spans="1:5" x14ac:dyDescent="0.25">
      <c r="A6754" s="1">
        <v>42660</v>
      </c>
      <c r="B6754">
        <v>17.010000000000002</v>
      </c>
      <c r="C6754">
        <v>17.110001</v>
      </c>
      <c r="D6754">
        <v>16.129999000000002</v>
      </c>
      <c r="E6754">
        <v>16.209999</v>
      </c>
    </row>
    <row r="6755" spans="1:5" x14ac:dyDescent="0.25">
      <c r="A6755" s="1">
        <v>42661</v>
      </c>
      <c r="B6755">
        <v>15.82</v>
      </c>
      <c r="C6755">
        <v>15.85</v>
      </c>
      <c r="D6755">
        <v>15.03</v>
      </c>
      <c r="E6755">
        <v>15.28</v>
      </c>
    </row>
    <row r="6756" spans="1:5" x14ac:dyDescent="0.25">
      <c r="A6756" s="1">
        <v>42662</v>
      </c>
      <c r="B6756">
        <v>15.45</v>
      </c>
      <c r="C6756">
        <v>15.68</v>
      </c>
      <c r="D6756">
        <v>13.87</v>
      </c>
      <c r="E6756">
        <v>14.41</v>
      </c>
    </row>
    <row r="6757" spans="1:5" x14ac:dyDescent="0.25">
      <c r="A6757" s="1">
        <v>42663</v>
      </c>
      <c r="B6757">
        <v>14.43</v>
      </c>
      <c r="C6757">
        <v>14.72</v>
      </c>
      <c r="D6757">
        <v>13.74</v>
      </c>
      <c r="E6757">
        <v>13.75</v>
      </c>
    </row>
    <row r="6758" spans="1:5" x14ac:dyDescent="0.25">
      <c r="A6758" s="1">
        <v>42664</v>
      </c>
      <c r="B6758">
        <v>14.04</v>
      </c>
      <c r="C6758">
        <v>14.53</v>
      </c>
      <c r="D6758">
        <v>13.27</v>
      </c>
      <c r="E6758">
        <v>13.34</v>
      </c>
    </row>
    <row r="6759" spans="1:5" x14ac:dyDescent="0.25">
      <c r="A6759" s="1">
        <v>42667</v>
      </c>
      <c r="B6759">
        <v>13.19</v>
      </c>
      <c r="C6759">
        <v>13.26</v>
      </c>
      <c r="D6759">
        <v>12.83</v>
      </c>
      <c r="E6759">
        <v>13.02</v>
      </c>
    </row>
    <row r="6760" spans="1:5" x14ac:dyDescent="0.25">
      <c r="A6760" s="1">
        <v>42668</v>
      </c>
      <c r="B6760">
        <v>12.91</v>
      </c>
      <c r="C6760">
        <v>13.86</v>
      </c>
      <c r="D6760">
        <v>12.73</v>
      </c>
      <c r="E6760">
        <v>13.46</v>
      </c>
    </row>
    <row r="6761" spans="1:5" x14ac:dyDescent="0.25">
      <c r="A6761" s="1">
        <v>42669</v>
      </c>
      <c r="B6761">
        <v>13.66</v>
      </c>
      <c r="C6761">
        <v>14.8</v>
      </c>
      <c r="D6761">
        <v>13.66</v>
      </c>
      <c r="E6761">
        <v>14.24</v>
      </c>
    </row>
    <row r="6762" spans="1:5" x14ac:dyDescent="0.25">
      <c r="A6762" s="1">
        <v>42670</v>
      </c>
      <c r="B6762">
        <v>14.37</v>
      </c>
      <c r="C6762">
        <v>15.43</v>
      </c>
      <c r="D6762">
        <v>13.6</v>
      </c>
      <c r="E6762">
        <v>15.36</v>
      </c>
    </row>
    <row r="6763" spans="1:5" x14ac:dyDescent="0.25">
      <c r="A6763" s="1">
        <v>42671</v>
      </c>
      <c r="B6763">
        <v>15.67</v>
      </c>
      <c r="C6763">
        <v>17.350000000000001</v>
      </c>
      <c r="D6763">
        <v>14.65</v>
      </c>
      <c r="E6763">
        <v>16.190000999999999</v>
      </c>
    </row>
    <row r="6764" spans="1:5" x14ac:dyDescent="0.25">
      <c r="A6764" s="1">
        <v>42674</v>
      </c>
      <c r="B6764">
        <v>16.309999000000001</v>
      </c>
      <c r="C6764">
        <v>17.629999000000002</v>
      </c>
      <c r="D6764">
        <v>16.25</v>
      </c>
      <c r="E6764">
        <v>17.059999000000001</v>
      </c>
    </row>
    <row r="6765" spans="1:5" x14ac:dyDescent="0.25">
      <c r="A6765" s="1">
        <v>42675</v>
      </c>
      <c r="B6765">
        <v>16.540001</v>
      </c>
      <c r="C6765">
        <v>20.43</v>
      </c>
      <c r="D6765">
        <v>16.510000000000002</v>
      </c>
      <c r="E6765">
        <v>18.559999000000001</v>
      </c>
    </row>
    <row r="6766" spans="1:5" x14ac:dyDescent="0.25">
      <c r="A6766" s="1">
        <v>42676</v>
      </c>
      <c r="B6766">
        <v>19.09</v>
      </c>
      <c r="C6766">
        <v>19.82</v>
      </c>
      <c r="D6766">
        <v>18.559999000000001</v>
      </c>
      <c r="E6766">
        <v>19.32</v>
      </c>
    </row>
    <row r="6767" spans="1:5" x14ac:dyDescent="0.25">
      <c r="A6767" s="1">
        <v>42677</v>
      </c>
      <c r="B6767">
        <v>19.850000000000001</v>
      </c>
      <c r="C6767">
        <v>22.57</v>
      </c>
      <c r="D6767">
        <v>18.84</v>
      </c>
      <c r="E6767">
        <v>22.08</v>
      </c>
    </row>
    <row r="6768" spans="1:5" x14ac:dyDescent="0.25">
      <c r="A6768" s="1">
        <v>42678</v>
      </c>
      <c r="B6768">
        <v>21.860001</v>
      </c>
      <c r="C6768">
        <v>23.01</v>
      </c>
      <c r="D6768">
        <v>19.200001</v>
      </c>
      <c r="E6768">
        <v>22.51</v>
      </c>
    </row>
    <row r="6769" spans="1:5" x14ac:dyDescent="0.25">
      <c r="A6769" s="1">
        <v>42681</v>
      </c>
      <c r="B6769">
        <v>19.780000999999999</v>
      </c>
      <c r="C6769">
        <v>19.860001</v>
      </c>
      <c r="D6769">
        <v>18.389999</v>
      </c>
      <c r="E6769">
        <v>18.709999</v>
      </c>
    </row>
    <row r="6770" spans="1:5" x14ac:dyDescent="0.25">
      <c r="A6770" s="1">
        <v>42682</v>
      </c>
      <c r="B6770">
        <v>18.920000000000002</v>
      </c>
      <c r="C6770">
        <v>19.91</v>
      </c>
      <c r="D6770">
        <v>17.700001</v>
      </c>
      <c r="E6770">
        <v>18.739999999999998</v>
      </c>
    </row>
    <row r="6771" spans="1:5" x14ac:dyDescent="0.25">
      <c r="A6771" s="1">
        <v>42683</v>
      </c>
      <c r="B6771">
        <v>20.700001</v>
      </c>
      <c r="C6771">
        <v>21.48</v>
      </c>
      <c r="D6771">
        <v>14.33</v>
      </c>
      <c r="E6771">
        <v>14.38</v>
      </c>
    </row>
    <row r="6772" spans="1:5" x14ac:dyDescent="0.25">
      <c r="A6772" s="1">
        <v>42684</v>
      </c>
      <c r="B6772">
        <v>14.01</v>
      </c>
      <c r="C6772">
        <v>16.299999</v>
      </c>
      <c r="D6772">
        <v>13.26</v>
      </c>
      <c r="E6772">
        <v>14.74</v>
      </c>
    </row>
    <row r="6773" spans="1:5" x14ac:dyDescent="0.25">
      <c r="A6773" s="1">
        <v>42685</v>
      </c>
      <c r="B6773">
        <v>14.83</v>
      </c>
      <c r="C6773">
        <v>16</v>
      </c>
      <c r="D6773">
        <v>14.15</v>
      </c>
      <c r="E6773">
        <v>14.17</v>
      </c>
    </row>
    <row r="6774" spans="1:5" x14ac:dyDescent="0.25">
      <c r="A6774" s="1">
        <v>42688</v>
      </c>
      <c r="B6774">
        <v>14.69</v>
      </c>
      <c r="C6774">
        <v>15.56</v>
      </c>
      <c r="D6774">
        <v>14.39</v>
      </c>
      <c r="E6774">
        <v>14.48</v>
      </c>
    </row>
    <row r="6775" spans="1:5" x14ac:dyDescent="0.25">
      <c r="A6775" s="1">
        <v>42689</v>
      </c>
      <c r="B6775">
        <v>14.16</v>
      </c>
      <c r="C6775">
        <v>14.65</v>
      </c>
      <c r="D6775">
        <v>13.3</v>
      </c>
      <c r="E6775">
        <v>13.37</v>
      </c>
    </row>
    <row r="6776" spans="1:5" x14ac:dyDescent="0.25">
      <c r="A6776" s="1">
        <v>42690</v>
      </c>
      <c r="B6776">
        <v>13.51</v>
      </c>
      <c r="C6776">
        <v>14.49</v>
      </c>
      <c r="D6776">
        <v>13.51</v>
      </c>
      <c r="E6776">
        <v>13.72</v>
      </c>
    </row>
    <row r="6777" spans="1:5" x14ac:dyDescent="0.25">
      <c r="A6777" s="1">
        <v>42691</v>
      </c>
      <c r="B6777">
        <v>13.37</v>
      </c>
      <c r="C6777">
        <v>13.55</v>
      </c>
      <c r="D6777">
        <v>12.97</v>
      </c>
      <c r="E6777">
        <v>13.35</v>
      </c>
    </row>
    <row r="6778" spans="1:5" x14ac:dyDescent="0.25">
      <c r="A6778" s="1">
        <v>42692</v>
      </c>
      <c r="B6778">
        <v>13.56</v>
      </c>
      <c r="C6778">
        <v>13.74</v>
      </c>
      <c r="D6778">
        <v>12.85</v>
      </c>
      <c r="E6778">
        <v>12.85</v>
      </c>
    </row>
    <row r="6779" spans="1:5" x14ac:dyDescent="0.25">
      <c r="A6779" s="1">
        <v>42695</v>
      </c>
      <c r="B6779">
        <v>13.27</v>
      </c>
      <c r="C6779">
        <v>13.44</v>
      </c>
      <c r="D6779">
        <v>12.16</v>
      </c>
      <c r="E6779">
        <v>12.42</v>
      </c>
    </row>
    <row r="6780" spans="1:5" x14ac:dyDescent="0.25">
      <c r="A6780" s="1">
        <v>42696</v>
      </c>
      <c r="B6780">
        <v>12.26</v>
      </c>
      <c r="C6780">
        <v>12.83</v>
      </c>
      <c r="D6780">
        <v>12.2</v>
      </c>
      <c r="E6780">
        <v>12.41</v>
      </c>
    </row>
    <row r="6781" spans="1:5" x14ac:dyDescent="0.25">
      <c r="A6781" s="1">
        <v>42697</v>
      </c>
      <c r="B6781">
        <v>12.34</v>
      </c>
      <c r="C6781">
        <v>13.01</v>
      </c>
      <c r="D6781">
        <v>12.19</v>
      </c>
      <c r="E6781">
        <v>12.43</v>
      </c>
    </row>
    <row r="6782" spans="1:5" x14ac:dyDescent="0.25">
      <c r="A6782" s="1">
        <v>42699</v>
      </c>
      <c r="B6782">
        <v>12.52</v>
      </c>
      <c r="C6782">
        <v>12.74</v>
      </c>
      <c r="D6782">
        <v>12.31</v>
      </c>
      <c r="E6782">
        <v>12.34</v>
      </c>
    </row>
    <row r="6783" spans="1:5" x14ac:dyDescent="0.25">
      <c r="A6783" s="1">
        <v>42702</v>
      </c>
      <c r="B6783">
        <v>13.4</v>
      </c>
      <c r="C6783">
        <v>13.5</v>
      </c>
      <c r="D6783">
        <v>12.74</v>
      </c>
      <c r="E6783">
        <v>13.15</v>
      </c>
    </row>
    <row r="6784" spans="1:5" x14ac:dyDescent="0.25">
      <c r="A6784" s="1">
        <v>42703</v>
      </c>
      <c r="B6784">
        <v>13.07</v>
      </c>
      <c r="C6784">
        <v>13.55</v>
      </c>
      <c r="D6784">
        <v>12.62</v>
      </c>
      <c r="E6784">
        <v>12.9</v>
      </c>
    </row>
    <row r="6785" spans="1:5" x14ac:dyDescent="0.25">
      <c r="A6785" s="1">
        <v>42704</v>
      </c>
      <c r="B6785">
        <v>12.6</v>
      </c>
      <c r="C6785">
        <v>13.42</v>
      </c>
      <c r="D6785">
        <v>12.23</v>
      </c>
      <c r="E6785">
        <v>13.33</v>
      </c>
    </row>
    <row r="6786" spans="1:5" x14ac:dyDescent="0.25">
      <c r="A6786" s="1">
        <v>42705</v>
      </c>
      <c r="B6786">
        <v>13.4</v>
      </c>
      <c r="C6786">
        <v>14.72</v>
      </c>
      <c r="D6786">
        <v>13.05</v>
      </c>
      <c r="E6786">
        <v>14.07</v>
      </c>
    </row>
    <row r="6787" spans="1:5" x14ac:dyDescent="0.25">
      <c r="A6787" s="1">
        <v>42706</v>
      </c>
      <c r="B6787">
        <v>14.16</v>
      </c>
      <c r="C6787">
        <v>14.48</v>
      </c>
      <c r="D6787">
        <v>12.39</v>
      </c>
      <c r="E6787">
        <v>14.12</v>
      </c>
    </row>
    <row r="6788" spans="1:5" x14ac:dyDescent="0.25">
      <c r="A6788" s="1">
        <v>42709</v>
      </c>
      <c r="B6788">
        <v>13.75</v>
      </c>
      <c r="C6788">
        <v>13.77</v>
      </c>
      <c r="D6788">
        <v>12.14</v>
      </c>
      <c r="E6788">
        <v>12.14</v>
      </c>
    </row>
    <row r="6789" spans="1:5" x14ac:dyDescent="0.25">
      <c r="A6789" s="1">
        <v>42710</v>
      </c>
      <c r="B6789">
        <v>12.19</v>
      </c>
      <c r="C6789">
        <v>12.3</v>
      </c>
      <c r="D6789">
        <v>11.54</v>
      </c>
      <c r="E6789">
        <v>11.79</v>
      </c>
    </row>
    <row r="6790" spans="1:5" x14ac:dyDescent="0.25">
      <c r="A6790" s="1">
        <v>42711</v>
      </c>
      <c r="B6790">
        <v>11.59</v>
      </c>
      <c r="C6790">
        <v>12.24</v>
      </c>
      <c r="D6790">
        <v>11.33</v>
      </c>
      <c r="E6790">
        <v>12.22</v>
      </c>
    </row>
    <row r="6791" spans="1:5" x14ac:dyDescent="0.25">
      <c r="A6791" s="1">
        <v>42712</v>
      </c>
      <c r="B6791">
        <v>12.1</v>
      </c>
      <c r="C6791">
        <v>13.4</v>
      </c>
      <c r="D6791">
        <v>11.3</v>
      </c>
      <c r="E6791">
        <v>12.64</v>
      </c>
    </row>
    <row r="6792" spans="1:5" x14ac:dyDescent="0.25">
      <c r="A6792" s="1">
        <v>42713</v>
      </c>
      <c r="B6792">
        <v>12.59</v>
      </c>
      <c r="C6792">
        <v>12.72</v>
      </c>
      <c r="D6792">
        <v>11.67</v>
      </c>
      <c r="E6792">
        <v>11.75</v>
      </c>
    </row>
    <row r="6793" spans="1:5" x14ac:dyDescent="0.25">
      <c r="A6793" s="1">
        <v>42716</v>
      </c>
      <c r="B6793">
        <v>12.23</v>
      </c>
      <c r="C6793">
        <v>12.78</v>
      </c>
      <c r="D6793">
        <v>12.07</v>
      </c>
      <c r="E6793">
        <v>12.64</v>
      </c>
    </row>
    <row r="6794" spans="1:5" x14ac:dyDescent="0.25">
      <c r="A6794" s="1">
        <v>42717</v>
      </c>
      <c r="B6794">
        <v>12.46</v>
      </c>
      <c r="C6794">
        <v>13.42</v>
      </c>
      <c r="D6794">
        <v>12.34</v>
      </c>
      <c r="E6794">
        <v>12.72</v>
      </c>
    </row>
    <row r="6795" spans="1:5" x14ac:dyDescent="0.25">
      <c r="A6795" s="1">
        <v>42718</v>
      </c>
      <c r="B6795">
        <v>12.88</v>
      </c>
      <c r="C6795">
        <v>13.39</v>
      </c>
      <c r="D6795">
        <v>12.48</v>
      </c>
      <c r="E6795">
        <v>13.19</v>
      </c>
    </row>
    <row r="6796" spans="1:5" x14ac:dyDescent="0.25">
      <c r="A6796" s="1">
        <v>42719</v>
      </c>
      <c r="B6796">
        <v>13.07</v>
      </c>
      <c r="C6796">
        <v>13.24</v>
      </c>
      <c r="D6796">
        <v>12.46</v>
      </c>
      <c r="E6796">
        <v>12.79</v>
      </c>
    </row>
    <row r="6797" spans="1:5" x14ac:dyDescent="0.25">
      <c r="A6797" s="1">
        <v>42720</v>
      </c>
      <c r="B6797">
        <v>12.88</v>
      </c>
      <c r="C6797">
        <v>12.95</v>
      </c>
      <c r="D6797">
        <v>12.15</v>
      </c>
      <c r="E6797">
        <v>12.2</v>
      </c>
    </row>
    <row r="6798" spans="1:5" x14ac:dyDescent="0.25">
      <c r="A6798" s="1">
        <v>42723</v>
      </c>
      <c r="B6798">
        <v>12.5</v>
      </c>
      <c r="C6798">
        <v>12.52</v>
      </c>
      <c r="D6798">
        <v>11.67</v>
      </c>
      <c r="E6798">
        <v>11.71</v>
      </c>
    </row>
    <row r="6799" spans="1:5" x14ac:dyDescent="0.25">
      <c r="A6799" s="1">
        <v>42724</v>
      </c>
      <c r="B6799">
        <v>11.65</v>
      </c>
      <c r="C6799">
        <v>11.75</v>
      </c>
      <c r="D6799">
        <v>11.38</v>
      </c>
      <c r="E6799">
        <v>11.45</v>
      </c>
    </row>
    <row r="6800" spans="1:5" x14ac:dyDescent="0.25">
      <c r="A6800" s="1">
        <v>42725</v>
      </c>
      <c r="B6800">
        <v>11.44</v>
      </c>
      <c r="C6800">
        <v>11.49</v>
      </c>
      <c r="D6800">
        <v>10.93</v>
      </c>
      <c r="E6800">
        <v>11.27</v>
      </c>
    </row>
    <row r="6801" spans="1:5" x14ac:dyDescent="0.25">
      <c r="A6801" s="1">
        <v>42726</v>
      </c>
      <c r="B6801">
        <v>11.32</v>
      </c>
      <c r="C6801">
        <v>11.67</v>
      </c>
      <c r="D6801">
        <v>11.14</v>
      </c>
      <c r="E6801">
        <v>11.43</v>
      </c>
    </row>
    <row r="6802" spans="1:5" x14ac:dyDescent="0.25">
      <c r="A6802" s="1">
        <v>42727</v>
      </c>
      <c r="B6802">
        <v>11.38</v>
      </c>
      <c r="C6802">
        <v>11.81</v>
      </c>
      <c r="D6802">
        <v>11.35</v>
      </c>
      <c r="E6802">
        <v>11.44</v>
      </c>
    </row>
    <row r="6803" spans="1:5" x14ac:dyDescent="0.25">
      <c r="A6803" s="1">
        <v>42731</v>
      </c>
      <c r="B6803">
        <v>12.26</v>
      </c>
      <c r="C6803">
        <v>12.33</v>
      </c>
      <c r="D6803">
        <v>11.84</v>
      </c>
      <c r="E6803">
        <v>11.99</v>
      </c>
    </row>
    <row r="6804" spans="1:5" x14ac:dyDescent="0.25">
      <c r="A6804" s="1">
        <v>42732</v>
      </c>
      <c r="B6804">
        <v>11.89</v>
      </c>
      <c r="C6804">
        <v>13.04</v>
      </c>
      <c r="D6804">
        <v>11.85</v>
      </c>
      <c r="E6804">
        <v>12.95</v>
      </c>
    </row>
    <row r="6805" spans="1:5" x14ac:dyDescent="0.25">
      <c r="A6805" s="1">
        <v>42733</v>
      </c>
      <c r="B6805">
        <v>13.15</v>
      </c>
      <c r="C6805">
        <v>13.71</v>
      </c>
      <c r="D6805">
        <v>12.95</v>
      </c>
      <c r="E6805">
        <v>13.37</v>
      </c>
    </row>
    <row r="6806" spans="1:5" x14ac:dyDescent="0.25">
      <c r="A6806" s="1">
        <v>42734</v>
      </c>
      <c r="B6806">
        <v>13.2</v>
      </c>
      <c r="C6806">
        <v>14.68</v>
      </c>
      <c r="D6806">
        <v>13.05</v>
      </c>
      <c r="E6806">
        <v>14.04</v>
      </c>
    </row>
    <row r="6807" spans="1:5" x14ac:dyDescent="0.25">
      <c r="A6807" s="1">
        <v>42738</v>
      </c>
      <c r="B6807">
        <v>14.07</v>
      </c>
      <c r="C6807">
        <v>14.07</v>
      </c>
      <c r="D6807">
        <v>12.85</v>
      </c>
      <c r="E6807">
        <v>12.85</v>
      </c>
    </row>
    <row r="6808" spans="1:5" x14ac:dyDescent="0.25">
      <c r="A6808" s="1">
        <v>42739</v>
      </c>
      <c r="B6808">
        <v>12.78</v>
      </c>
      <c r="C6808">
        <v>12.8</v>
      </c>
      <c r="D6808">
        <v>11.63</v>
      </c>
      <c r="E6808">
        <v>11.85</v>
      </c>
    </row>
    <row r="6809" spans="1:5" x14ac:dyDescent="0.25">
      <c r="A6809" s="1">
        <v>42740</v>
      </c>
      <c r="B6809">
        <v>11.96</v>
      </c>
      <c r="C6809">
        <v>12.09</v>
      </c>
      <c r="D6809">
        <v>11.4</v>
      </c>
      <c r="E6809">
        <v>11.67</v>
      </c>
    </row>
    <row r="6810" spans="1:5" x14ac:dyDescent="0.25">
      <c r="A6810" s="1">
        <v>42741</v>
      </c>
      <c r="B6810">
        <v>11.7</v>
      </c>
      <c r="C6810">
        <v>11.74</v>
      </c>
      <c r="D6810">
        <v>10.98</v>
      </c>
      <c r="E6810">
        <v>11.32</v>
      </c>
    </row>
    <row r="6811" spans="1:5" x14ac:dyDescent="0.25">
      <c r="A6811" s="1">
        <v>42744</v>
      </c>
      <c r="B6811">
        <v>11.71</v>
      </c>
      <c r="C6811">
        <v>12.08</v>
      </c>
      <c r="D6811">
        <v>11.46</v>
      </c>
      <c r="E6811">
        <v>11.56</v>
      </c>
    </row>
    <row r="6812" spans="1:5" x14ac:dyDescent="0.25">
      <c r="A6812" s="1">
        <v>42745</v>
      </c>
      <c r="B6812">
        <v>11.59</v>
      </c>
      <c r="C6812">
        <v>11.79</v>
      </c>
      <c r="D6812">
        <v>11.31</v>
      </c>
      <c r="E6812">
        <v>11.49</v>
      </c>
    </row>
    <row r="6813" spans="1:5" x14ac:dyDescent="0.25">
      <c r="A6813" s="1">
        <v>42746</v>
      </c>
      <c r="B6813">
        <v>11.56</v>
      </c>
      <c r="C6813">
        <v>12.23</v>
      </c>
      <c r="D6813">
        <v>11.21</v>
      </c>
      <c r="E6813">
        <v>11.26</v>
      </c>
    </row>
    <row r="6814" spans="1:5" x14ac:dyDescent="0.25">
      <c r="A6814" s="1">
        <v>42747</v>
      </c>
      <c r="B6814">
        <v>11.48</v>
      </c>
      <c r="C6814">
        <v>12.6</v>
      </c>
      <c r="D6814">
        <v>11.32</v>
      </c>
      <c r="E6814">
        <v>11.54</v>
      </c>
    </row>
    <row r="6815" spans="1:5" x14ac:dyDescent="0.25">
      <c r="A6815" s="1">
        <v>42748</v>
      </c>
      <c r="B6815">
        <v>11.45</v>
      </c>
      <c r="C6815">
        <v>11.62</v>
      </c>
      <c r="D6815">
        <v>10.94</v>
      </c>
      <c r="E6815">
        <v>11.23</v>
      </c>
    </row>
    <row r="6816" spans="1:5" x14ac:dyDescent="0.25">
      <c r="A6816" s="1">
        <v>42752</v>
      </c>
      <c r="B6816">
        <v>12.2</v>
      </c>
      <c r="C6816">
        <v>12.75</v>
      </c>
      <c r="D6816">
        <v>11.79</v>
      </c>
      <c r="E6816">
        <v>11.87</v>
      </c>
    </row>
    <row r="6817" spans="1:5" x14ac:dyDescent="0.25">
      <c r="A6817" s="1">
        <v>42753</v>
      </c>
      <c r="B6817">
        <v>11.79</v>
      </c>
      <c r="C6817">
        <v>12.81</v>
      </c>
      <c r="D6817">
        <v>11.69</v>
      </c>
      <c r="E6817">
        <v>12.48</v>
      </c>
    </row>
    <row r="6818" spans="1:5" x14ac:dyDescent="0.25">
      <c r="A6818" s="1">
        <v>42754</v>
      </c>
      <c r="B6818">
        <v>12.58</v>
      </c>
      <c r="C6818">
        <v>13.28</v>
      </c>
      <c r="D6818">
        <v>12.17</v>
      </c>
      <c r="E6818">
        <v>12.78</v>
      </c>
    </row>
    <row r="6819" spans="1:5" x14ac:dyDescent="0.25">
      <c r="A6819" s="1">
        <v>42755</v>
      </c>
      <c r="B6819">
        <v>12.58</v>
      </c>
      <c r="C6819">
        <v>12.59</v>
      </c>
      <c r="D6819">
        <v>11.53</v>
      </c>
      <c r="E6819">
        <v>11.54</v>
      </c>
    </row>
    <row r="6820" spans="1:5" x14ac:dyDescent="0.25">
      <c r="A6820" s="1">
        <v>42758</v>
      </c>
      <c r="B6820">
        <v>12.3</v>
      </c>
      <c r="C6820">
        <v>12.62</v>
      </c>
      <c r="D6820">
        <v>11.59</v>
      </c>
      <c r="E6820">
        <v>11.77</v>
      </c>
    </row>
    <row r="6821" spans="1:5" x14ac:dyDescent="0.25">
      <c r="A6821" s="1">
        <v>42759</v>
      </c>
      <c r="B6821">
        <v>11.82</v>
      </c>
      <c r="C6821">
        <v>11.89</v>
      </c>
      <c r="D6821">
        <v>11.04</v>
      </c>
      <c r="E6821">
        <v>11.07</v>
      </c>
    </row>
    <row r="6822" spans="1:5" x14ac:dyDescent="0.25">
      <c r="A6822" s="1">
        <v>42760</v>
      </c>
      <c r="B6822">
        <v>10.79</v>
      </c>
      <c r="C6822">
        <v>11.05</v>
      </c>
      <c r="D6822">
        <v>10.51</v>
      </c>
      <c r="E6822">
        <v>10.81</v>
      </c>
    </row>
    <row r="6823" spans="1:5" x14ac:dyDescent="0.25">
      <c r="A6823" s="1">
        <v>42761</v>
      </c>
      <c r="B6823">
        <v>10.61</v>
      </c>
      <c r="C6823">
        <v>11.01</v>
      </c>
      <c r="D6823">
        <v>10.6</v>
      </c>
      <c r="E6823">
        <v>10.63</v>
      </c>
    </row>
    <row r="6824" spans="1:5" x14ac:dyDescent="0.25">
      <c r="A6824" s="1">
        <v>42762</v>
      </c>
      <c r="B6824">
        <v>10.57</v>
      </c>
      <c r="C6824">
        <v>10.82</v>
      </c>
      <c r="D6824">
        <v>10.3</v>
      </c>
      <c r="E6824">
        <v>10.58</v>
      </c>
    </row>
    <row r="6825" spans="1:5" x14ac:dyDescent="0.25">
      <c r="A6825" s="1">
        <v>42765</v>
      </c>
      <c r="B6825">
        <v>11.1</v>
      </c>
      <c r="C6825">
        <v>12.9</v>
      </c>
      <c r="D6825">
        <v>11.1</v>
      </c>
      <c r="E6825">
        <v>11.88</v>
      </c>
    </row>
    <row r="6826" spans="1:5" x14ac:dyDescent="0.25">
      <c r="A6826" s="1">
        <v>42766</v>
      </c>
      <c r="B6826">
        <v>12.29</v>
      </c>
      <c r="C6826">
        <v>12.99</v>
      </c>
      <c r="D6826">
        <v>11.79</v>
      </c>
      <c r="E6826">
        <v>11.99</v>
      </c>
    </row>
    <row r="6827" spans="1:5" x14ac:dyDescent="0.25">
      <c r="A6827" s="1">
        <v>42767</v>
      </c>
      <c r="B6827">
        <v>11.79</v>
      </c>
      <c r="C6827">
        <v>12.05</v>
      </c>
      <c r="D6827">
        <v>9.9700000000000006</v>
      </c>
      <c r="E6827">
        <v>11.81</v>
      </c>
    </row>
    <row r="6828" spans="1:5" x14ac:dyDescent="0.25">
      <c r="A6828" s="1">
        <v>42768</v>
      </c>
      <c r="B6828">
        <v>12.37</v>
      </c>
      <c r="C6828">
        <v>12.47</v>
      </c>
      <c r="D6828">
        <v>11.62</v>
      </c>
      <c r="E6828">
        <v>11.93</v>
      </c>
    </row>
    <row r="6829" spans="1:5" x14ac:dyDescent="0.25">
      <c r="A6829" s="1">
        <v>42769</v>
      </c>
      <c r="B6829">
        <v>11.84</v>
      </c>
      <c r="C6829">
        <v>11.84</v>
      </c>
      <c r="D6829">
        <v>10.72</v>
      </c>
      <c r="E6829">
        <v>10.97</v>
      </c>
    </row>
    <row r="6830" spans="1:5" x14ac:dyDescent="0.25">
      <c r="A6830" s="1">
        <v>42772</v>
      </c>
      <c r="B6830">
        <v>11.37</v>
      </c>
      <c r="C6830">
        <v>11.84</v>
      </c>
      <c r="D6830">
        <v>11.09</v>
      </c>
      <c r="E6830">
        <v>11.37</v>
      </c>
    </row>
    <row r="6831" spans="1:5" x14ac:dyDescent="0.25">
      <c r="A6831" s="1">
        <v>42773</v>
      </c>
      <c r="B6831">
        <v>11.39</v>
      </c>
      <c r="C6831">
        <v>11.67</v>
      </c>
      <c r="D6831">
        <v>11.06</v>
      </c>
      <c r="E6831">
        <v>11.29</v>
      </c>
    </row>
    <row r="6832" spans="1:5" x14ac:dyDescent="0.25">
      <c r="A6832" s="1">
        <v>42774</v>
      </c>
      <c r="B6832">
        <v>11.19</v>
      </c>
      <c r="C6832">
        <v>11.82</v>
      </c>
      <c r="D6832">
        <v>11.15</v>
      </c>
      <c r="E6832">
        <v>11.45</v>
      </c>
    </row>
    <row r="6833" spans="1:5" x14ac:dyDescent="0.25">
      <c r="A6833" s="1">
        <v>42775</v>
      </c>
      <c r="B6833">
        <v>11.44</v>
      </c>
      <c r="C6833">
        <v>11.53</v>
      </c>
      <c r="D6833">
        <v>10.74</v>
      </c>
      <c r="E6833">
        <v>10.88</v>
      </c>
    </row>
    <row r="6834" spans="1:5" x14ac:dyDescent="0.25">
      <c r="A6834" s="1">
        <v>42776</v>
      </c>
      <c r="B6834">
        <v>10.85</v>
      </c>
      <c r="C6834">
        <v>10.95</v>
      </c>
      <c r="D6834">
        <v>10.55</v>
      </c>
      <c r="E6834">
        <v>10.85</v>
      </c>
    </row>
    <row r="6835" spans="1:5" x14ac:dyDescent="0.25">
      <c r="A6835" s="1">
        <v>42779</v>
      </c>
      <c r="B6835">
        <v>11.36</v>
      </c>
      <c r="C6835">
        <v>11.4</v>
      </c>
      <c r="D6835">
        <v>11.07</v>
      </c>
      <c r="E6835">
        <v>11.07</v>
      </c>
    </row>
    <row r="6836" spans="1:5" x14ac:dyDescent="0.25">
      <c r="A6836" s="1">
        <v>42780</v>
      </c>
      <c r="B6836">
        <v>11.17</v>
      </c>
      <c r="C6836">
        <v>11.34</v>
      </c>
      <c r="D6836">
        <v>10.73</v>
      </c>
      <c r="E6836">
        <v>10.74</v>
      </c>
    </row>
    <row r="6837" spans="1:5" x14ac:dyDescent="0.25">
      <c r="A6837" s="1">
        <v>42781</v>
      </c>
      <c r="B6837">
        <v>10.84</v>
      </c>
      <c r="C6837">
        <v>12.01</v>
      </c>
      <c r="D6837">
        <v>10.8</v>
      </c>
      <c r="E6837">
        <v>11.97</v>
      </c>
    </row>
    <row r="6838" spans="1:5" x14ac:dyDescent="0.25">
      <c r="A6838" s="1">
        <v>42782</v>
      </c>
      <c r="B6838">
        <v>12.02</v>
      </c>
      <c r="C6838">
        <v>12.86</v>
      </c>
      <c r="D6838">
        <v>11.69</v>
      </c>
      <c r="E6838">
        <v>11.76</v>
      </c>
    </row>
    <row r="6839" spans="1:5" x14ac:dyDescent="0.25">
      <c r="A6839" s="1">
        <v>42783</v>
      </c>
      <c r="B6839">
        <v>11.84</v>
      </c>
      <c r="C6839">
        <v>12.26</v>
      </c>
      <c r="D6839">
        <v>11.37</v>
      </c>
      <c r="E6839">
        <v>11.49</v>
      </c>
    </row>
    <row r="6840" spans="1:5" x14ac:dyDescent="0.25">
      <c r="A6840" s="1">
        <v>42787</v>
      </c>
      <c r="B6840">
        <v>12.05</v>
      </c>
      <c r="C6840">
        <v>12.09</v>
      </c>
      <c r="D6840">
        <v>11.5</v>
      </c>
      <c r="E6840">
        <v>11.57</v>
      </c>
    </row>
    <row r="6841" spans="1:5" x14ac:dyDescent="0.25">
      <c r="A6841" s="1">
        <v>42788</v>
      </c>
      <c r="B6841">
        <v>11.48</v>
      </c>
      <c r="C6841">
        <v>12.07</v>
      </c>
      <c r="D6841">
        <v>11.44</v>
      </c>
      <c r="E6841">
        <v>11.74</v>
      </c>
    </row>
    <row r="6842" spans="1:5" x14ac:dyDescent="0.25">
      <c r="A6842" s="1">
        <v>42789</v>
      </c>
      <c r="B6842">
        <v>11.66</v>
      </c>
      <c r="C6842">
        <v>12.46</v>
      </c>
      <c r="D6842">
        <v>11.54</v>
      </c>
      <c r="E6842">
        <v>11.71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table-3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dsb11401</dc:creator>
  <cp:lastModifiedBy>Instructor</cp:lastModifiedBy>
  <dcterms:created xsi:type="dcterms:W3CDTF">2017-02-24T15:04:10Z</dcterms:created>
  <dcterms:modified xsi:type="dcterms:W3CDTF">2018-02-06T20:12:57Z</dcterms:modified>
</cp:coreProperties>
</file>